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Logs/Denova1/"/>
    </mc:Choice>
  </mc:AlternateContent>
  <xr:revisionPtr revIDLastSave="0" documentId="8_{691E66B8-A56F-4C88-9675-30E43E18E4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nova1_M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Denova1_MD!$B$823:$BM$823</c:f>
              <c:numCache>
                <c:formatCode>General</c:formatCode>
                <c:ptCount val="64"/>
                <c:pt idx="0">
                  <c:v>2.0133519999999999E-3</c:v>
                </c:pt>
                <c:pt idx="1">
                  <c:v>2.8358849999999998E-3</c:v>
                </c:pt>
                <c:pt idx="2">
                  <c:v>3.6584170000000002E-3</c:v>
                </c:pt>
                <c:pt idx="3">
                  <c:v>4.6515560000000003E-3</c:v>
                </c:pt>
                <c:pt idx="4">
                  <c:v>5.6802370000000003E-3</c:v>
                </c:pt>
                <c:pt idx="5">
                  <c:v>6.7135169999999996E-3</c:v>
                </c:pt>
                <c:pt idx="6">
                  <c:v>7.7492180000000004E-3</c:v>
                </c:pt>
                <c:pt idx="7">
                  <c:v>8.6621660000000007E-3</c:v>
                </c:pt>
                <c:pt idx="8">
                  <c:v>9.4435920000000007E-3</c:v>
                </c:pt>
                <c:pt idx="9">
                  <c:v>1.00707E-2</c:v>
                </c:pt>
                <c:pt idx="10">
                  <c:v>1.035489E-2</c:v>
                </c:pt>
                <c:pt idx="11">
                  <c:v>1.0550510000000001E-2</c:v>
                </c:pt>
                <c:pt idx="12">
                  <c:v>1.019259E-2</c:v>
                </c:pt>
                <c:pt idx="13">
                  <c:v>9.8346700000000002E-3</c:v>
                </c:pt>
                <c:pt idx="14">
                  <c:v>8.8746239999999994E-3</c:v>
                </c:pt>
                <c:pt idx="15">
                  <c:v>7.8930719999999992E-3</c:v>
                </c:pt>
                <c:pt idx="16">
                  <c:v>6.5960460000000004E-3</c:v>
                </c:pt>
                <c:pt idx="17">
                  <c:v>5.216722E-3</c:v>
                </c:pt>
                <c:pt idx="18">
                  <c:v>3.8377680000000001E-3</c:v>
                </c:pt>
                <c:pt idx="19">
                  <c:v>2.4590409999999999E-3</c:v>
                </c:pt>
                <c:pt idx="20">
                  <c:v>1.3479080000000001E-3</c:v>
                </c:pt>
                <c:pt idx="21">
                  <c:v>5.6612419999999995E-4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4.3542219999999999E-4</c:v>
                </c:pt>
                <c:pt idx="28">
                  <c:v>9.0309289999999996E-4</c:v>
                </c:pt>
                <c:pt idx="29">
                  <c:v>1.4911E-3</c:v>
                </c:pt>
                <c:pt idx="30">
                  <c:v>2.117397E-3</c:v>
                </c:pt>
                <c:pt idx="31">
                  <c:v>2.5147110000000002E-3</c:v>
                </c:pt>
                <c:pt idx="32">
                  <c:v>2.7503900000000001E-3</c:v>
                </c:pt>
                <c:pt idx="33">
                  <c:v>2.755268E-3</c:v>
                </c:pt>
                <c:pt idx="34">
                  <c:v>2.4331769999999999E-3</c:v>
                </c:pt>
                <c:pt idx="35">
                  <c:v>2.0233489999999998E-3</c:v>
                </c:pt>
                <c:pt idx="36">
                  <c:v>1.337773E-3</c:v>
                </c:pt>
                <c:pt idx="37">
                  <c:v>6.7727369999999996E-4</c:v>
                </c:pt>
                <c:pt idx="38">
                  <c:v>3.5529339999999999E-4</c:v>
                </c:pt>
                <c:pt idx="39">
                  <c:v>3.3300000000000003E-5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1.612595E-4</c:v>
                </c:pt>
                <c:pt idx="45">
                  <c:v>4.5353389999999998E-4</c:v>
                </c:pt>
                <c:pt idx="46">
                  <c:v>6.6795120000000003E-4</c:v>
                </c:pt>
                <c:pt idx="47">
                  <c:v>7.5496609999999996E-4</c:v>
                </c:pt>
                <c:pt idx="48">
                  <c:v>7.6344689999999996E-4</c:v>
                </c:pt>
                <c:pt idx="49">
                  <c:v>4.7088099999999998E-4</c:v>
                </c:pt>
                <c:pt idx="50">
                  <c:v>1.854131E-4</c:v>
                </c:pt>
                <c:pt idx="51">
                  <c:v>9.87E-5</c:v>
                </c:pt>
                <c:pt idx="52">
                  <c:v>1.2E-5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B-4800-BDA5-768D58F5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36207"/>
        <c:axId val="1215738127"/>
      </c:scatterChart>
      <c:valAx>
        <c:axId val="121573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8127"/>
        <c:crosses val="autoZero"/>
        <c:crossBetween val="midCat"/>
      </c:valAx>
      <c:valAx>
        <c:axId val="12157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671</xdr:row>
      <xdr:rowOff>23812</xdr:rowOff>
    </xdr:from>
    <xdr:to>
      <xdr:col>18</xdr:col>
      <xdr:colOff>142875</xdr:colOff>
      <xdr:row>685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44DC8-F45B-0A59-38E9-E49E1DF3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121"/>
  <sheetViews>
    <sheetView tabSelected="1" workbookViewId="0">
      <selection activeCell="A643" sqref="A643"/>
    </sheetView>
  </sheetViews>
  <sheetFormatPr defaultRowHeight="15" x14ac:dyDescent="0.25"/>
  <sheetData>
    <row r="1" spans="1:6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</row>
    <row r="2" spans="1:65" x14ac:dyDescent="0.25">
      <c r="A2">
        <v>3800</v>
      </c>
      <c r="B2">
        <v>2.801399E-3</v>
      </c>
      <c r="C2">
        <v>3.6081799999999999E-3</v>
      </c>
      <c r="D2">
        <v>4.4149610000000002E-3</v>
      </c>
      <c r="E2">
        <v>5.3212950000000002E-3</v>
      </c>
      <c r="F2">
        <v>6.248371E-3</v>
      </c>
      <c r="G2">
        <v>7.1357060000000003E-3</v>
      </c>
      <c r="H2">
        <v>8.002126E-3</v>
      </c>
      <c r="I2">
        <v>8.7304559999999993E-3</v>
      </c>
      <c r="J2">
        <v>9.3108359999999994E-3</v>
      </c>
      <c r="K2">
        <v>9.7401780000000004E-3</v>
      </c>
      <c r="L2">
        <v>9.8338820000000004E-3</v>
      </c>
      <c r="M2">
        <v>9.8464420000000004E-3</v>
      </c>
      <c r="N2">
        <v>9.3518539999999997E-3</v>
      </c>
      <c r="O2">
        <v>8.8572660000000008E-3</v>
      </c>
      <c r="P2">
        <v>7.8564689999999996E-3</v>
      </c>
      <c r="Q2">
        <v>6.837592E-3</v>
      </c>
      <c r="R2">
        <v>5.5968270000000004E-3</v>
      </c>
      <c r="S2">
        <v>4.2981790000000001E-3</v>
      </c>
      <c r="T2">
        <v>3.027914E-3</v>
      </c>
      <c r="U2">
        <v>1.774994E-3</v>
      </c>
      <c r="V2">
        <v>8.6010220000000003E-4</v>
      </c>
      <c r="W2">
        <v>3.6124559999999999E-4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2.7E-6</v>
      </c>
      <c r="AN2">
        <v>4.2200000000000003E-5</v>
      </c>
      <c r="AO2">
        <v>8.1600000000000005E-5</v>
      </c>
      <c r="AP2">
        <v>4.3869249999999997E-4</v>
      </c>
      <c r="AQ2">
        <v>8.3238219999999996E-4</v>
      </c>
      <c r="AR2">
        <v>8.7399500000000002E-4</v>
      </c>
      <c r="AS2">
        <v>7.8148330000000002E-4</v>
      </c>
      <c r="AT2">
        <v>5.5207409999999998E-4</v>
      </c>
      <c r="AU2">
        <v>2.1143550000000001E-4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25">
      <c r="A3">
        <v>3800.625</v>
      </c>
      <c r="B3">
        <v>2.8396939999999998E-3</v>
      </c>
      <c r="C3">
        <v>3.6391919999999999E-3</v>
      </c>
      <c r="D3">
        <v>4.438689E-3</v>
      </c>
      <c r="E3">
        <v>5.3396119999999997E-3</v>
      </c>
      <c r="F3">
        <v>6.2616649999999996E-3</v>
      </c>
      <c r="G3">
        <v>7.1485050000000003E-3</v>
      </c>
      <c r="H3">
        <v>8.0168110000000004E-3</v>
      </c>
      <c r="I3">
        <v>8.750318E-3</v>
      </c>
      <c r="J3">
        <v>9.3393959999999998E-3</v>
      </c>
      <c r="K3">
        <v>9.7800669999999999E-3</v>
      </c>
      <c r="L3">
        <v>9.8909429999999993E-3</v>
      </c>
      <c r="M3">
        <v>9.9231240000000002E-3</v>
      </c>
      <c r="N3">
        <v>9.4634650000000008E-3</v>
      </c>
      <c r="O3">
        <v>9.0038050000000001E-3</v>
      </c>
      <c r="P3">
        <v>8.0518350000000002E-3</v>
      </c>
      <c r="Q3">
        <v>7.082283E-3</v>
      </c>
      <c r="R3">
        <v>5.8801310000000002E-3</v>
      </c>
      <c r="S3">
        <v>4.6173009999999999E-3</v>
      </c>
      <c r="T3">
        <v>3.3799400000000001E-3</v>
      </c>
      <c r="U3">
        <v>2.158143E-3</v>
      </c>
      <c r="V3">
        <v>1.1778170000000001E-3</v>
      </c>
      <c r="W3">
        <v>4.9468600000000004E-4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3.1600000000000002E-5</v>
      </c>
      <c r="AF3">
        <v>7.3200000000000004E-5</v>
      </c>
      <c r="AG3">
        <v>6.6000000000000005E-5</v>
      </c>
      <c r="AH3">
        <v>2.44E-5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2.23E-5</v>
      </c>
      <c r="AY3">
        <v>1.3017970000000001E-4</v>
      </c>
      <c r="AZ3">
        <v>2.3538429999999999E-4</v>
      </c>
      <c r="BA3">
        <v>2.662567E-4</v>
      </c>
      <c r="BB3">
        <v>2.9712899999999998E-4</v>
      </c>
      <c r="BC3">
        <v>2.7564350000000001E-4</v>
      </c>
      <c r="BD3">
        <v>2.4578080000000002E-4</v>
      </c>
      <c r="BE3">
        <v>1.9640390000000001E-4</v>
      </c>
      <c r="BF3">
        <v>1.382457E-4</v>
      </c>
      <c r="BG3">
        <v>8.3900000000000006E-5</v>
      </c>
      <c r="BH3">
        <v>3.3200000000000001E-5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25">
      <c r="A4">
        <v>3801.25</v>
      </c>
      <c r="B4">
        <v>3.016267E-3</v>
      </c>
      <c r="C4">
        <v>4.0597799999999998E-3</v>
      </c>
      <c r="D4">
        <v>5.1032940000000004E-3</v>
      </c>
      <c r="E4">
        <v>6.3082679999999997E-3</v>
      </c>
      <c r="F4">
        <v>7.5468810000000001E-3</v>
      </c>
      <c r="G4">
        <v>8.7385599999999994E-3</v>
      </c>
      <c r="H4">
        <v>9.9055370000000007E-3</v>
      </c>
      <c r="I4">
        <v>1.0877E-2</v>
      </c>
      <c r="J4">
        <v>1.1639E-2</v>
      </c>
      <c r="K4">
        <v>1.2183319999999999E-2</v>
      </c>
      <c r="L4">
        <v>1.224394E-2</v>
      </c>
      <c r="M4">
        <v>1.2187369999999999E-2</v>
      </c>
      <c r="N4">
        <v>1.139832E-2</v>
      </c>
      <c r="O4">
        <v>1.060928E-2</v>
      </c>
      <c r="P4">
        <v>9.1056450000000008E-3</v>
      </c>
      <c r="Q4">
        <v>7.5764880000000001E-3</v>
      </c>
      <c r="R4">
        <v>5.7927459999999997E-3</v>
      </c>
      <c r="S4">
        <v>3.9425909999999996E-3</v>
      </c>
      <c r="T4">
        <v>2.3148639999999998E-3</v>
      </c>
      <c r="U4">
        <v>8.2306589999999998E-4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5.1866610000000002E-4</v>
      </c>
      <c r="AD4">
        <v>1.0757469999999999E-3</v>
      </c>
      <c r="AE4">
        <v>1.1802819999999999E-3</v>
      </c>
      <c r="AF4">
        <v>1.1408259999999999E-3</v>
      </c>
      <c r="AG4">
        <v>8.2106449999999999E-4</v>
      </c>
      <c r="AH4">
        <v>3.0343980000000002E-4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1.3E-6</v>
      </c>
      <c r="BA4">
        <v>3.8500000000000001E-5</v>
      </c>
      <c r="BB4">
        <v>7.5799999999999999E-5</v>
      </c>
      <c r="BC4">
        <v>1.9995270000000001E-4</v>
      </c>
      <c r="BD4">
        <v>3.3803499999999998E-4</v>
      </c>
      <c r="BE4">
        <v>3.7596400000000001E-4</v>
      </c>
      <c r="BF4">
        <v>3.688238E-4</v>
      </c>
      <c r="BG4">
        <v>3.2621480000000002E-4</v>
      </c>
      <c r="BH4">
        <v>2.5050149999999999E-4</v>
      </c>
      <c r="BI4">
        <v>1.6900850000000001E-4</v>
      </c>
      <c r="BJ4">
        <v>7.6500000000000003E-5</v>
      </c>
      <c r="BK4">
        <v>0</v>
      </c>
      <c r="BL4">
        <v>0</v>
      </c>
      <c r="BM4">
        <v>0</v>
      </c>
    </row>
    <row r="5" spans="1:65" x14ac:dyDescent="0.25">
      <c r="A5">
        <v>3801.875</v>
      </c>
      <c r="B5">
        <v>2.455142E-3</v>
      </c>
      <c r="C5">
        <v>3.7275009999999998E-3</v>
      </c>
      <c r="D5">
        <v>4.9998610000000004E-3</v>
      </c>
      <c r="E5">
        <v>6.5532489999999997E-3</v>
      </c>
      <c r="F5">
        <v>8.1651829999999995E-3</v>
      </c>
      <c r="G5">
        <v>9.7465859999999998E-3</v>
      </c>
      <c r="H5">
        <v>1.131192E-2</v>
      </c>
      <c r="I5">
        <v>1.262222E-2</v>
      </c>
      <c r="J5">
        <v>1.3659279999999999E-2</v>
      </c>
      <c r="K5">
        <v>1.4400319999999999E-2</v>
      </c>
      <c r="L5">
        <v>1.448353E-2</v>
      </c>
      <c r="M5">
        <v>1.4407359999999999E-2</v>
      </c>
      <c r="N5">
        <v>1.3335049999999999E-2</v>
      </c>
      <c r="O5">
        <v>1.2262739999999999E-2</v>
      </c>
      <c r="P5">
        <v>1.0266630000000001E-2</v>
      </c>
      <c r="Q5">
        <v>8.2375299999999999E-3</v>
      </c>
      <c r="R5">
        <v>5.9540239999999996E-3</v>
      </c>
      <c r="S5">
        <v>3.6041530000000001E-3</v>
      </c>
      <c r="T5">
        <v>1.937731E-3</v>
      </c>
      <c r="U5">
        <v>6.8897420000000003E-4</v>
      </c>
      <c r="V5">
        <v>0</v>
      </c>
      <c r="W5">
        <v>0</v>
      </c>
      <c r="X5">
        <v>0</v>
      </c>
      <c r="Y5">
        <v>0</v>
      </c>
      <c r="Z5">
        <v>3.9999999999999998E-7</v>
      </c>
      <c r="AA5">
        <v>4.4000000000000002E-6</v>
      </c>
      <c r="AB5">
        <v>8.3000000000000002E-6</v>
      </c>
      <c r="AC5">
        <v>6.9747440000000004E-4</v>
      </c>
      <c r="AD5">
        <v>1.4374170000000001E-3</v>
      </c>
      <c r="AE5">
        <v>1.312756E-3</v>
      </c>
      <c r="AF5">
        <v>9.1299220000000002E-4</v>
      </c>
      <c r="AG5">
        <v>5.4584809999999996E-4</v>
      </c>
      <c r="AH5">
        <v>2.0172939999999999E-4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8.5799999999999998E-5</v>
      </c>
      <c r="BL5">
        <v>5.831807E-4</v>
      </c>
      <c r="BM5">
        <v>1.0805960000000001E-3</v>
      </c>
    </row>
    <row r="6" spans="1:65" x14ac:dyDescent="0.25">
      <c r="A6">
        <v>3802.5</v>
      </c>
      <c r="B6">
        <v>2.613111E-3</v>
      </c>
      <c r="C6">
        <v>3.8935990000000002E-3</v>
      </c>
      <c r="D6">
        <v>5.1740880000000003E-3</v>
      </c>
      <c r="E6">
        <v>6.7210500000000001E-3</v>
      </c>
      <c r="F6">
        <v>8.3235280000000002E-3</v>
      </c>
      <c r="G6">
        <v>9.8886640000000001E-3</v>
      </c>
      <c r="H6">
        <v>1.1434150000000001E-2</v>
      </c>
      <c r="I6">
        <v>1.2730750000000001E-2</v>
      </c>
      <c r="J6">
        <v>1.3760700000000001E-2</v>
      </c>
      <c r="K6">
        <v>1.450778E-2</v>
      </c>
      <c r="L6">
        <v>1.462627E-2</v>
      </c>
      <c r="M6">
        <v>1.4595230000000001E-2</v>
      </c>
      <c r="N6">
        <v>1.36296E-2</v>
      </c>
      <c r="O6">
        <v>1.266397E-2</v>
      </c>
      <c r="P6">
        <v>1.086107E-2</v>
      </c>
      <c r="Q6">
        <v>9.0282620000000004E-3</v>
      </c>
      <c r="R6">
        <v>6.9935500000000003E-3</v>
      </c>
      <c r="S6">
        <v>4.906166E-3</v>
      </c>
      <c r="T6">
        <v>3.1152829999999999E-3</v>
      </c>
      <c r="U6">
        <v>1.5055960000000001E-3</v>
      </c>
      <c r="V6">
        <v>4.9007399999999996E-4</v>
      </c>
      <c r="W6">
        <v>2.0583379999999999E-4</v>
      </c>
      <c r="X6">
        <v>0</v>
      </c>
      <c r="Y6">
        <v>0</v>
      </c>
      <c r="Z6">
        <v>4.2200000000000003E-5</v>
      </c>
      <c r="AA6">
        <v>4.499824E-4</v>
      </c>
      <c r="AB6">
        <v>8.5777460000000005E-4</v>
      </c>
      <c r="AC6">
        <v>8.2553900000000003E-4</v>
      </c>
      <c r="AD6">
        <v>7.6070860000000001E-4</v>
      </c>
      <c r="AE6">
        <v>4.8488189999999998E-4</v>
      </c>
      <c r="AF6">
        <v>1.4191989999999999E-4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6.5400000000000004E-5</v>
      </c>
      <c r="BL6">
        <v>4.4448760000000002E-4</v>
      </c>
      <c r="BM6">
        <v>8.2360590000000002E-4</v>
      </c>
    </row>
    <row r="7" spans="1:65" x14ac:dyDescent="0.25">
      <c r="A7">
        <v>3803.125</v>
      </c>
      <c r="B7">
        <v>2.895665E-3</v>
      </c>
      <c r="C7">
        <v>4.1158660000000001E-3</v>
      </c>
      <c r="D7">
        <v>5.3360660000000004E-3</v>
      </c>
      <c r="E7">
        <v>6.7841519999999999E-3</v>
      </c>
      <c r="F7">
        <v>8.279715E-3</v>
      </c>
      <c r="G7">
        <v>9.7302840000000005E-3</v>
      </c>
      <c r="H7">
        <v>1.1157169999999999E-2</v>
      </c>
      <c r="I7">
        <v>1.23553E-2</v>
      </c>
      <c r="J7">
        <v>1.330833E-2</v>
      </c>
      <c r="K7">
        <v>1.401057E-2</v>
      </c>
      <c r="L7">
        <v>1.41555E-2</v>
      </c>
      <c r="M7">
        <v>1.4169340000000001E-2</v>
      </c>
      <c r="N7">
        <v>1.336388E-2</v>
      </c>
      <c r="O7">
        <v>1.2558420000000001E-2</v>
      </c>
      <c r="P7">
        <v>1.0979040000000001E-2</v>
      </c>
      <c r="Q7">
        <v>9.3720149999999992E-3</v>
      </c>
      <c r="R7">
        <v>7.5000429999999996E-3</v>
      </c>
      <c r="S7">
        <v>5.558955E-3</v>
      </c>
      <c r="T7">
        <v>3.801497E-3</v>
      </c>
      <c r="U7">
        <v>2.1562590000000002E-3</v>
      </c>
      <c r="V7">
        <v>9.9090609999999998E-4</v>
      </c>
      <c r="W7">
        <v>4.1618329999999998E-4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6.3E-5</v>
      </c>
      <c r="BL7">
        <v>4.2806449999999998E-4</v>
      </c>
      <c r="BM7">
        <v>7.9317479999999995E-4</v>
      </c>
    </row>
    <row r="8" spans="1:65" x14ac:dyDescent="0.25">
      <c r="A8">
        <v>3803.75</v>
      </c>
      <c r="B8">
        <v>3.4271700000000002E-3</v>
      </c>
      <c r="C8">
        <v>4.7200100000000002E-3</v>
      </c>
      <c r="D8">
        <v>6.0128500000000001E-3</v>
      </c>
      <c r="E8">
        <v>7.5236230000000001E-3</v>
      </c>
      <c r="F8">
        <v>9.0797989999999995E-3</v>
      </c>
      <c r="G8">
        <v>1.057103E-2</v>
      </c>
      <c r="H8">
        <v>1.202809E-2</v>
      </c>
      <c r="I8">
        <v>1.3232249999999999E-2</v>
      </c>
      <c r="J8">
        <v>1.4165469999999999E-2</v>
      </c>
      <c r="K8">
        <v>1.4830370000000001E-2</v>
      </c>
      <c r="L8">
        <v>1.4899030000000001E-2</v>
      </c>
      <c r="M8">
        <v>1.483104E-2</v>
      </c>
      <c r="N8">
        <v>1.390899E-2</v>
      </c>
      <c r="O8">
        <v>1.2986930000000001E-2</v>
      </c>
      <c r="P8">
        <v>1.125578E-2</v>
      </c>
      <c r="Q8">
        <v>9.4957359999999994E-3</v>
      </c>
      <c r="R8">
        <v>7.4061439999999999E-3</v>
      </c>
      <c r="S8">
        <v>5.2305839999999999E-3</v>
      </c>
      <c r="T8">
        <v>3.1765080000000002E-3</v>
      </c>
      <c r="U8">
        <v>1.1966730000000001E-3</v>
      </c>
      <c r="V8">
        <v>8.2799999999999993E-5</v>
      </c>
      <c r="W8">
        <v>3.4799999999999999E-5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9.87E-5</v>
      </c>
      <c r="BL8">
        <v>6.7144419999999995E-4</v>
      </c>
      <c r="BM8">
        <v>1.2441430000000001E-3</v>
      </c>
    </row>
    <row r="9" spans="1:65" x14ac:dyDescent="0.25">
      <c r="A9">
        <v>3804.375</v>
      </c>
      <c r="B9">
        <v>4.0461259999999997E-3</v>
      </c>
      <c r="C9">
        <v>5.3639819999999998E-3</v>
      </c>
      <c r="D9">
        <v>6.6818379999999998E-3</v>
      </c>
      <c r="E9">
        <v>8.1885039999999992E-3</v>
      </c>
      <c r="F9">
        <v>9.7345049999999992E-3</v>
      </c>
      <c r="G9">
        <v>1.1201300000000001E-2</v>
      </c>
      <c r="H9">
        <v>1.2626419999999999E-2</v>
      </c>
      <c r="I9">
        <v>1.3788949999999999E-2</v>
      </c>
      <c r="J9">
        <v>1.467015E-2</v>
      </c>
      <c r="K9">
        <v>1.5271180000000001E-2</v>
      </c>
      <c r="L9">
        <v>1.524963E-2</v>
      </c>
      <c r="M9">
        <v>1.508109E-2</v>
      </c>
      <c r="N9">
        <v>1.399393E-2</v>
      </c>
      <c r="O9">
        <v>1.290677E-2</v>
      </c>
      <c r="P9">
        <v>1.091717E-2</v>
      </c>
      <c r="Q9">
        <v>8.8953339999999995E-3</v>
      </c>
      <c r="R9">
        <v>6.4999699999999999E-3</v>
      </c>
      <c r="S9">
        <v>4.0071630000000002E-3</v>
      </c>
      <c r="T9">
        <v>2.18687E-3</v>
      </c>
      <c r="U9">
        <v>7.7755689999999998E-4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1.8373559999999999E-4</v>
      </c>
      <c r="AH9">
        <v>4.9715909999999998E-4</v>
      </c>
      <c r="AI9">
        <v>6.6999210000000004E-4</v>
      </c>
      <c r="AJ9">
        <v>6.4365539999999995E-4</v>
      </c>
      <c r="AK9">
        <v>5.5437900000000003E-4</v>
      </c>
      <c r="AL9">
        <v>2.6729230000000002E-4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3.7799999999999997E-5</v>
      </c>
      <c r="AY9">
        <v>2.2048099999999999E-4</v>
      </c>
      <c r="AZ9">
        <v>3.9859169999999997E-4</v>
      </c>
      <c r="BA9">
        <v>4.487491E-4</v>
      </c>
      <c r="BB9">
        <v>4.9890640000000005E-4</v>
      </c>
      <c r="BC9">
        <v>4.637652E-4</v>
      </c>
      <c r="BD9">
        <v>4.149763E-4</v>
      </c>
      <c r="BE9">
        <v>3.3102460000000001E-4</v>
      </c>
      <c r="BF9">
        <v>2.312495E-4</v>
      </c>
      <c r="BG9">
        <v>1.3949230000000001E-4</v>
      </c>
      <c r="BH9">
        <v>5.52E-5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>
        <v>3805</v>
      </c>
      <c r="B10">
        <v>4.6196309999999999E-3</v>
      </c>
      <c r="C10">
        <v>5.9044639999999999E-3</v>
      </c>
      <c r="D10">
        <v>7.1892969999999999E-3</v>
      </c>
      <c r="E10">
        <v>8.5905470000000005E-3</v>
      </c>
      <c r="F10">
        <v>1.001605E-2</v>
      </c>
      <c r="G10">
        <v>1.133605E-2</v>
      </c>
      <c r="H10">
        <v>1.260053E-2</v>
      </c>
      <c r="I10">
        <v>1.361707E-2</v>
      </c>
      <c r="J10">
        <v>1.4367960000000001E-2</v>
      </c>
      <c r="K10">
        <v>1.486692E-2</v>
      </c>
      <c r="L10">
        <v>1.4806059999999999E-2</v>
      </c>
      <c r="M10">
        <v>1.4613849999999999E-2</v>
      </c>
      <c r="N10">
        <v>1.3600650000000001E-2</v>
      </c>
      <c r="O10">
        <v>1.258745E-2</v>
      </c>
      <c r="P10">
        <v>1.073525E-2</v>
      </c>
      <c r="Q10">
        <v>8.8530850000000001E-3</v>
      </c>
      <c r="R10">
        <v>6.5440749999999999E-3</v>
      </c>
      <c r="S10">
        <v>4.1237139999999997E-3</v>
      </c>
      <c r="T10">
        <v>2.2897479999999999E-3</v>
      </c>
      <c r="U10">
        <v>8.1413570000000003E-4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8.1600000000000005E-5</v>
      </c>
      <c r="AL10">
        <v>4.1982329999999999E-4</v>
      </c>
      <c r="AM10">
        <v>7.5748120000000002E-4</v>
      </c>
      <c r="AN10">
        <v>1.0879920000000001E-3</v>
      </c>
      <c r="AO10">
        <v>1.418503E-3</v>
      </c>
      <c r="AP10">
        <v>1.3031469999999999E-3</v>
      </c>
      <c r="AQ10">
        <v>1.1363440000000001E-3</v>
      </c>
      <c r="AR10">
        <v>7.2688790000000004E-4</v>
      </c>
      <c r="AS10">
        <v>2.249923E-4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>
        <v>3805.625</v>
      </c>
      <c r="B11">
        <v>5.325438E-3</v>
      </c>
      <c r="C11">
        <v>6.8439240000000004E-3</v>
      </c>
      <c r="D11">
        <v>8.3624100000000007E-3</v>
      </c>
      <c r="E11">
        <v>1.003481E-2</v>
      </c>
      <c r="F11">
        <v>1.173928E-2</v>
      </c>
      <c r="G11">
        <v>1.3313470000000001E-2</v>
      </c>
      <c r="H11">
        <v>1.481909E-2</v>
      </c>
      <c r="I11">
        <v>1.6001729999999999E-2</v>
      </c>
      <c r="J11">
        <v>1.68383E-2</v>
      </c>
      <c r="K11">
        <v>1.7338679999999999E-2</v>
      </c>
      <c r="L11">
        <v>1.7091970000000001E-2</v>
      </c>
      <c r="M11">
        <v>1.6669059999999999E-2</v>
      </c>
      <c r="N11">
        <v>1.5144960000000001E-2</v>
      </c>
      <c r="O11">
        <v>1.362085E-2</v>
      </c>
      <c r="P11">
        <v>1.105037E-2</v>
      </c>
      <c r="Q11">
        <v>8.4425290000000007E-3</v>
      </c>
      <c r="R11">
        <v>5.4686259999999999E-3</v>
      </c>
      <c r="S11">
        <v>2.3992309999999999E-3</v>
      </c>
      <c r="T11">
        <v>8.8212839999999995E-4</v>
      </c>
      <c r="U11">
        <v>3.1364860000000002E-4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1.0660859999999999E-4</v>
      </c>
      <c r="AJ11">
        <v>3.6423469999999998E-4</v>
      </c>
      <c r="AK11">
        <v>6.2674979999999996E-4</v>
      </c>
      <c r="AL11">
        <v>9.0463030000000001E-4</v>
      </c>
      <c r="AM11">
        <v>1.158273E-3</v>
      </c>
      <c r="AN11">
        <v>1.0847020000000001E-3</v>
      </c>
      <c r="AO11">
        <v>1.011131E-3</v>
      </c>
      <c r="AP11">
        <v>8.8315249999999996E-4</v>
      </c>
      <c r="AQ11">
        <v>7.4889680000000004E-4</v>
      </c>
      <c r="AR11">
        <v>6.7222259999999998E-4</v>
      </c>
      <c r="AS11">
        <v>6.1748420000000003E-4</v>
      </c>
      <c r="AT11">
        <v>5.8341250000000001E-4</v>
      </c>
      <c r="AU11">
        <v>5.661323E-4</v>
      </c>
      <c r="AV11">
        <v>5.2616830000000003E-4</v>
      </c>
      <c r="AW11">
        <v>4.4908509999999998E-4</v>
      </c>
      <c r="AX11">
        <v>3.5100300000000001E-4</v>
      </c>
      <c r="AY11">
        <v>1.724249E-4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>
        <v>3806.25</v>
      </c>
      <c r="B12">
        <v>5.0196049999999999E-3</v>
      </c>
      <c r="C12">
        <v>6.6298750000000004E-3</v>
      </c>
      <c r="D12">
        <v>8.2401460000000003E-3</v>
      </c>
      <c r="E12">
        <v>1.008621E-2</v>
      </c>
      <c r="F12">
        <v>1.198141E-2</v>
      </c>
      <c r="G12">
        <v>1.377548E-2</v>
      </c>
      <c r="H12">
        <v>1.551633E-2</v>
      </c>
      <c r="I12">
        <v>1.6907829999999999E-2</v>
      </c>
      <c r="J12">
        <v>1.792502E-2</v>
      </c>
      <c r="K12">
        <v>1.8556699999999999E-2</v>
      </c>
      <c r="L12">
        <v>1.833166E-2</v>
      </c>
      <c r="M12">
        <v>1.7905959999999999E-2</v>
      </c>
      <c r="N12">
        <v>1.6226089999999999E-2</v>
      </c>
      <c r="O12">
        <v>1.454622E-2</v>
      </c>
      <c r="P12">
        <v>1.178133E-2</v>
      </c>
      <c r="Q12">
        <v>8.97768E-3</v>
      </c>
      <c r="R12">
        <v>5.9206500000000004E-3</v>
      </c>
      <c r="S12">
        <v>2.797519E-3</v>
      </c>
      <c r="T12">
        <v>1.152061E-3</v>
      </c>
      <c r="U12">
        <v>4.096247E-4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1.5625639999999999E-4</v>
      </c>
      <c r="AJ12">
        <v>5.3386489999999998E-4</v>
      </c>
      <c r="AK12">
        <v>9.0985879999999999E-4</v>
      </c>
      <c r="AL12">
        <v>1.280778E-3</v>
      </c>
      <c r="AM12">
        <v>1.621847E-3</v>
      </c>
      <c r="AN12">
        <v>1.5599209999999999E-3</v>
      </c>
      <c r="AO12">
        <v>1.4979959999999999E-3</v>
      </c>
      <c r="AP12">
        <v>1.2137230000000001E-3</v>
      </c>
      <c r="AQ12">
        <v>9.037947E-4</v>
      </c>
      <c r="AR12">
        <v>5.6552670000000003E-4</v>
      </c>
      <c r="AS12">
        <v>2.164627E-4</v>
      </c>
      <c r="AT12">
        <v>4.4799999999999998E-5</v>
      </c>
      <c r="AU12">
        <v>1.7099999999999999E-5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3.6699999999999998E-5</v>
      </c>
      <c r="BH12">
        <v>1.077023E-4</v>
      </c>
      <c r="BI12">
        <v>1.7462519999999999E-4</v>
      </c>
      <c r="BJ12">
        <v>2.3383430000000001E-4</v>
      </c>
      <c r="BK12">
        <v>2.8732079999999998E-4</v>
      </c>
      <c r="BL12">
        <v>3.133384E-4</v>
      </c>
      <c r="BM12">
        <v>3.3935589999999999E-4</v>
      </c>
    </row>
    <row r="13" spans="1:65" x14ac:dyDescent="0.25">
      <c r="A13">
        <v>3806.875</v>
      </c>
      <c r="B13">
        <v>1.8253399999999999E-3</v>
      </c>
      <c r="C13">
        <v>2.8809249999999999E-3</v>
      </c>
      <c r="D13">
        <v>3.9365099999999998E-3</v>
      </c>
      <c r="E13">
        <v>5.3554479999999996E-3</v>
      </c>
      <c r="F13">
        <v>6.8500829999999999E-3</v>
      </c>
      <c r="G13">
        <v>8.4170879999999997E-3</v>
      </c>
      <c r="H13">
        <v>1.002218E-2</v>
      </c>
      <c r="I13">
        <v>1.143753E-2</v>
      </c>
      <c r="J13">
        <v>1.2649580000000001E-2</v>
      </c>
      <c r="K13">
        <v>1.3588299999999999E-2</v>
      </c>
      <c r="L13">
        <v>1.3919620000000001E-2</v>
      </c>
      <c r="M13">
        <v>1.41003E-2</v>
      </c>
      <c r="N13">
        <v>1.3339510000000001E-2</v>
      </c>
      <c r="O13">
        <v>1.257872E-2</v>
      </c>
      <c r="P13">
        <v>1.100458E-2</v>
      </c>
      <c r="Q13">
        <v>9.4013910000000003E-3</v>
      </c>
      <c r="R13">
        <v>7.6008450000000002E-3</v>
      </c>
      <c r="S13">
        <v>5.7488139999999997E-3</v>
      </c>
      <c r="T13">
        <v>4.1089189999999999E-3</v>
      </c>
      <c r="U13">
        <v>2.5986630000000002E-3</v>
      </c>
      <c r="V13">
        <v>1.4011259999999999E-3</v>
      </c>
      <c r="W13">
        <v>5.884757E-4</v>
      </c>
      <c r="X13">
        <v>0</v>
      </c>
      <c r="Y13">
        <v>0</v>
      </c>
      <c r="Z13">
        <v>8.6000000000000007E-6</v>
      </c>
      <c r="AA13">
        <v>9.1299999999999997E-5</v>
      </c>
      <c r="AB13">
        <v>1.7394320000000001E-4</v>
      </c>
      <c r="AC13">
        <v>5.8609540000000005E-4</v>
      </c>
      <c r="AD13">
        <v>1.022652E-3</v>
      </c>
      <c r="AE13">
        <v>1.267245E-3</v>
      </c>
      <c r="AF13">
        <v>1.450759E-3</v>
      </c>
      <c r="AG13">
        <v>1.198731E-3</v>
      </c>
      <c r="AH13">
        <v>6.3926320000000001E-4</v>
      </c>
      <c r="AI13">
        <v>2.5200500000000002E-4</v>
      </c>
      <c r="AJ13">
        <v>1.087107E-4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5.4700000000000001E-5</v>
      </c>
      <c r="BJ13">
        <v>2.1318199999999999E-4</v>
      </c>
      <c r="BK13">
        <v>5.4677980000000001E-4</v>
      </c>
      <c r="BL13">
        <v>1.720765E-3</v>
      </c>
      <c r="BM13">
        <v>2.8947510000000001E-3</v>
      </c>
    </row>
    <row r="14" spans="1:65" x14ac:dyDescent="0.25">
      <c r="A14">
        <v>3807.5</v>
      </c>
      <c r="B14">
        <v>0</v>
      </c>
      <c r="C14">
        <v>2.4959299999999999E-4</v>
      </c>
      <c r="D14">
        <v>4.9918130000000001E-4</v>
      </c>
      <c r="E14">
        <v>1.3419300000000001E-3</v>
      </c>
      <c r="F14">
        <v>2.3082530000000001E-3</v>
      </c>
      <c r="G14">
        <v>3.4570949999999999E-3</v>
      </c>
      <c r="H14">
        <v>4.7019990000000001E-3</v>
      </c>
      <c r="I14">
        <v>5.9049280000000003E-3</v>
      </c>
      <c r="J14">
        <v>7.0628849999999996E-3</v>
      </c>
      <c r="K14">
        <v>8.0743880000000001E-3</v>
      </c>
      <c r="L14">
        <v>8.7604350000000004E-3</v>
      </c>
      <c r="M14">
        <v>9.3469099999999999E-3</v>
      </c>
      <c r="N14">
        <v>9.311059E-3</v>
      </c>
      <c r="O14">
        <v>9.2752100000000007E-3</v>
      </c>
      <c r="P14">
        <v>8.5489969999999992E-3</v>
      </c>
      <c r="Q14">
        <v>7.7981279999999997E-3</v>
      </c>
      <c r="R14">
        <v>6.7220420000000001E-3</v>
      </c>
      <c r="S14">
        <v>5.561117E-3</v>
      </c>
      <c r="T14">
        <v>4.4429919999999998E-3</v>
      </c>
      <c r="U14">
        <v>3.3510240000000002E-3</v>
      </c>
      <c r="V14">
        <v>2.4642829999999998E-3</v>
      </c>
      <c r="W14">
        <v>1.830131E-3</v>
      </c>
      <c r="X14">
        <v>1.3333889999999999E-3</v>
      </c>
      <c r="Y14">
        <v>1.1973520000000001E-3</v>
      </c>
      <c r="Z14">
        <v>1.068549E-3</v>
      </c>
      <c r="AA14">
        <v>1.00245E-3</v>
      </c>
      <c r="AB14">
        <v>9.363517E-4</v>
      </c>
      <c r="AC14">
        <v>5.324552E-4</v>
      </c>
      <c r="AD14">
        <v>1.035367E-4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3.2976119999999999E-4</v>
      </c>
      <c r="BL14">
        <v>2.242352E-3</v>
      </c>
      <c r="BM14">
        <v>4.1549430000000004E-3</v>
      </c>
    </row>
    <row r="15" spans="1:65" x14ac:dyDescent="0.25">
      <c r="A15">
        <v>3808.125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8.53E-5</v>
      </c>
      <c r="J15">
        <v>2.6194510000000001E-4</v>
      </c>
      <c r="K15">
        <v>6.4517489999999997E-4</v>
      </c>
      <c r="L15">
        <v>1.487454E-3</v>
      </c>
      <c r="M15">
        <v>2.319181E-3</v>
      </c>
      <c r="N15">
        <v>3.0849530000000001E-3</v>
      </c>
      <c r="O15">
        <v>3.8507250000000002E-3</v>
      </c>
      <c r="P15">
        <v>4.4122400000000004E-3</v>
      </c>
      <c r="Q15">
        <v>4.9664610000000001E-3</v>
      </c>
      <c r="R15">
        <v>5.2783600000000002E-3</v>
      </c>
      <c r="S15">
        <v>5.5270450000000004E-3</v>
      </c>
      <c r="T15">
        <v>5.5375390000000002E-3</v>
      </c>
      <c r="U15">
        <v>5.4024720000000002E-3</v>
      </c>
      <c r="V15">
        <v>5.0275210000000001E-3</v>
      </c>
      <c r="W15">
        <v>4.3573259999999999E-3</v>
      </c>
      <c r="X15">
        <v>3.440968E-3</v>
      </c>
      <c r="Y15">
        <v>1.8784310000000001E-3</v>
      </c>
      <c r="Z15">
        <v>4.5479690000000002E-4</v>
      </c>
      <c r="AA15">
        <v>2.349807E-4</v>
      </c>
      <c r="AB15">
        <v>1.52E-5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4.4930360000000001E-4</v>
      </c>
      <c r="BL15">
        <v>3.0552380000000001E-3</v>
      </c>
      <c r="BM15">
        <v>5.6611730000000002E-3</v>
      </c>
    </row>
    <row r="16" spans="1:65" x14ac:dyDescent="0.25">
      <c r="A16">
        <v>3808.75</v>
      </c>
      <c r="B16">
        <v>7.713342E-4</v>
      </c>
      <c r="C16">
        <v>1.083533E-3</v>
      </c>
      <c r="D16">
        <v>1.395732E-3</v>
      </c>
      <c r="E16">
        <v>1.8289020000000001E-3</v>
      </c>
      <c r="F16">
        <v>2.2872750000000001E-3</v>
      </c>
      <c r="G16">
        <v>2.8054339999999999E-3</v>
      </c>
      <c r="H16">
        <v>3.3550580000000002E-3</v>
      </c>
      <c r="I16">
        <v>3.8979510000000002E-3</v>
      </c>
      <c r="J16">
        <v>4.4336339999999997E-3</v>
      </c>
      <c r="K16">
        <v>4.9290159999999996E-3</v>
      </c>
      <c r="L16">
        <v>5.3348409999999999E-3</v>
      </c>
      <c r="M16">
        <v>5.7103299999999996E-3</v>
      </c>
      <c r="N16">
        <v>5.8962210000000001E-3</v>
      </c>
      <c r="O16">
        <v>6.0821119999999998E-3</v>
      </c>
      <c r="P16">
        <v>6.0166059999999999E-3</v>
      </c>
      <c r="Q16">
        <v>5.9421200000000004E-3</v>
      </c>
      <c r="R16">
        <v>5.675243E-3</v>
      </c>
      <c r="S16">
        <v>5.3581770000000004E-3</v>
      </c>
      <c r="T16">
        <v>4.9257770000000001E-3</v>
      </c>
      <c r="U16">
        <v>4.4228949999999996E-3</v>
      </c>
      <c r="V16">
        <v>3.8484230000000001E-3</v>
      </c>
      <c r="W16">
        <v>3.1858400000000001E-3</v>
      </c>
      <c r="X16">
        <v>2.445961E-3</v>
      </c>
      <c r="Y16">
        <v>1.503182E-3</v>
      </c>
      <c r="Z16">
        <v>6.2660139999999999E-4</v>
      </c>
      <c r="AA16">
        <v>3.2374630000000002E-4</v>
      </c>
      <c r="AB16">
        <v>2.09E-5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2.4648740000000001E-4</v>
      </c>
      <c r="BL16">
        <v>1.6760900000000001E-3</v>
      </c>
      <c r="BM16">
        <v>3.1056920000000002E-3</v>
      </c>
    </row>
    <row r="17" spans="1:65" x14ac:dyDescent="0.25">
      <c r="A17">
        <v>3809.375</v>
      </c>
      <c r="B17">
        <v>3.303874E-3</v>
      </c>
      <c r="C17">
        <v>4.1217830000000004E-3</v>
      </c>
      <c r="D17">
        <v>4.9396930000000002E-3</v>
      </c>
      <c r="E17">
        <v>5.7885999999999996E-3</v>
      </c>
      <c r="F17">
        <v>6.6439649999999999E-3</v>
      </c>
      <c r="G17">
        <v>7.4174760000000001E-3</v>
      </c>
      <c r="H17">
        <v>8.1479069999999994E-3</v>
      </c>
      <c r="I17">
        <v>8.7364299999999999E-3</v>
      </c>
      <c r="J17">
        <v>9.1729089999999999E-3</v>
      </c>
      <c r="K17">
        <v>9.4750679999999997E-3</v>
      </c>
      <c r="L17">
        <v>9.4787389999999999E-3</v>
      </c>
      <c r="M17">
        <v>9.4150899999999992E-3</v>
      </c>
      <c r="N17">
        <v>8.9306899999999998E-3</v>
      </c>
      <c r="O17">
        <v>8.4462900000000004E-3</v>
      </c>
      <c r="P17">
        <v>7.5812409999999998E-3</v>
      </c>
      <c r="Q17">
        <v>6.7025970000000002E-3</v>
      </c>
      <c r="R17">
        <v>5.7035280000000002E-3</v>
      </c>
      <c r="S17">
        <v>4.6730460000000001E-3</v>
      </c>
      <c r="T17">
        <v>3.721898E-3</v>
      </c>
      <c r="U17">
        <v>2.8192339999999999E-3</v>
      </c>
      <c r="V17">
        <v>2.0528019999999998E-3</v>
      </c>
      <c r="W17">
        <v>1.454042E-3</v>
      </c>
      <c r="X17">
        <v>9.3813190000000002E-4</v>
      </c>
      <c r="Y17">
        <v>6.397013E-4</v>
      </c>
      <c r="Z17">
        <v>3.5442189999999998E-4</v>
      </c>
      <c r="AA17">
        <v>1.8312020000000001E-4</v>
      </c>
      <c r="AB17">
        <v>1.1800000000000001E-5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2.0699999999999998E-5</v>
      </c>
      <c r="BL17">
        <v>1.4084500000000001E-4</v>
      </c>
      <c r="BM17">
        <v>2.6097419999999999E-4</v>
      </c>
    </row>
    <row r="18" spans="1:65" x14ac:dyDescent="0.25">
      <c r="A18">
        <v>3810</v>
      </c>
      <c r="B18">
        <v>4.6940530000000001E-3</v>
      </c>
      <c r="C18">
        <v>5.8601670000000003E-3</v>
      </c>
      <c r="D18">
        <v>7.0262809999999997E-3</v>
      </c>
      <c r="E18">
        <v>8.21472E-3</v>
      </c>
      <c r="F18">
        <v>9.4078089999999996E-3</v>
      </c>
      <c r="G18">
        <v>1.0453779999999999E-2</v>
      </c>
      <c r="H18">
        <v>1.142233E-2</v>
      </c>
      <c r="I18">
        <v>1.21589E-2</v>
      </c>
      <c r="J18">
        <v>1.2646900000000001E-2</v>
      </c>
      <c r="K18">
        <v>1.292432E-2</v>
      </c>
      <c r="L18">
        <v>1.273376E-2</v>
      </c>
      <c r="M18">
        <v>1.2439E-2</v>
      </c>
      <c r="N18">
        <v>1.1493049999999999E-2</v>
      </c>
      <c r="O18">
        <v>1.05471E-2</v>
      </c>
      <c r="P18">
        <v>8.9491210000000009E-3</v>
      </c>
      <c r="Q18">
        <v>7.3278609999999997E-3</v>
      </c>
      <c r="R18">
        <v>5.3578189999999998E-3</v>
      </c>
      <c r="S18">
        <v>3.2967920000000002E-3</v>
      </c>
      <c r="T18">
        <v>1.7964459999999999E-3</v>
      </c>
      <c r="U18">
        <v>6.3873939999999996E-4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1.871168E-4</v>
      </c>
      <c r="AU18">
        <v>5.2625760000000001E-4</v>
      </c>
      <c r="AV18">
        <v>7.1172219999999999E-4</v>
      </c>
      <c r="AW18">
        <v>6.4571680000000001E-4</v>
      </c>
      <c r="AX18">
        <v>5.3685699999999996E-4</v>
      </c>
      <c r="AY18">
        <v>2.6372160000000001E-4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25">
      <c r="A19">
        <v>3810.625</v>
      </c>
      <c r="B19">
        <v>6.5033820000000003E-3</v>
      </c>
      <c r="C19">
        <v>8.0575260000000006E-3</v>
      </c>
      <c r="D19">
        <v>9.6116699999999992E-3</v>
      </c>
      <c r="E19">
        <v>1.111995E-2</v>
      </c>
      <c r="F19">
        <v>1.261867E-2</v>
      </c>
      <c r="G19">
        <v>1.383759E-2</v>
      </c>
      <c r="H19">
        <v>1.4909230000000001E-2</v>
      </c>
      <c r="I19">
        <v>1.5596199999999999E-2</v>
      </c>
      <c r="J19">
        <v>1.5871010000000001E-2</v>
      </c>
      <c r="K19">
        <v>1.5808450000000002E-2</v>
      </c>
      <c r="L19">
        <v>1.499617E-2</v>
      </c>
      <c r="M19">
        <v>1.402054E-2</v>
      </c>
      <c r="N19">
        <v>1.202398E-2</v>
      </c>
      <c r="O19">
        <v>1.002742E-2</v>
      </c>
      <c r="P19">
        <v>7.1157290000000003E-3</v>
      </c>
      <c r="Q19">
        <v>4.1713510000000002E-3</v>
      </c>
      <c r="R19">
        <v>2.261697E-3</v>
      </c>
      <c r="S19">
        <v>6.2197000000000001E-4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7.08E-5</v>
      </c>
      <c r="AN19">
        <v>1.096741E-3</v>
      </c>
      <c r="AO19">
        <v>2.1227199999999998E-3</v>
      </c>
      <c r="AP19">
        <v>1.309012E-3</v>
      </c>
      <c r="AQ19">
        <v>2.830334E-4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>
        <v>3811.25</v>
      </c>
      <c r="B20">
        <v>6.6675559999999998E-3</v>
      </c>
      <c r="C20">
        <v>8.2463940000000006E-3</v>
      </c>
      <c r="D20">
        <v>9.8252319999999997E-3</v>
      </c>
      <c r="E20">
        <v>1.1365119999999999E-2</v>
      </c>
      <c r="F20">
        <v>1.2896899999999999E-2</v>
      </c>
      <c r="G20">
        <v>1.4147409999999999E-2</v>
      </c>
      <c r="H20">
        <v>1.524987E-2</v>
      </c>
      <c r="I20">
        <v>1.5953539999999999E-2</v>
      </c>
      <c r="J20">
        <v>1.622993E-2</v>
      </c>
      <c r="K20">
        <v>1.6149460000000001E-2</v>
      </c>
      <c r="L20">
        <v>1.527594E-2</v>
      </c>
      <c r="M20">
        <v>1.422679E-2</v>
      </c>
      <c r="N20">
        <v>1.2079909999999999E-2</v>
      </c>
      <c r="O20">
        <v>9.9330249999999998E-3</v>
      </c>
      <c r="P20">
        <v>6.7860519999999999E-3</v>
      </c>
      <c r="Q20">
        <v>3.6033609999999998E-3</v>
      </c>
      <c r="R20">
        <v>1.8697620000000001E-3</v>
      </c>
      <c r="S20">
        <v>5.1418809999999998E-4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1.733994E-4</v>
      </c>
      <c r="AJ20">
        <v>5.9243649999999996E-4</v>
      </c>
      <c r="AK20">
        <v>9.4106300000000001E-4</v>
      </c>
      <c r="AL20">
        <v>1.0683979999999999E-3</v>
      </c>
      <c r="AM20">
        <v>1.1492710000000001E-3</v>
      </c>
      <c r="AN20">
        <v>6.0289869999999995E-4</v>
      </c>
      <c r="AO20">
        <v>5.6499999999999998E-5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A21">
        <v>3811.875</v>
      </c>
      <c r="B21">
        <v>6.671799E-3</v>
      </c>
      <c r="C21">
        <v>8.2170690000000005E-3</v>
      </c>
      <c r="D21">
        <v>9.7623390000000001E-3</v>
      </c>
      <c r="E21">
        <v>1.128111E-2</v>
      </c>
      <c r="F21">
        <v>1.2794369999999999E-2</v>
      </c>
      <c r="G21">
        <v>1.405962E-2</v>
      </c>
      <c r="H21">
        <v>1.5194340000000001E-2</v>
      </c>
      <c r="I21">
        <v>1.5973069999999999E-2</v>
      </c>
      <c r="J21">
        <v>1.637038E-2</v>
      </c>
      <c r="K21">
        <v>1.6447090000000001E-2</v>
      </c>
      <c r="L21">
        <v>1.581134E-2</v>
      </c>
      <c r="M21">
        <v>1.501268E-2</v>
      </c>
      <c r="N21">
        <v>1.319585E-2</v>
      </c>
      <c r="O21">
        <v>1.137902E-2</v>
      </c>
      <c r="P21">
        <v>8.4992839999999993E-3</v>
      </c>
      <c r="Q21">
        <v>5.5815930000000001E-3</v>
      </c>
      <c r="R21">
        <v>3.1605940000000001E-3</v>
      </c>
      <c r="S21">
        <v>8.6916659999999998E-4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1.673317E-4</v>
      </c>
      <c r="AL21">
        <v>8.6054380000000002E-4</v>
      </c>
      <c r="AM21">
        <v>1.5222619999999999E-3</v>
      </c>
      <c r="AN21">
        <v>1.758812E-3</v>
      </c>
      <c r="AO21">
        <v>1.9953620000000001E-3</v>
      </c>
      <c r="AP21">
        <v>1.186253E-3</v>
      </c>
      <c r="AQ21">
        <v>2.5649080000000001E-4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A22">
        <v>3812.5</v>
      </c>
      <c r="B22">
        <v>6.6836179999999997E-3</v>
      </c>
      <c r="C22">
        <v>8.0651339999999998E-3</v>
      </c>
      <c r="D22">
        <v>9.4466499999999991E-3</v>
      </c>
      <c r="E22">
        <v>1.073029E-2</v>
      </c>
      <c r="F22">
        <v>1.1993530000000001E-2</v>
      </c>
      <c r="G22">
        <v>1.3017819999999999E-2</v>
      </c>
      <c r="H22">
        <v>1.3916329999999999E-2</v>
      </c>
      <c r="I22">
        <v>1.454068E-2</v>
      </c>
      <c r="J22">
        <v>1.4871290000000001E-2</v>
      </c>
      <c r="K22">
        <v>1.4981059999999999E-2</v>
      </c>
      <c r="L22">
        <v>1.460008E-2</v>
      </c>
      <c r="M22">
        <v>1.4112370000000001E-2</v>
      </c>
      <c r="N22">
        <v>1.295761E-2</v>
      </c>
      <c r="O22">
        <v>1.180286E-2</v>
      </c>
      <c r="P22">
        <v>9.952242E-3</v>
      </c>
      <c r="Q22">
        <v>8.0767719999999994E-3</v>
      </c>
      <c r="R22">
        <v>5.7709759999999997E-3</v>
      </c>
      <c r="S22">
        <v>3.3529200000000001E-3</v>
      </c>
      <c r="T22">
        <v>1.739806E-3</v>
      </c>
      <c r="U22">
        <v>6.1860080000000002E-4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7.1813179999999995E-4</v>
      </c>
      <c r="AQ22">
        <v>1.5191200000000001E-3</v>
      </c>
      <c r="AR22">
        <v>1.3889600000000001E-3</v>
      </c>
      <c r="AS22">
        <v>9.0407789999999997E-4</v>
      </c>
      <c r="AT22">
        <v>5.1231379999999997E-4</v>
      </c>
      <c r="AU22">
        <v>1.962082E-4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A23">
        <v>3813.125</v>
      </c>
      <c r="B23">
        <v>5.7868149999999998E-3</v>
      </c>
      <c r="C23">
        <v>6.950538E-3</v>
      </c>
      <c r="D23">
        <v>8.1142609999999993E-3</v>
      </c>
      <c r="E23">
        <v>9.1800330000000006E-3</v>
      </c>
      <c r="F23">
        <v>1.0225400000000001E-2</v>
      </c>
      <c r="G23">
        <v>1.1067230000000001E-2</v>
      </c>
      <c r="H23">
        <v>1.180194E-2</v>
      </c>
      <c r="I23">
        <v>1.231726E-2</v>
      </c>
      <c r="J23">
        <v>1.2597509999999999E-2</v>
      </c>
      <c r="K23">
        <v>1.2709929999999999E-2</v>
      </c>
      <c r="L23">
        <v>1.2449389999999999E-2</v>
      </c>
      <c r="M23">
        <v>1.211216E-2</v>
      </c>
      <c r="N23">
        <v>1.1295650000000001E-2</v>
      </c>
      <c r="O23">
        <v>1.047915E-2</v>
      </c>
      <c r="P23">
        <v>9.1941929999999998E-3</v>
      </c>
      <c r="Q23">
        <v>7.8925090000000007E-3</v>
      </c>
      <c r="R23">
        <v>6.3221049999999997E-3</v>
      </c>
      <c r="S23">
        <v>4.681602E-3</v>
      </c>
      <c r="T23">
        <v>2.9446709999999998E-3</v>
      </c>
      <c r="U23">
        <v>1.1488119999999999E-3</v>
      </c>
      <c r="V23">
        <v>1.2539300000000001E-4</v>
      </c>
      <c r="W23">
        <v>5.27E-5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1.4399999999999999E-5</v>
      </c>
      <c r="AQ23">
        <v>3.0499999999999999E-5</v>
      </c>
      <c r="AR23">
        <v>8.7200000000000005E-5</v>
      </c>
      <c r="AS23">
        <v>1.5931429999999999E-4</v>
      </c>
      <c r="AT23">
        <v>1.4297299999999999E-4</v>
      </c>
      <c r="AU23">
        <v>5.4799999999999997E-5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2.26E-5</v>
      </c>
      <c r="BL23">
        <v>1.5347970000000001E-4</v>
      </c>
      <c r="BM23">
        <v>2.8438509999999999E-4</v>
      </c>
    </row>
    <row r="24" spans="1:65" x14ac:dyDescent="0.25">
      <c r="A24">
        <v>3813.75</v>
      </c>
      <c r="B24">
        <v>5.9006579999999996E-3</v>
      </c>
      <c r="C24">
        <v>7.1561580000000001E-3</v>
      </c>
      <c r="D24">
        <v>8.4116580000000007E-3</v>
      </c>
      <c r="E24">
        <v>9.5982180000000004E-3</v>
      </c>
      <c r="F24">
        <v>1.0770409999999999E-2</v>
      </c>
      <c r="G24">
        <v>1.172344E-2</v>
      </c>
      <c r="H24">
        <v>1.256112E-2</v>
      </c>
      <c r="I24">
        <v>1.3125660000000001E-2</v>
      </c>
      <c r="J24">
        <v>1.3397539999999999E-2</v>
      </c>
      <c r="K24">
        <v>1.344251E-2</v>
      </c>
      <c r="L24">
        <v>1.298321E-2</v>
      </c>
      <c r="M24">
        <v>1.241689E-2</v>
      </c>
      <c r="N24">
        <v>1.118163E-2</v>
      </c>
      <c r="O24">
        <v>9.946379E-3</v>
      </c>
      <c r="P24">
        <v>8.0667970000000006E-3</v>
      </c>
      <c r="Q24">
        <v>6.1642019999999997E-3</v>
      </c>
      <c r="R24">
        <v>3.9335949999999998E-3</v>
      </c>
      <c r="S24">
        <v>1.617418E-3</v>
      </c>
      <c r="T24">
        <v>5.2776479999999996E-4</v>
      </c>
      <c r="U24">
        <v>1.8765270000000001E-4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1.8700000000000001E-5</v>
      </c>
      <c r="AU24">
        <v>5.27E-5</v>
      </c>
      <c r="AV24">
        <v>6.97E-5</v>
      </c>
      <c r="AW24">
        <v>5.9200000000000002E-5</v>
      </c>
      <c r="AX24">
        <v>4.6E-5</v>
      </c>
      <c r="AY24">
        <v>2.26E-5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1.38E-5</v>
      </c>
      <c r="BH24">
        <v>4.0399999999999999E-5</v>
      </c>
      <c r="BI24">
        <v>6.9300000000000004E-5</v>
      </c>
      <c r="BJ24">
        <v>1.024733E-4</v>
      </c>
      <c r="BK24">
        <v>1.353184E-4</v>
      </c>
      <c r="BL24">
        <v>1.6671789999999999E-4</v>
      </c>
      <c r="BM24">
        <v>1.9811739999999999E-4</v>
      </c>
    </row>
    <row r="25" spans="1:65" x14ac:dyDescent="0.25">
      <c r="A25">
        <v>3814.375</v>
      </c>
      <c r="B25">
        <v>7.7789410000000002E-3</v>
      </c>
      <c r="C25">
        <v>9.5402590000000006E-3</v>
      </c>
      <c r="D25">
        <v>1.130158E-2</v>
      </c>
      <c r="E25">
        <v>1.2983669999999999E-2</v>
      </c>
      <c r="F25">
        <v>1.4649260000000001E-2</v>
      </c>
      <c r="G25">
        <v>1.596063E-2</v>
      </c>
      <c r="H25">
        <v>1.708556E-2</v>
      </c>
      <c r="I25">
        <v>1.773071E-2</v>
      </c>
      <c r="J25">
        <v>1.7861800000000001E-2</v>
      </c>
      <c r="K25">
        <v>1.7575170000000001E-2</v>
      </c>
      <c r="L25">
        <v>1.6360260000000001E-2</v>
      </c>
      <c r="M25">
        <v>1.49468E-2</v>
      </c>
      <c r="N25">
        <v>1.229241E-2</v>
      </c>
      <c r="O25">
        <v>9.6380219999999996E-3</v>
      </c>
      <c r="P25">
        <v>5.9286230000000001E-3</v>
      </c>
      <c r="Q25">
        <v>2.1815440000000001E-3</v>
      </c>
      <c r="R25">
        <v>8.928823E-4</v>
      </c>
      <c r="S25">
        <v>2.4554600000000002E-4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2.3900000000000002E-5</v>
      </c>
      <c r="AU25">
        <v>6.7299999999999996E-5</v>
      </c>
      <c r="AV25">
        <v>1.146285E-4</v>
      </c>
      <c r="AW25">
        <v>1.683333E-4</v>
      </c>
      <c r="AX25">
        <v>2.0890939999999999E-4</v>
      </c>
      <c r="AY25">
        <v>1.9915859999999999E-4</v>
      </c>
      <c r="AZ25">
        <v>1.8901510000000001E-4</v>
      </c>
      <c r="BA25">
        <v>1.67875E-4</v>
      </c>
      <c r="BB25">
        <v>1.4673489999999999E-4</v>
      </c>
      <c r="BC25">
        <v>1.3227620000000001E-4</v>
      </c>
      <c r="BD25">
        <v>1.188866E-4</v>
      </c>
      <c r="BE25">
        <v>1.120488E-4</v>
      </c>
      <c r="BF25">
        <v>1.0815940000000001E-4</v>
      </c>
      <c r="BG25">
        <v>1.068438E-4</v>
      </c>
      <c r="BH25">
        <v>1.0793040000000001E-4</v>
      </c>
      <c r="BI25">
        <v>1.091183E-4</v>
      </c>
      <c r="BJ25">
        <v>1.1049850000000001E-4</v>
      </c>
      <c r="BK25">
        <v>1.114864E-4</v>
      </c>
      <c r="BL25">
        <v>1.105912E-4</v>
      </c>
      <c r="BM25">
        <v>1.0969589999999999E-4</v>
      </c>
    </row>
    <row r="26" spans="1:65" x14ac:dyDescent="0.25">
      <c r="A26">
        <v>3815</v>
      </c>
      <c r="B26">
        <v>8.4208089999999996E-3</v>
      </c>
      <c r="C26">
        <v>1.052618E-2</v>
      </c>
      <c r="D26">
        <v>1.263155E-2</v>
      </c>
      <c r="E26">
        <v>1.4711770000000001E-2</v>
      </c>
      <c r="F26">
        <v>1.6786769999999999E-2</v>
      </c>
      <c r="G26">
        <v>1.845865E-2</v>
      </c>
      <c r="H26">
        <v>1.9918370000000001E-2</v>
      </c>
      <c r="I26">
        <v>2.0785169999999999E-2</v>
      </c>
      <c r="J26">
        <v>2.1016679999999999E-2</v>
      </c>
      <c r="K26">
        <v>2.0716350000000001E-2</v>
      </c>
      <c r="L26">
        <v>1.9234169999999998E-2</v>
      </c>
      <c r="M26">
        <v>1.7494139999999998E-2</v>
      </c>
      <c r="N26">
        <v>1.414265E-2</v>
      </c>
      <c r="O26">
        <v>1.0791149999999999E-2</v>
      </c>
      <c r="P26">
        <v>6.0266629999999998E-3</v>
      </c>
      <c r="Q26">
        <v>1.211712E-3</v>
      </c>
      <c r="R26">
        <v>1.368369E-4</v>
      </c>
      <c r="S26">
        <v>3.7599999999999999E-5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1.3588059999999999E-4</v>
      </c>
      <c r="AS26">
        <v>3.235186E-4</v>
      </c>
      <c r="AT26">
        <v>4.350523E-4</v>
      </c>
      <c r="AU26">
        <v>4.8475100000000001E-4</v>
      </c>
      <c r="AV26">
        <v>4.8241290000000002E-4</v>
      </c>
      <c r="AW26">
        <v>3.9492329999999998E-4</v>
      </c>
      <c r="AX26">
        <v>3.05476E-4</v>
      </c>
      <c r="AY26">
        <v>2.08524E-4</v>
      </c>
      <c r="AZ26">
        <v>1.1309120000000001E-4</v>
      </c>
      <c r="BA26">
        <v>6.02E-5</v>
      </c>
      <c r="BB26">
        <v>7.3000000000000004E-6</v>
      </c>
      <c r="BC26">
        <v>0</v>
      </c>
      <c r="BD26">
        <v>0</v>
      </c>
      <c r="BE26">
        <v>5.5999999999999997E-6</v>
      </c>
      <c r="BF26">
        <v>1.38E-5</v>
      </c>
      <c r="BG26">
        <v>3.3899999999999997E-5</v>
      </c>
      <c r="BH26">
        <v>6.5099999999999997E-5</v>
      </c>
      <c r="BI26">
        <v>9.5500000000000004E-5</v>
      </c>
      <c r="BJ26">
        <v>1.2450300000000001E-4</v>
      </c>
      <c r="BK26">
        <v>1.518992E-4</v>
      </c>
      <c r="BL26">
        <v>1.7158669999999999E-4</v>
      </c>
      <c r="BM26">
        <v>1.9127409999999999E-4</v>
      </c>
    </row>
    <row r="27" spans="1:65" x14ac:dyDescent="0.25">
      <c r="A27">
        <v>3815.625</v>
      </c>
      <c r="B27">
        <v>7.9887180000000006E-3</v>
      </c>
      <c r="C27">
        <v>1.0046599999999999E-2</v>
      </c>
      <c r="D27">
        <v>1.2104480000000001E-2</v>
      </c>
      <c r="E27">
        <v>1.416387E-2</v>
      </c>
      <c r="F27">
        <v>1.622359E-2</v>
      </c>
      <c r="G27">
        <v>1.792028E-2</v>
      </c>
      <c r="H27">
        <v>1.9425899999999999E-2</v>
      </c>
      <c r="I27">
        <v>2.0384289999999999E-2</v>
      </c>
      <c r="J27">
        <v>2.075635E-2</v>
      </c>
      <c r="K27">
        <v>2.0635819999999999E-2</v>
      </c>
      <c r="L27">
        <v>1.9420630000000001E-2</v>
      </c>
      <c r="M27">
        <v>1.7969289999999999E-2</v>
      </c>
      <c r="N27">
        <v>1.504191E-2</v>
      </c>
      <c r="O27">
        <v>1.211452E-2</v>
      </c>
      <c r="P27">
        <v>7.9512290000000006E-3</v>
      </c>
      <c r="Q27">
        <v>3.7437960000000002E-3</v>
      </c>
      <c r="R27">
        <v>1.824315E-3</v>
      </c>
      <c r="S27">
        <v>5.0168999999999995E-4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v>3816.25</v>
      </c>
      <c r="B28">
        <v>7.9017180000000003E-3</v>
      </c>
      <c r="C28">
        <v>9.9300900000000008E-3</v>
      </c>
      <c r="D28">
        <v>1.1958460000000001E-2</v>
      </c>
      <c r="E28">
        <v>1.399779E-2</v>
      </c>
      <c r="F28">
        <v>1.6039399999999999E-2</v>
      </c>
      <c r="G28">
        <v>1.7720280000000001E-2</v>
      </c>
      <c r="H28">
        <v>1.9211309999999999E-2</v>
      </c>
      <c r="I28">
        <v>2.013941E-2</v>
      </c>
      <c r="J28">
        <v>2.0464380000000001E-2</v>
      </c>
      <c r="K28">
        <v>2.0274E-2</v>
      </c>
      <c r="L28">
        <v>1.893837E-2</v>
      </c>
      <c r="M28">
        <v>1.7349070000000001E-2</v>
      </c>
      <c r="N28">
        <v>1.417439E-2</v>
      </c>
      <c r="O28">
        <v>1.0999699999999999E-2</v>
      </c>
      <c r="P28">
        <v>6.2998469999999999E-3</v>
      </c>
      <c r="Q28">
        <v>1.545519E-3</v>
      </c>
      <c r="R28">
        <v>3.567415E-4</v>
      </c>
      <c r="S28">
        <v>9.8099999999999999E-5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A29">
        <v>3816.875</v>
      </c>
      <c r="B29">
        <v>7.0126279999999999E-3</v>
      </c>
      <c r="C29">
        <v>8.7166689999999998E-3</v>
      </c>
      <c r="D29">
        <v>1.042071E-2</v>
      </c>
      <c r="E29">
        <v>1.211657E-2</v>
      </c>
      <c r="F29">
        <v>1.381073E-2</v>
      </c>
      <c r="G29">
        <v>1.52058E-2</v>
      </c>
      <c r="H29">
        <v>1.6443449999999998E-2</v>
      </c>
      <c r="I29">
        <v>1.722191E-2</v>
      </c>
      <c r="J29">
        <v>1.7508360000000001E-2</v>
      </c>
      <c r="K29">
        <v>1.737466E-2</v>
      </c>
      <c r="L29">
        <v>1.6307289999999999E-2</v>
      </c>
      <c r="M29">
        <v>1.503294E-2</v>
      </c>
      <c r="N29">
        <v>1.2464980000000001E-2</v>
      </c>
      <c r="O29">
        <v>9.8970210000000006E-3</v>
      </c>
      <c r="P29">
        <v>6.0632350000000002E-3</v>
      </c>
      <c r="Q29">
        <v>2.184241E-3</v>
      </c>
      <c r="R29">
        <v>8.7726540000000004E-4</v>
      </c>
      <c r="S29">
        <v>2.412514E-4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A30">
        <v>3817.5</v>
      </c>
      <c r="B30">
        <v>5.118203E-3</v>
      </c>
      <c r="C30">
        <v>6.3150560000000003E-3</v>
      </c>
      <c r="D30">
        <v>7.5119080000000003E-3</v>
      </c>
      <c r="E30">
        <v>8.7103900000000001E-3</v>
      </c>
      <c r="F30">
        <v>9.9092109999999994E-3</v>
      </c>
      <c r="G30">
        <v>1.093362E-2</v>
      </c>
      <c r="H30">
        <v>1.186624E-2</v>
      </c>
      <c r="I30">
        <v>1.252516E-2</v>
      </c>
      <c r="J30">
        <v>1.2890820000000001E-2</v>
      </c>
      <c r="K30">
        <v>1.300043E-2</v>
      </c>
      <c r="L30">
        <v>1.254101E-2</v>
      </c>
      <c r="M30">
        <v>1.1955199999999999E-2</v>
      </c>
      <c r="N30">
        <v>1.0579450000000001E-2</v>
      </c>
      <c r="O30">
        <v>9.2037000000000004E-3</v>
      </c>
      <c r="P30">
        <v>7.1586649999999998E-3</v>
      </c>
      <c r="Q30">
        <v>5.0897269999999996E-3</v>
      </c>
      <c r="R30">
        <v>2.9597930000000001E-3</v>
      </c>
      <c r="S30">
        <v>8.1394639999999999E-4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1.561849E-4</v>
      </c>
      <c r="AF30">
        <v>3.6205880000000001E-4</v>
      </c>
      <c r="AG30">
        <v>7.8645229999999998E-4</v>
      </c>
      <c r="AH30">
        <v>1.365095E-3</v>
      </c>
      <c r="AI30">
        <v>1.450914E-3</v>
      </c>
      <c r="AJ30">
        <v>8.3856589999999997E-4</v>
      </c>
      <c r="AK30">
        <v>3.3246810000000002E-4</v>
      </c>
      <c r="AL30">
        <v>1.6029950000000001E-4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25">
      <c r="A31">
        <v>3818.125</v>
      </c>
      <c r="B31">
        <v>3.6728860000000002E-3</v>
      </c>
      <c r="C31">
        <v>4.4994789999999998E-3</v>
      </c>
      <c r="D31">
        <v>5.3260720000000003E-3</v>
      </c>
      <c r="E31">
        <v>6.1686120000000004E-3</v>
      </c>
      <c r="F31">
        <v>7.0144739999999997E-3</v>
      </c>
      <c r="G31">
        <v>7.7679719999999997E-3</v>
      </c>
      <c r="H31">
        <v>8.4728560000000008E-3</v>
      </c>
      <c r="I31">
        <v>9.0199240000000003E-3</v>
      </c>
      <c r="J31">
        <v>9.3979030000000009E-3</v>
      </c>
      <c r="K31">
        <v>9.6240990000000005E-3</v>
      </c>
      <c r="L31">
        <v>9.5130019999999996E-3</v>
      </c>
      <c r="M31">
        <v>9.3239269999999992E-3</v>
      </c>
      <c r="N31">
        <v>8.647498E-3</v>
      </c>
      <c r="O31">
        <v>7.9710690000000008E-3</v>
      </c>
      <c r="P31">
        <v>6.8174289999999999E-3</v>
      </c>
      <c r="Q31">
        <v>5.6467460000000002E-3</v>
      </c>
      <c r="R31">
        <v>4.2860820000000001E-3</v>
      </c>
      <c r="S31">
        <v>2.8758590000000001E-3</v>
      </c>
      <c r="T31">
        <v>1.672106E-3</v>
      </c>
      <c r="U31">
        <v>5.9452970000000002E-4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3.9365450000000002E-4</v>
      </c>
      <c r="AF31">
        <v>9.1255670000000004E-4</v>
      </c>
      <c r="AG31">
        <v>1.198244E-3</v>
      </c>
      <c r="AH31">
        <v>1.3193090000000001E-3</v>
      </c>
      <c r="AI31">
        <v>1.1254640000000001E-3</v>
      </c>
      <c r="AJ31">
        <v>4.8549679999999998E-4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4.7599999999999998E-5</v>
      </c>
      <c r="BL31">
        <v>3.2362489999999999E-4</v>
      </c>
      <c r="BM31">
        <v>5.9965430000000002E-4</v>
      </c>
    </row>
    <row r="32" spans="1:65" x14ac:dyDescent="0.25">
      <c r="A32">
        <v>3818.75</v>
      </c>
      <c r="B32">
        <v>3.0633029999999999E-3</v>
      </c>
      <c r="C32">
        <v>3.833075E-3</v>
      </c>
      <c r="D32">
        <v>4.6028470000000002E-3</v>
      </c>
      <c r="E32">
        <v>5.4213159999999998E-3</v>
      </c>
      <c r="F32">
        <v>6.2499310000000002E-3</v>
      </c>
      <c r="G32">
        <v>7.0087309999999998E-3</v>
      </c>
      <c r="H32">
        <v>7.7307859999999999E-3</v>
      </c>
      <c r="I32">
        <v>8.307455E-3</v>
      </c>
      <c r="J32">
        <v>8.7283550000000001E-3</v>
      </c>
      <c r="K32">
        <v>9.0039219999999993E-3</v>
      </c>
      <c r="L32">
        <v>8.9565270000000006E-3</v>
      </c>
      <c r="M32">
        <v>8.8336760000000004E-3</v>
      </c>
      <c r="N32">
        <v>8.2392119999999992E-3</v>
      </c>
      <c r="O32">
        <v>7.6447470000000003E-3</v>
      </c>
      <c r="P32">
        <v>6.5739170000000003E-3</v>
      </c>
      <c r="Q32">
        <v>5.4860730000000002E-3</v>
      </c>
      <c r="R32">
        <v>4.1733270000000001E-3</v>
      </c>
      <c r="S32">
        <v>2.8019109999999998E-3</v>
      </c>
      <c r="T32">
        <v>1.6298009999999999E-3</v>
      </c>
      <c r="U32">
        <v>5.7948780000000001E-4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1.389215E-4</v>
      </c>
      <c r="AF32">
        <v>3.2203910000000002E-4</v>
      </c>
      <c r="AG32">
        <v>6.1444579999999998E-4</v>
      </c>
      <c r="AH32">
        <v>9.8399779999999997E-4</v>
      </c>
      <c r="AI32">
        <v>1.1415069999999999E-3</v>
      </c>
      <c r="AJ32">
        <v>9.986226E-4</v>
      </c>
      <c r="AK32">
        <v>7.9131380000000003E-4</v>
      </c>
      <c r="AL32">
        <v>3.8152869999999998E-4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1.4100000000000001E-5</v>
      </c>
      <c r="BJ32">
        <v>5.5000000000000002E-5</v>
      </c>
      <c r="BK32">
        <v>1.185656E-4</v>
      </c>
      <c r="BL32">
        <v>2.905618E-4</v>
      </c>
      <c r="BM32">
        <v>4.6255800000000001E-4</v>
      </c>
    </row>
    <row r="33" spans="1:65" x14ac:dyDescent="0.25">
      <c r="A33">
        <v>3819.375</v>
      </c>
      <c r="B33">
        <v>2.7285529999999999E-3</v>
      </c>
      <c r="C33">
        <v>3.5631149999999999E-3</v>
      </c>
      <c r="D33">
        <v>4.397677E-3</v>
      </c>
      <c r="E33">
        <v>5.3269420000000003E-3</v>
      </c>
      <c r="F33">
        <v>6.275938E-3</v>
      </c>
      <c r="G33">
        <v>7.1613429999999997E-3</v>
      </c>
      <c r="H33">
        <v>8.0132799999999994E-3</v>
      </c>
      <c r="I33">
        <v>8.6957319999999994E-3</v>
      </c>
      <c r="J33">
        <v>9.196592E-3</v>
      </c>
      <c r="K33">
        <v>9.5210940000000008E-3</v>
      </c>
      <c r="L33">
        <v>9.4536870000000005E-3</v>
      </c>
      <c r="M33">
        <v>9.2941759999999995E-3</v>
      </c>
      <c r="N33">
        <v>8.5590089999999994E-3</v>
      </c>
      <c r="O33">
        <v>7.8238439999999999E-3</v>
      </c>
      <c r="P33">
        <v>6.5231589999999997E-3</v>
      </c>
      <c r="Q33">
        <v>5.2022780000000003E-3</v>
      </c>
      <c r="R33">
        <v>3.6535550000000002E-3</v>
      </c>
      <c r="S33">
        <v>2.0453939999999999E-3</v>
      </c>
      <c r="T33">
        <v>1.025289E-3</v>
      </c>
      <c r="U33">
        <v>3.6455020000000001E-4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3.5351950000000001E-4</v>
      </c>
      <c r="AF33">
        <v>8.1951639999999998E-4</v>
      </c>
      <c r="AG33">
        <v>8.3303350000000001E-4</v>
      </c>
      <c r="AH33">
        <v>5.2715330000000003E-4</v>
      </c>
      <c r="AI33">
        <v>2.81589E-4</v>
      </c>
      <c r="AJ33">
        <v>1.2147240000000001E-4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 x14ac:dyDescent="0.25">
      <c r="A34">
        <v>3820</v>
      </c>
      <c r="B34">
        <v>2.2547370000000001E-3</v>
      </c>
      <c r="C34">
        <v>3.0371059999999999E-3</v>
      </c>
      <c r="D34">
        <v>3.8194750000000001E-3</v>
      </c>
      <c r="E34">
        <v>4.7042919999999997E-3</v>
      </c>
      <c r="F34">
        <v>5.6104520000000001E-3</v>
      </c>
      <c r="G34">
        <v>6.4639270000000004E-3</v>
      </c>
      <c r="H34">
        <v>7.2896719999999996E-3</v>
      </c>
      <c r="I34">
        <v>7.9604440000000005E-3</v>
      </c>
      <c r="J34">
        <v>8.4651750000000001E-3</v>
      </c>
      <c r="K34">
        <v>8.8071550000000005E-3</v>
      </c>
      <c r="L34">
        <v>8.7874689999999991E-3</v>
      </c>
      <c r="M34">
        <v>8.6829209999999997E-3</v>
      </c>
      <c r="N34">
        <v>8.0479920000000003E-3</v>
      </c>
      <c r="O34">
        <v>7.4130639999999996E-3</v>
      </c>
      <c r="P34">
        <v>6.2717800000000002E-3</v>
      </c>
      <c r="Q34">
        <v>5.1124109999999999E-3</v>
      </c>
      <c r="R34">
        <v>3.7758269999999998E-3</v>
      </c>
      <c r="S34">
        <v>2.3930140000000002E-3</v>
      </c>
      <c r="T34">
        <v>1.3346429999999999E-3</v>
      </c>
      <c r="U34">
        <v>4.745428E-4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2.0080879999999999E-4</v>
      </c>
      <c r="AD34">
        <v>4.1648729999999999E-4</v>
      </c>
      <c r="AE34">
        <v>6.590376E-4</v>
      </c>
      <c r="AF34">
        <v>9.1013789999999997E-4</v>
      </c>
      <c r="AG34">
        <v>7.4041250000000003E-4</v>
      </c>
      <c r="AH34">
        <v>2.736336E-4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25">
      <c r="A35">
        <v>3820.625</v>
      </c>
      <c r="B35">
        <v>1.6190779999999999E-3</v>
      </c>
      <c r="C35">
        <v>2.314885E-3</v>
      </c>
      <c r="D35">
        <v>3.0106909999999998E-3</v>
      </c>
      <c r="E35">
        <v>3.8365920000000002E-3</v>
      </c>
      <c r="F35">
        <v>4.6895950000000004E-3</v>
      </c>
      <c r="G35">
        <v>5.5211000000000001E-3</v>
      </c>
      <c r="H35">
        <v>6.3412879999999996E-3</v>
      </c>
      <c r="I35">
        <v>7.032015E-3</v>
      </c>
      <c r="J35">
        <v>7.5840309999999998E-3</v>
      </c>
      <c r="K35">
        <v>7.9874850000000008E-3</v>
      </c>
      <c r="L35">
        <v>8.0607999999999999E-3</v>
      </c>
      <c r="M35">
        <v>8.0526380000000009E-3</v>
      </c>
      <c r="N35">
        <v>7.5352539999999999E-3</v>
      </c>
      <c r="O35">
        <v>7.0178699999999998E-3</v>
      </c>
      <c r="P35">
        <v>5.9888820000000001E-3</v>
      </c>
      <c r="Q35">
        <v>4.941623E-3</v>
      </c>
      <c r="R35">
        <v>3.6759499999999999E-3</v>
      </c>
      <c r="S35">
        <v>2.3532990000000001E-3</v>
      </c>
      <c r="T35">
        <v>1.3225750000000001E-3</v>
      </c>
      <c r="U35">
        <v>4.7025209999999998E-4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2.2096839999999999E-4</v>
      </c>
      <c r="AF35">
        <v>5.1223879999999999E-4</v>
      </c>
      <c r="AG35">
        <v>1.024987E-3</v>
      </c>
      <c r="AH35">
        <v>1.6940729999999999E-3</v>
      </c>
      <c r="AI35">
        <v>1.763246E-3</v>
      </c>
      <c r="AJ35">
        <v>9.8254229999999998E-4</v>
      </c>
      <c r="AK35">
        <v>3.4691970000000003E-4</v>
      </c>
      <c r="AL35">
        <v>1.6726720000000001E-4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6" spans="1:65" x14ac:dyDescent="0.25">
      <c r="A36">
        <v>3821.25</v>
      </c>
      <c r="B36">
        <v>1.168774E-3</v>
      </c>
      <c r="C36">
        <v>1.6575730000000001E-3</v>
      </c>
      <c r="D36">
        <v>2.146373E-3</v>
      </c>
      <c r="E36">
        <v>2.7216580000000001E-3</v>
      </c>
      <c r="F36">
        <v>3.3149609999999999E-3</v>
      </c>
      <c r="G36">
        <v>3.9006560000000002E-3</v>
      </c>
      <c r="H36">
        <v>4.4823479999999997E-3</v>
      </c>
      <c r="I36">
        <v>4.9938949999999999E-3</v>
      </c>
      <c r="J36">
        <v>5.4302880000000001E-3</v>
      </c>
      <c r="K36">
        <v>5.7869740000000003E-3</v>
      </c>
      <c r="L36">
        <v>5.9665330000000004E-3</v>
      </c>
      <c r="M36">
        <v>6.1025979999999999E-3</v>
      </c>
      <c r="N36">
        <v>5.9668220000000001E-3</v>
      </c>
      <c r="O36">
        <v>5.831045E-3</v>
      </c>
      <c r="P36">
        <v>5.3887939999999997E-3</v>
      </c>
      <c r="Q36">
        <v>4.9355980000000002E-3</v>
      </c>
      <c r="R36">
        <v>4.257828E-3</v>
      </c>
      <c r="S36">
        <v>3.5214740000000001E-3</v>
      </c>
      <c r="T36">
        <v>2.6471849999999998E-3</v>
      </c>
      <c r="U36">
        <v>1.688602E-3</v>
      </c>
      <c r="V36">
        <v>9.2042100000000004E-4</v>
      </c>
      <c r="W36">
        <v>3.8657950000000002E-4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4.1779939999999998E-4</v>
      </c>
      <c r="AH36">
        <v>1.1305079999999999E-3</v>
      </c>
      <c r="AI36">
        <v>1.9253429999999999E-3</v>
      </c>
      <c r="AJ36">
        <v>2.8365249999999999E-3</v>
      </c>
      <c r="AK36">
        <v>3.2476889999999998E-3</v>
      </c>
      <c r="AL36">
        <v>2.087373E-3</v>
      </c>
      <c r="AM36">
        <v>9.7510870000000005E-4</v>
      </c>
      <c r="AN36">
        <v>5.115346E-4</v>
      </c>
      <c r="AO36">
        <v>4.8000000000000001E-5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 x14ac:dyDescent="0.25">
      <c r="A37">
        <v>3821.875</v>
      </c>
      <c r="B37">
        <v>1.0262019999999999E-3</v>
      </c>
      <c r="C37">
        <v>1.4225590000000001E-3</v>
      </c>
      <c r="D37">
        <v>1.818917E-3</v>
      </c>
      <c r="E37">
        <v>2.2836470000000002E-3</v>
      </c>
      <c r="F37">
        <v>2.7626220000000002E-3</v>
      </c>
      <c r="G37">
        <v>3.2365570000000001E-3</v>
      </c>
      <c r="H37">
        <v>3.7078390000000001E-3</v>
      </c>
      <c r="I37">
        <v>4.126266E-3</v>
      </c>
      <c r="J37">
        <v>4.4880629999999996E-3</v>
      </c>
      <c r="K37">
        <v>4.790374E-3</v>
      </c>
      <c r="L37">
        <v>4.9604920000000004E-3</v>
      </c>
      <c r="M37">
        <v>5.0985240000000001E-3</v>
      </c>
      <c r="N37">
        <v>5.0360120000000003E-3</v>
      </c>
      <c r="O37">
        <v>4.973501E-3</v>
      </c>
      <c r="P37">
        <v>4.6815090000000004E-3</v>
      </c>
      <c r="Q37">
        <v>4.3813209999999997E-3</v>
      </c>
      <c r="R37">
        <v>3.8888260000000002E-3</v>
      </c>
      <c r="S37">
        <v>3.3461649999999999E-3</v>
      </c>
      <c r="T37">
        <v>2.6353209999999999E-3</v>
      </c>
      <c r="U37">
        <v>1.8217000000000001E-3</v>
      </c>
      <c r="V37">
        <v>1.0895290000000001E-3</v>
      </c>
      <c r="W37">
        <v>4.5760510000000001E-4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6.6778189999999998E-4</v>
      </c>
      <c r="AJ37">
        <v>2.2815769999999999E-3</v>
      </c>
      <c r="AK37">
        <v>3.6991469999999999E-3</v>
      </c>
      <c r="AL37">
        <v>4.5000099999999996E-3</v>
      </c>
      <c r="AM37">
        <v>5.1096129999999998E-3</v>
      </c>
      <c r="AN37">
        <v>3.1372090000000002E-3</v>
      </c>
      <c r="AO37">
        <v>1.164804E-3</v>
      </c>
      <c r="AP37">
        <v>5.6425880000000005E-4</v>
      </c>
      <c r="AQ37">
        <v>1.220055E-4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25">
      <c r="A38">
        <v>3822.5</v>
      </c>
      <c r="B38">
        <v>1.5013940000000001E-3</v>
      </c>
      <c r="C38">
        <v>1.8324089999999999E-3</v>
      </c>
      <c r="D38">
        <v>2.1634240000000002E-3</v>
      </c>
      <c r="E38">
        <v>2.486874E-3</v>
      </c>
      <c r="F38">
        <v>2.8087490000000001E-3</v>
      </c>
      <c r="G38">
        <v>3.0917610000000002E-3</v>
      </c>
      <c r="H38">
        <v>3.3543190000000001E-3</v>
      </c>
      <c r="I38">
        <v>3.572399E-3</v>
      </c>
      <c r="J38">
        <v>3.742825E-3</v>
      </c>
      <c r="K38">
        <v>3.881687E-3</v>
      </c>
      <c r="L38">
        <v>3.9504049999999997E-3</v>
      </c>
      <c r="M38">
        <v>4.0065810000000004E-3</v>
      </c>
      <c r="N38">
        <v>3.9843689999999998E-3</v>
      </c>
      <c r="O38">
        <v>3.9621559999999997E-3</v>
      </c>
      <c r="P38">
        <v>3.8561649999999999E-3</v>
      </c>
      <c r="Q38">
        <v>3.7471819999999999E-3</v>
      </c>
      <c r="R38">
        <v>3.5311240000000001E-3</v>
      </c>
      <c r="S38">
        <v>3.2871319999999999E-3</v>
      </c>
      <c r="T38">
        <v>2.8902379999999998E-3</v>
      </c>
      <c r="U38">
        <v>2.399904E-3</v>
      </c>
      <c r="V38">
        <v>1.754196E-3</v>
      </c>
      <c r="W38">
        <v>9.1726079999999998E-4</v>
      </c>
      <c r="X38">
        <v>2.7168679999999999E-4</v>
      </c>
      <c r="Y38">
        <v>1.2843619999999999E-4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5.253867E-4</v>
      </c>
      <c r="AJ38">
        <v>1.79506E-3</v>
      </c>
      <c r="AK38">
        <v>3.0414639999999998E-3</v>
      </c>
      <c r="AL38">
        <v>4.214738E-3</v>
      </c>
      <c r="AM38">
        <v>5.2139409999999997E-3</v>
      </c>
      <c r="AN38">
        <v>3.8632010000000001E-3</v>
      </c>
      <c r="AO38">
        <v>2.5124610000000001E-3</v>
      </c>
      <c r="AP38">
        <v>1.3935099999999999E-3</v>
      </c>
      <c r="AQ38">
        <v>3.01303E-4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x14ac:dyDescent="0.25">
      <c r="A39">
        <v>3823.125</v>
      </c>
      <c r="B39">
        <v>1.709009E-3</v>
      </c>
      <c r="C39">
        <v>1.9881619999999999E-3</v>
      </c>
      <c r="D39">
        <v>2.2673150000000002E-3</v>
      </c>
      <c r="E39">
        <v>2.5017640000000001E-3</v>
      </c>
      <c r="F39">
        <v>2.7268990000000001E-3</v>
      </c>
      <c r="G39">
        <v>2.9040540000000001E-3</v>
      </c>
      <c r="H39">
        <v>3.055954E-3</v>
      </c>
      <c r="I39">
        <v>3.1755580000000002E-3</v>
      </c>
      <c r="J39">
        <v>3.260556E-3</v>
      </c>
      <c r="K39">
        <v>3.3313930000000002E-3</v>
      </c>
      <c r="L39">
        <v>3.37076E-3</v>
      </c>
      <c r="M39">
        <v>3.4079280000000002E-3</v>
      </c>
      <c r="N39">
        <v>3.431342E-3</v>
      </c>
      <c r="O39">
        <v>3.4547570000000001E-3</v>
      </c>
      <c r="P39">
        <v>3.4855350000000001E-3</v>
      </c>
      <c r="Q39">
        <v>3.5165769999999999E-3</v>
      </c>
      <c r="R39">
        <v>3.5314249999999999E-3</v>
      </c>
      <c r="S39">
        <v>3.5420500000000001E-3</v>
      </c>
      <c r="T39">
        <v>3.4640449999999998E-3</v>
      </c>
      <c r="U39">
        <v>3.331877E-3</v>
      </c>
      <c r="V39">
        <v>3.0602509999999999E-3</v>
      </c>
      <c r="W39">
        <v>2.6169829999999998E-3</v>
      </c>
      <c r="X39">
        <v>2.0755859999999999E-3</v>
      </c>
      <c r="Y39">
        <v>1.276604E-3</v>
      </c>
      <c r="Z39">
        <v>5.3359519999999995E-4</v>
      </c>
      <c r="AA39">
        <v>2.7569310000000001E-4</v>
      </c>
      <c r="AB39">
        <v>1.7799999999999999E-5</v>
      </c>
      <c r="AC39">
        <v>0</v>
      </c>
      <c r="AD39">
        <v>0</v>
      </c>
      <c r="AE39">
        <v>0</v>
      </c>
      <c r="AF39">
        <v>0</v>
      </c>
      <c r="AG39">
        <v>4.298816E-4</v>
      </c>
      <c r="AH39">
        <v>1.163201E-3</v>
      </c>
      <c r="AI39">
        <v>2.331021E-3</v>
      </c>
      <c r="AJ39">
        <v>4.1143830000000001E-3</v>
      </c>
      <c r="AK39">
        <v>5.6309410000000004E-3</v>
      </c>
      <c r="AL39">
        <v>6.3089679999999999E-3</v>
      </c>
      <c r="AM39">
        <v>6.7890270000000004E-3</v>
      </c>
      <c r="AN39">
        <v>4.5965190000000003E-3</v>
      </c>
      <c r="AO39">
        <v>2.4040120000000001E-3</v>
      </c>
      <c r="AP39">
        <v>1.278675E-3</v>
      </c>
      <c r="AQ39">
        <v>2.7647400000000002E-4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</row>
    <row r="40" spans="1:65" x14ac:dyDescent="0.25">
      <c r="A40">
        <v>3823.75</v>
      </c>
      <c r="B40">
        <v>1.0467549999999999E-3</v>
      </c>
      <c r="C40">
        <v>1.230772E-3</v>
      </c>
      <c r="D40">
        <v>1.4147890000000001E-3</v>
      </c>
      <c r="E40">
        <v>1.5726710000000001E-3</v>
      </c>
      <c r="F40">
        <v>1.7251079999999999E-3</v>
      </c>
      <c r="G40">
        <v>1.853562E-3</v>
      </c>
      <c r="H40">
        <v>1.9693940000000002E-3</v>
      </c>
      <c r="I40">
        <v>2.0756529999999998E-3</v>
      </c>
      <c r="J40">
        <v>2.1716550000000002E-3</v>
      </c>
      <c r="K40">
        <v>2.270149E-3</v>
      </c>
      <c r="L40">
        <v>2.3741769999999999E-3</v>
      </c>
      <c r="M40">
        <v>2.4831300000000001E-3</v>
      </c>
      <c r="N40">
        <v>2.6228670000000001E-3</v>
      </c>
      <c r="O40">
        <v>2.7626040000000001E-3</v>
      </c>
      <c r="P40">
        <v>2.942011E-3</v>
      </c>
      <c r="Q40">
        <v>3.1228359999999999E-3</v>
      </c>
      <c r="R40">
        <v>3.297178E-3</v>
      </c>
      <c r="S40">
        <v>3.4698300000000001E-3</v>
      </c>
      <c r="T40">
        <v>3.5673509999999999E-3</v>
      </c>
      <c r="U40">
        <v>3.6189590000000002E-3</v>
      </c>
      <c r="V40">
        <v>3.5611330000000002E-3</v>
      </c>
      <c r="W40">
        <v>3.3686179999999999E-3</v>
      </c>
      <c r="X40">
        <v>3.1037069999999998E-3</v>
      </c>
      <c r="Y40">
        <v>2.6487529999999998E-3</v>
      </c>
      <c r="Z40">
        <v>2.1859900000000001E-3</v>
      </c>
      <c r="AA40">
        <v>1.6555420000000001E-3</v>
      </c>
      <c r="AB40">
        <v>1.125093E-3</v>
      </c>
      <c r="AC40">
        <v>8.703847E-4</v>
      </c>
      <c r="AD40">
        <v>6.3610160000000002E-4</v>
      </c>
      <c r="AE40">
        <v>9.117741E-4</v>
      </c>
      <c r="AF40">
        <v>1.3497050000000001E-3</v>
      </c>
      <c r="AG40">
        <v>2.2412339999999999E-3</v>
      </c>
      <c r="AH40">
        <v>3.4529500000000002E-3</v>
      </c>
      <c r="AI40">
        <v>4.8004839999999998E-3</v>
      </c>
      <c r="AJ40">
        <v>6.3404250000000002E-3</v>
      </c>
      <c r="AK40">
        <v>7.7049709999999997E-3</v>
      </c>
      <c r="AL40">
        <v>8.5182739999999993E-3</v>
      </c>
      <c r="AM40">
        <v>9.2024510000000004E-3</v>
      </c>
      <c r="AN40">
        <v>8.1434320000000008E-3</v>
      </c>
      <c r="AO40">
        <v>7.084412E-3</v>
      </c>
      <c r="AP40">
        <v>4.1119599999999996E-3</v>
      </c>
      <c r="AQ40">
        <v>9.1872609999999995E-4</v>
      </c>
      <c r="AR40">
        <v>2.5199999999999999E-5</v>
      </c>
      <c r="AS40">
        <v>7.7999999999999999E-6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4.1999999999999998E-5</v>
      </c>
      <c r="BL40">
        <v>2.8557110000000001E-4</v>
      </c>
      <c r="BM40">
        <v>5.2914330000000003E-4</v>
      </c>
    </row>
    <row r="41" spans="1:65" x14ac:dyDescent="0.25">
      <c r="A41">
        <v>3824.375</v>
      </c>
      <c r="B41">
        <v>5.3350960000000003E-4</v>
      </c>
      <c r="C41">
        <v>6.2188110000000005E-4</v>
      </c>
      <c r="D41">
        <v>7.102527E-4</v>
      </c>
      <c r="E41">
        <v>7.9198229999999999E-4</v>
      </c>
      <c r="F41">
        <v>8.7232830000000001E-4</v>
      </c>
      <c r="G41">
        <v>9.5568529999999995E-4</v>
      </c>
      <c r="H41">
        <v>1.0406269999999999E-3</v>
      </c>
      <c r="I41">
        <v>1.140327E-3</v>
      </c>
      <c r="J41">
        <v>1.25584E-3</v>
      </c>
      <c r="K41">
        <v>1.3903050000000001E-3</v>
      </c>
      <c r="L41">
        <v>1.566886E-3</v>
      </c>
      <c r="M41">
        <v>1.7538009999999999E-3</v>
      </c>
      <c r="N41">
        <v>2.0053050000000002E-3</v>
      </c>
      <c r="O41">
        <v>2.2568089999999998E-3</v>
      </c>
      <c r="P41">
        <v>2.552342E-3</v>
      </c>
      <c r="Q41">
        <v>2.8494470000000002E-3</v>
      </c>
      <c r="R41">
        <v>3.121469E-3</v>
      </c>
      <c r="S41">
        <v>3.386947E-3</v>
      </c>
      <c r="T41">
        <v>3.5718910000000002E-3</v>
      </c>
      <c r="U41">
        <v>3.70762E-3</v>
      </c>
      <c r="V41">
        <v>3.7539489999999999E-3</v>
      </c>
      <c r="W41">
        <v>3.6902480000000001E-3</v>
      </c>
      <c r="X41">
        <v>3.5772590000000002E-3</v>
      </c>
      <c r="Y41">
        <v>3.3348919999999999E-3</v>
      </c>
      <c r="Z41">
        <v>3.0900540000000001E-3</v>
      </c>
      <c r="AA41">
        <v>2.8237940000000001E-3</v>
      </c>
      <c r="AB41">
        <v>2.5575329999999999E-3</v>
      </c>
      <c r="AC41">
        <v>2.513487E-3</v>
      </c>
      <c r="AD41">
        <v>2.485901E-3</v>
      </c>
      <c r="AE41">
        <v>2.8303389999999999E-3</v>
      </c>
      <c r="AF41">
        <v>3.293149E-3</v>
      </c>
      <c r="AG41">
        <v>4.0815260000000003E-3</v>
      </c>
      <c r="AH41">
        <v>5.0997150000000003E-3</v>
      </c>
      <c r="AI41">
        <v>6.2284829999999999E-3</v>
      </c>
      <c r="AJ41">
        <v>7.5139040000000001E-3</v>
      </c>
      <c r="AK41">
        <v>8.7010309999999997E-3</v>
      </c>
      <c r="AL41">
        <v>9.5792340000000007E-3</v>
      </c>
      <c r="AM41">
        <v>1.037799E-2</v>
      </c>
      <c r="AN41">
        <v>1.0104149999999999E-2</v>
      </c>
      <c r="AO41">
        <v>9.8303139999999997E-3</v>
      </c>
      <c r="AP41">
        <v>8.3220800000000008E-3</v>
      </c>
      <c r="AQ41">
        <v>6.6714139999999996E-3</v>
      </c>
      <c r="AR41">
        <v>4.4252029999999999E-3</v>
      </c>
      <c r="AS41">
        <v>1.952117E-3</v>
      </c>
      <c r="AT41">
        <v>6.2927320000000003E-4</v>
      </c>
      <c r="AU41">
        <v>2.410011E-4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5.9799999999999997E-5</v>
      </c>
      <c r="BL41">
        <v>4.0684800000000002E-4</v>
      </c>
      <c r="BM41">
        <v>7.5386240000000003E-4</v>
      </c>
    </row>
    <row r="42" spans="1:65" x14ac:dyDescent="0.25">
      <c r="A42">
        <v>3825</v>
      </c>
      <c r="B42">
        <v>9.6625539999999998E-4</v>
      </c>
      <c r="C42">
        <v>1.08091E-3</v>
      </c>
      <c r="D42">
        <v>1.195565E-3</v>
      </c>
      <c r="E42">
        <v>1.292437E-3</v>
      </c>
      <c r="F42">
        <v>1.3856039999999999E-3</v>
      </c>
      <c r="G42">
        <v>1.472061E-3</v>
      </c>
      <c r="H42">
        <v>1.5549870000000001E-3</v>
      </c>
      <c r="I42">
        <v>1.6374149999999999E-3</v>
      </c>
      <c r="J42">
        <v>1.7193099999999999E-3</v>
      </c>
      <c r="K42">
        <v>1.8018909999999999E-3</v>
      </c>
      <c r="L42">
        <v>1.8859949999999999E-3</v>
      </c>
      <c r="M42">
        <v>1.9692469999999999E-3</v>
      </c>
      <c r="N42">
        <v>2.0471669999999999E-3</v>
      </c>
      <c r="O42">
        <v>2.1250869999999999E-3</v>
      </c>
      <c r="P42">
        <v>2.177071E-3</v>
      </c>
      <c r="Q42">
        <v>2.2281279999999998E-3</v>
      </c>
      <c r="R42">
        <v>2.245557E-3</v>
      </c>
      <c r="S42">
        <v>2.254214E-3</v>
      </c>
      <c r="T42">
        <v>2.2434970000000001E-3</v>
      </c>
      <c r="U42">
        <v>2.2209389999999999E-3</v>
      </c>
      <c r="V42">
        <v>2.2038539999999999E-3</v>
      </c>
      <c r="W42">
        <v>2.193506E-3</v>
      </c>
      <c r="X42">
        <v>2.2049999999999999E-3</v>
      </c>
      <c r="Y42">
        <v>2.2738319999999999E-3</v>
      </c>
      <c r="Z42">
        <v>2.3590730000000002E-3</v>
      </c>
      <c r="AA42">
        <v>2.586517E-3</v>
      </c>
      <c r="AB42">
        <v>2.8139609999999998E-3</v>
      </c>
      <c r="AC42">
        <v>3.2619150000000002E-3</v>
      </c>
      <c r="AD42">
        <v>3.726203E-3</v>
      </c>
      <c r="AE42">
        <v>4.405651E-3</v>
      </c>
      <c r="AF42">
        <v>5.1535590000000003E-3</v>
      </c>
      <c r="AG42">
        <v>6.0425779999999998E-3</v>
      </c>
      <c r="AH42">
        <v>7.0312049999999996E-3</v>
      </c>
      <c r="AI42">
        <v>8.0302429999999994E-3</v>
      </c>
      <c r="AJ42">
        <v>9.0440309999999993E-3</v>
      </c>
      <c r="AK42">
        <v>9.9611950000000008E-3</v>
      </c>
      <c r="AL42">
        <v>1.0574679999999999E-2</v>
      </c>
      <c r="AM42">
        <v>1.1128809999999999E-2</v>
      </c>
      <c r="AN42">
        <v>1.08816E-2</v>
      </c>
      <c r="AO42">
        <v>1.0634390000000001E-2</v>
      </c>
      <c r="AP42">
        <v>9.5011230000000002E-3</v>
      </c>
      <c r="AQ42">
        <v>8.2656199999999996E-3</v>
      </c>
      <c r="AR42">
        <v>6.586766E-3</v>
      </c>
      <c r="AS42">
        <v>4.7390160000000004E-3</v>
      </c>
      <c r="AT42">
        <v>2.917518E-3</v>
      </c>
      <c r="AU42">
        <v>1.11735E-3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4.3000000000000003E-6</v>
      </c>
      <c r="BL42">
        <v>2.9300000000000001E-5</v>
      </c>
      <c r="BM42">
        <v>5.4299999999999998E-5</v>
      </c>
    </row>
    <row r="43" spans="1:65" x14ac:dyDescent="0.25">
      <c r="A43">
        <v>3825.625</v>
      </c>
      <c r="B43">
        <v>8.0044670000000004E-4</v>
      </c>
      <c r="C43">
        <v>9.0835320000000005E-4</v>
      </c>
      <c r="D43">
        <v>1.0162599999999999E-3</v>
      </c>
      <c r="E43">
        <v>1.1003720000000001E-3</v>
      </c>
      <c r="F43">
        <v>1.179526E-3</v>
      </c>
      <c r="G43">
        <v>1.2332039999999999E-3</v>
      </c>
      <c r="H43">
        <v>1.2734720000000001E-3</v>
      </c>
      <c r="I43">
        <v>1.294784E-3</v>
      </c>
      <c r="J43">
        <v>1.2957870000000001E-3</v>
      </c>
      <c r="K43">
        <v>1.288773E-3</v>
      </c>
      <c r="L43">
        <v>1.263945E-3</v>
      </c>
      <c r="M43">
        <v>1.238208E-3</v>
      </c>
      <c r="N43">
        <v>1.206796E-3</v>
      </c>
      <c r="O43">
        <v>1.175384E-3</v>
      </c>
      <c r="P43">
        <v>1.152216E-3</v>
      </c>
      <c r="Q43">
        <v>1.1293430000000001E-3</v>
      </c>
      <c r="R43">
        <v>1.127042E-3</v>
      </c>
      <c r="S43">
        <v>1.1301079999999999E-3</v>
      </c>
      <c r="T43">
        <v>1.169497E-3</v>
      </c>
      <c r="U43">
        <v>1.231083E-3</v>
      </c>
      <c r="V43">
        <v>1.3395150000000001E-3</v>
      </c>
      <c r="W43">
        <v>1.5056010000000001E-3</v>
      </c>
      <c r="X43">
        <v>1.7115019999999999E-3</v>
      </c>
      <c r="Y43">
        <v>2.021915E-3</v>
      </c>
      <c r="Z43">
        <v>2.3487970000000001E-3</v>
      </c>
      <c r="AA43">
        <v>2.818423E-3</v>
      </c>
      <c r="AB43">
        <v>3.288048E-3</v>
      </c>
      <c r="AC43">
        <v>3.9009719999999999E-3</v>
      </c>
      <c r="AD43">
        <v>4.5245110000000002E-3</v>
      </c>
      <c r="AE43">
        <v>5.2678710000000004E-3</v>
      </c>
      <c r="AF43">
        <v>6.0493539999999998E-3</v>
      </c>
      <c r="AG43">
        <v>6.9298729999999996E-3</v>
      </c>
      <c r="AH43">
        <v>7.8803009999999993E-3</v>
      </c>
      <c r="AI43">
        <v>8.8513949999999997E-3</v>
      </c>
      <c r="AJ43">
        <v>9.8517659999999996E-3</v>
      </c>
      <c r="AK43">
        <v>1.075745E-2</v>
      </c>
      <c r="AL43">
        <v>1.136553E-2</v>
      </c>
      <c r="AM43">
        <v>1.190339E-2</v>
      </c>
      <c r="AN43">
        <v>1.14932E-2</v>
      </c>
      <c r="AO43">
        <v>1.1083020000000001E-2</v>
      </c>
      <c r="AP43">
        <v>9.5396790000000006E-3</v>
      </c>
      <c r="AQ43">
        <v>7.8655849999999996E-3</v>
      </c>
      <c r="AR43">
        <v>5.62452E-3</v>
      </c>
      <c r="AS43">
        <v>3.167465E-3</v>
      </c>
      <c r="AT43">
        <v>1.5413219999999999E-3</v>
      </c>
      <c r="AU43">
        <v>5.9029649999999998E-4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3.9900000000000001E-5</v>
      </c>
      <c r="BJ43">
        <v>1.5565389999999999E-4</v>
      </c>
      <c r="BK43">
        <v>2.8592910000000001E-4</v>
      </c>
      <c r="BL43">
        <v>4.8597210000000002E-4</v>
      </c>
      <c r="BM43">
        <v>6.8601510000000003E-4</v>
      </c>
    </row>
    <row r="44" spans="1:65" x14ac:dyDescent="0.25">
      <c r="A44">
        <v>3826.25</v>
      </c>
      <c r="B44">
        <v>1.880959E-4</v>
      </c>
      <c r="C44">
        <v>3.6619579999999999E-4</v>
      </c>
      <c r="D44">
        <v>5.4429559999999997E-4</v>
      </c>
      <c r="E44">
        <v>7.4785620000000004E-4</v>
      </c>
      <c r="F44">
        <v>9.56721E-4</v>
      </c>
      <c r="G44">
        <v>1.142751E-3</v>
      </c>
      <c r="H44">
        <v>1.316762E-3</v>
      </c>
      <c r="I44">
        <v>1.441122E-3</v>
      </c>
      <c r="J44">
        <v>1.5122829999999999E-3</v>
      </c>
      <c r="K44">
        <v>1.5390320000000001E-3</v>
      </c>
      <c r="L44">
        <v>1.4670869999999999E-3</v>
      </c>
      <c r="M44">
        <v>1.378848E-3</v>
      </c>
      <c r="N44">
        <v>1.1887639999999999E-3</v>
      </c>
      <c r="O44">
        <v>9.9868019999999991E-4</v>
      </c>
      <c r="P44">
        <v>7.8087559999999998E-4</v>
      </c>
      <c r="Q44">
        <v>5.6208090000000005E-4</v>
      </c>
      <c r="R44">
        <v>4.0232609999999998E-4</v>
      </c>
      <c r="S44">
        <v>2.5797299999999999E-4</v>
      </c>
      <c r="T44">
        <v>2.0163399999999999E-4</v>
      </c>
      <c r="U44">
        <v>1.9908130000000001E-4</v>
      </c>
      <c r="V44">
        <v>2.6981169999999998E-4</v>
      </c>
      <c r="W44">
        <v>4.307367E-4</v>
      </c>
      <c r="X44">
        <v>6.3774939999999998E-4</v>
      </c>
      <c r="Y44">
        <v>9.657423E-4</v>
      </c>
      <c r="Z44">
        <v>1.313229E-3</v>
      </c>
      <c r="AA44">
        <v>1.8296639999999999E-3</v>
      </c>
      <c r="AB44">
        <v>2.346098E-3</v>
      </c>
      <c r="AC44">
        <v>3.0955039999999998E-3</v>
      </c>
      <c r="AD44">
        <v>3.8621670000000001E-3</v>
      </c>
      <c r="AE44">
        <v>4.9004410000000002E-3</v>
      </c>
      <c r="AF44">
        <v>6.0251369999999999E-3</v>
      </c>
      <c r="AG44">
        <v>7.4027049999999999E-3</v>
      </c>
      <c r="AH44">
        <v>8.9587710000000008E-3</v>
      </c>
      <c r="AI44">
        <v>1.058139E-2</v>
      </c>
      <c r="AJ44">
        <v>1.229829E-2</v>
      </c>
      <c r="AK44">
        <v>1.382048E-2</v>
      </c>
      <c r="AL44">
        <v>1.4730770000000001E-2</v>
      </c>
      <c r="AM44">
        <v>1.549562E-2</v>
      </c>
      <c r="AN44">
        <v>1.429708E-2</v>
      </c>
      <c r="AO44">
        <v>1.3098530000000001E-2</v>
      </c>
      <c r="AP44">
        <v>9.6182219999999992E-3</v>
      </c>
      <c r="AQ44">
        <v>5.8746329999999998E-3</v>
      </c>
      <c r="AR44">
        <v>3.227948E-3</v>
      </c>
      <c r="AS44">
        <v>9.9912979999999992E-4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9.9699999999999998E-5</v>
      </c>
      <c r="BL44">
        <v>6.7770890000000005E-4</v>
      </c>
      <c r="BM44">
        <v>1.255752E-3</v>
      </c>
    </row>
    <row r="45" spans="1:65" x14ac:dyDescent="0.25">
      <c r="A45">
        <v>3826.875</v>
      </c>
      <c r="B45">
        <v>0</v>
      </c>
      <c r="C45">
        <v>0</v>
      </c>
      <c r="D45">
        <v>0</v>
      </c>
      <c r="E45">
        <v>1.003829E-4</v>
      </c>
      <c r="F45">
        <v>2.216734E-4</v>
      </c>
      <c r="G45">
        <v>4.5130499999999999E-4</v>
      </c>
      <c r="H45">
        <v>7.3795830000000003E-4</v>
      </c>
      <c r="I45">
        <v>9.8255039999999992E-4</v>
      </c>
      <c r="J45">
        <v>1.1820769999999999E-3</v>
      </c>
      <c r="K45">
        <v>1.331212E-3</v>
      </c>
      <c r="L45">
        <v>1.3683650000000001E-3</v>
      </c>
      <c r="M45">
        <v>1.382187E-3</v>
      </c>
      <c r="N45">
        <v>1.2501809999999999E-3</v>
      </c>
      <c r="O45">
        <v>1.118176E-3</v>
      </c>
      <c r="P45">
        <v>9.0889360000000002E-4</v>
      </c>
      <c r="Q45">
        <v>6.9685129999999995E-4</v>
      </c>
      <c r="R45">
        <v>5.2462750000000001E-4</v>
      </c>
      <c r="S45">
        <v>3.6279120000000002E-4</v>
      </c>
      <c r="T45">
        <v>2.8340610000000002E-4</v>
      </c>
      <c r="U45">
        <v>2.5440769999999997E-4</v>
      </c>
      <c r="V45">
        <v>2.898372E-4</v>
      </c>
      <c r="W45">
        <v>4.0456260000000001E-4</v>
      </c>
      <c r="X45">
        <v>5.5437290000000001E-4</v>
      </c>
      <c r="Y45">
        <v>7.9628130000000002E-4</v>
      </c>
      <c r="Z45">
        <v>1.0549960000000001E-3</v>
      </c>
      <c r="AA45">
        <v>1.4593659999999999E-3</v>
      </c>
      <c r="AB45">
        <v>1.863736E-3</v>
      </c>
      <c r="AC45">
        <v>2.5322669999999999E-3</v>
      </c>
      <c r="AD45">
        <v>3.2203650000000002E-3</v>
      </c>
      <c r="AE45">
        <v>4.2705449999999997E-3</v>
      </c>
      <c r="AF45">
        <v>5.4359320000000001E-3</v>
      </c>
      <c r="AG45">
        <v>6.9613219999999998E-3</v>
      </c>
      <c r="AH45">
        <v>8.7408329999999999E-3</v>
      </c>
      <c r="AI45">
        <v>1.0645190000000001E-2</v>
      </c>
      <c r="AJ45">
        <v>1.272643E-2</v>
      </c>
      <c r="AK45">
        <v>1.4594029999999999E-2</v>
      </c>
      <c r="AL45">
        <v>1.5790240000000001E-2</v>
      </c>
      <c r="AM45">
        <v>1.6814180000000001E-2</v>
      </c>
      <c r="AN45">
        <v>1.5512359999999999E-2</v>
      </c>
      <c r="AO45">
        <v>1.4210540000000001E-2</v>
      </c>
      <c r="AP45">
        <v>1.0150670000000001E-2</v>
      </c>
      <c r="AQ45">
        <v>5.772564E-3</v>
      </c>
      <c r="AR45">
        <v>3.0432089999999998E-3</v>
      </c>
      <c r="AS45">
        <v>9.4194880000000002E-4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4.07E-5</v>
      </c>
      <c r="BL45">
        <v>2.766879E-4</v>
      </c>
      <c r="BM45">
        <v>5.1268349999999995E-4</v>
      </c>
    </row>
    <row r="46" spans="1:65" x14ac:dyDescent="0.25">
      <c r="A46">
        <v>3827.5</v>
      </c>
      <c r="B46">
        <v>0</v>
      </c>
      <c r="C46">
        <v>0</v>
      </c>
      <c r="D46">
        <v>0</v>
      </c>
      <c r="E46">
        <v>1.7446049999999999E-4</v>
      </c>
      <c r="F46">
        <v>3.8526130000000002E-4</v>
      </c>
      <c r="G46">
        <v>6.6903730000000003E-4</v>
      </c>
      <c r="H46">
        <v>9.9122139999999995E-4</v>
      </c>
      <c r="I46">
        <v>1.2911999999999999E-3</v>
      </c>
      <c r="J46">
        <v>1.5673869999999999E-3</v>
      </c>
      <c r="K46">
        <v>1.79553E-3</v>
      </c>
      <c r="L46">
        <v>1.916907E-3</v>
      </c>
      <c r="M46">
        <v>2.009631E-3</v>
      </c>
      <c r="N46">
        <v>1.923269E-3</v>
      </c>
      <c r="O46">
        <v>1.8369079999999999E-3</v>
      </c>
      <c r="P46">
        <v>1.608602E-3</v>
      </c>
      <c r="Q46">
        <v>1.3752269999999999E-3</v>
      </c>
      <c r="R46">
        <v>1.1294930000000001E-3</v>
      </c>
      <c r="S46">
        <v>8.8053429999999998E-4</v>
      </c>
      <c r="T46">
        <v>6.7915089999999998E-4</v>
      </c>
      <c r="U46">
        <v>5.0684109999999999E-4</v>
      </c>
      <c r="V46">
        <v>3.7243049999999999E-4</v>
      </c>
      <c r="W46">
        <v>2.8466489999999999E-4</v>
      </c>
      <c r="X46">
        <v>2.2121630000000001E-4</v>
      </c>
      <c r="Y46">
        <v>2.2159959999999999E-4</v>
      </c>
      <c r="Z46">
        <v>2.4294820000000001E-4</v>
      </c>
      <c r="AA46">
        <v>4.459962E-4</v>
      </c>
      <c r="AB46">
        <v>6.4904419999999995E-4</v>
      </c>
      <c r="AC46">
        <v>1.284765E-3</v>
      </c>
      <c r="AD46">
        <v>1.9525359999999999E-3</v>
      </c>
      <c r="AE46">
        <v>3.2147339999999999E-3</v>
      </c>
      <c r="AF46">
        <v>4.6660679999999998E-3</v>
      </c>
      <c r="AG46">
        <v>6.6537669999999997E-3</v>
      </c>
      <c r="AH46">
        <v>9.0200760000000001E-3</v>
      </c>
      <c r="AI46">
        <v>1.1544469999999999E-2</v>
      </c>
      <c r="AJ46">
        <v>1.42928E-2</v>
      </c>
      <c r="AK46">
        <v>1.6742110000000001E-2</v>
      </c>
      <c r="AL46">
        <v>1.82516E-2</v>
      </c>
      <c r="AM46">
        <v>1.9527389999999999E-2</v>
      </c>
      <c r="AN46">
        <v>1.7648049999999998E-2</v>
      </c>
      <c r="AO46">
        <v>1.576872E-2</v>
      </c>
      <c r="AP46">
        <v>9.9406410000000001E-3</v>
      </c>
      <c r="AQ46">
        <v>3.6569409999999999E-3</v>
      </c>
      <c r="AR46">
        <v>1.282339E-3</v>
      </c>
      <c r="AS46">
        <v>3.9691770000000002E-4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 x14ac:dyDescent="0.25">
      <c r="A47">
        <v>3828.125</v>
      </c>
      <c r="B47">
        <v>2.2227790000000001E-4</v>
      </c>
      <c r="C47">
        <v>3.5344320000000001E-4</v>
      </c>
      <c r="D47">
        <v>4.8460849999999999E-4</v>
      </c>
      <c r="E47">
        <v>6.4252560000000001E-4</v>
      </c>
      <c r="F47">
        <v>8.0601589999999997E-4</v>
      </c>
      <c r="G47">
        <v>9.6882369999999997E-4</v>
      </c>
      <c r="H47">
        <v>1.131272E-3</v>
      </c>
      <c r="I47">
        <v>1.270027E-3</v>
      </c>
      <c r="J47">
        <v>1.383394E-3</v>
      </c>
      <c r="K47">
        <v>1.467222E-3</v>
      </c>
      <c r="L47">
        <v>1.4854060000000001E-3</v>
      </c>
      <c r="M47">
        <v>1.4900639999999999E-3</v>
      </c>
      <c r="N47">
        <v>1.4101840000000001E-3</v>
      </c>
      <c r="O47">
        <v>1.3303049999999999E-3</v>
      </c>
      <c r="P47">
        <v>1.2135659999999999E-3</v>
      </c>
      <c r="Q47">
        <v>1.095511E-3</v>
      </c>
      <c r="R47">
        <v>1.011079E-3</v>
      </c>
      <c r="S47">
        <v>9.3541839999999995E-4</v>
      </c>
      <c r="T47">
        <v>9.1086430000000005E-4</v>
      </c>
      <c r="U47">
        <v>9.1754219999999999E-4</v>
      </c>
      <c r="V47">
        <v>9.5987030000000003E-4</v>
      </c>
      <c r="W47">
        <v>1.046075E-3</v>
      </c>
      <c r="X47">
        <v>1.1577530000000001E-3</v>
      </c>
      <c r="Y47">
        <v>1.336294E-3</v>
      </c>
      <c r="Z47">
        <v>1.534646E-3</v>
      </c>
      <c r="AA47">
        <v>1.9046989999999999E-3</v>
      </c>
      <c r="AB47">
        <v>2.2747510000000002E-3</v>
      </c>
      <c r="AC47">
        <v>3.0052569999999999E-3</v>
      </c>
      <c r="AD47">
        <v>3.7624640000000001E-3</v>
      </c>
      <c r="AE47">
        <v>4.9716600000000001E-3</v>
      </c>
      <c r="AF47">
        <v>6.3246709999999996E-3</v>
      </c>
      <c r="AG47">
        <v>8.0420000000000005E-3</v>
      </c>
      <c r="AH47">
        <v>1.0016489999999999E-2</v>
      </c>
      <c r="AI47">
        <v>1.204063E-2</v>
      </c>
      <c r="AJ47">
        <v>1.4135089999999999E-2</v>
      </c>
      <c r="AK47">
        <v>1.5943590000000001E-2</v>
      </c>
      <c r="AL47">
        <v>1.6853320000000001E-2</v>
      </c>
      <c r="AM47">
        <v>1.7566979999999999E-2</v>
      </c>
      <c r="AN47">
        <v>1.5633560000000001E-2</v>
      </c>
      <c r="AO47">
        <v>1.3700149999999999E-2</v>
      </c>
      <c r="AP47">
        <v>8.5263390000000008E-3</v>
      </c>
      <c r="AQ47">
        <v>2.9786420000000001E-3</v>
      </c>
      <c r="AR47">
        <v>9.6549649999999999E-4</v>
      </c>
      <c r="AS47">
        <v>2.9884729999999997E-4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</row>
    <row r="48" spans="1:65" x14ac:dyDescent="0.25">
      <c r="A48">
        <v>3828.75</v>
      </c>
      <c r="B48">
        <v>1.9129679999999999E-3</v>
      </c>
      <c r="C48">
        <v>2.0171249999999998E-3</v>
      </c>
      <c r="D48">
        <v>2.121281E-3</v>
      </c>
      <c r="E48">
        <v>2.0472490000000001E-3</v>
      </c>
      <c r="F48">
        <v>1.9360930000000001E-3</v>
      </c>
      <c r="G48">
        <v>1.7131430000000001E-3</v>
      </c>
      <c r="H48">
        <v>1.431353E-3</v>
      </c>
      <c r="I48">
        <v>1.1238540000000001E-3</v>
      </c>
      <c r="J48">
        <v>7.8881079999999998E-4</v>
      </c>
      <c r="K48">
        <v>4.8150180000000001E-4</v>
      </c>
      <c r="L48">
        <v>2.358246E-4</v>
      </c>
      <c r="M48">
        <v>2.2500000000000001E-5</v>
      </c>
      <c r="N48">
        <v>1.1399999999999999E-5</v>
      </c>
      <c r="O48">
        <v>3.9999999999999998E-7</v>
      </c>
      <c r="P48">
        <v>1.4491840000000001E-4</v>
      </c>
      <c r="Q48">
        <v>2.9500769999999998E-4</v>
      </c>
      <c r="R48">
        <v>5.8971879999999998E-4</v>
      </c>
      <c r="S48">
        <v>9.2215720000000001E-4</v>
      </c>
      <c r="T48">
        <v>1.2582279999999999E-3</v>
      </c>
      <c r="U48">
        <v>1.596519E-3</v>
      </c>
      <c r="V48">
        <v>1.8819220000000001E-3</v>
      </c>
      <c r="W48">
        <v>2.102235E-3</v>
      </c>
      <c r="X48">
        <v>2.2886600000000001E-3</v>
      </c>
      <c r="Y48">
        <v>2.3861289999999999E-3</v>
      </c>
      <c r="Z48">
        <v>2.4900170000000002E-3</v>
      </c>
      <c r="AA48">
        <v>2.649537E-3</v>
      </c>
      <c r="AB48">
        <v>2.8090569999999998E-3</v>
      </c>
      <c r="AC48">
        <v>3.3409580000000002E-3</v>
      </c>
      <c r="AD48">
        <v>3.900443E-3</v>
      </c>
      <c r="AE48">
        <v>4.99665E-3</v>
      </c>
      <c r="AF48">
        <v>6.2636330000000002E-3</v>
      </c>
      <c r="AG48">
        <v>7.9415130000000007E-3</v>
      </c>
      <c r="AH48">
        <v>9.9094379999999996E-3</v>
      </c>
      <c r="AI48">
        <v>1.1917550000000001E-2</v>
      </c>
      <c r="AJ48">
        <v>1.398259E-2</v>
      </c>
      <c r="AK48">
        <v>1.5757960000000001E-2</v>
      </c>
      <c r="AL48">
        <v>1.6622899999999999E-2</v>
      </c>
      <c r="AM48">
        <v>1.7297239999999998E-2</v>
      </c>
      <c r="AN48">
        <v>1.539855E-2</v>
      </c>
      <c r="AO48">
        <v>1.3499860000000001E-2</v>
      </c>
      <c r="AP48">
        <v>8.3077689999999996E-3</v>
      </c>
      <c r="AQ48">
        <v>2.7356709999999998E-3</v>
      </c>
      <c r="AR48">
        <v>7.9902900000000004E-4</v>
      </c>
      <c r="AS48">
        <v>2.4732170000000002E-4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</row>
    <row r="49" spans="1:65" x14ac:dyDescent="0.25">
      <c r="A49">
        <v>3829.375</v>
      </c>
      <c r="B49">
        <v>1.839233E-3</v>
      </c>
      <c r="C49">
        <v>1.6677790000000001E-3</v>
      </c>
      <c r="D49">
        <v>1.4963260000000001E-3</v>
      </c>
      <c r="E49">
        <v>1.0510700000000001E-3</v>
      </c>
      <c r="F49">
        <v>5.4877330000000001E-4</v>
      </c>
      <c r="G49">
        <v>2.6230239999999998E-4</v>
      </c>
      <c r="H49">
        <v>8.9400000000000005E-5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3.0224320000000001E-4</v>
      </c>
      <c r="S49">
        <v>6.833265E-4</v>
      </c>
      <c r="T49">
        <v>1.3728449999999999E-3</v>
      </c>
      <c r="U49">
        <v>2.2508530000000001E-3</v>
      </c>
      <c r="V49">
        <v>2.9490369999999998E-3</v>
      </c>
      <c r="W49">
        <v>3.4259009999999999E-3</v>
      </c>
      <c r="X49">
        <v>3.7626230000000001E-3</v>
      </c>
      <c r="Y49">
        <v>3.7314739999999998E-3</v>
      </c>
      <c r="Z49">
        <v>3.6735729999999999E-3</v>
      </c>
      <c r="AA49">
        <v>3.3838129999999998E-3</v>
      </c>
      <c r="AB49">
        <v>3.0940540000000002E-3</v>
      </c>
      <c r="AC49">
        <v>3.0693140000000001E-3</v>
      </c>
      <c r="AD49">
        <v>3.0642059999999999E-3</v>
      </c>
      <c r="AE49">
        <v>3.673731E-3</v>
      </c>
      <c r="AF49">
        <v>4.4788220000000004E-3</v>
      </c>
      <c r="AG49">
        <v>5.8189660000000001E-3</v>
      </c>
      <c r="AH49">
        <v>7.5367960000000001E-3</v>
      </c>
      <c r="AI49">
        <v>9.4078289999999995E-3</v>
      </c>
      <c r="AJ49">
        <v>1.14959E-2</v>
      </c>
      <c r="AK49">
        <v>1.3403170000000001E-2</v>
      </c>
      <c r="AL49">
        <v>1.474221E-2</v>
      </c>
      <c r="AM49">
        <v>1.592816E-2</v>
      </c>
      <c r="AN49">
        <v>1.5047349999999999E-2</v>
      </c>
      <c r="AO49">
        <v>1.416654E-2</v>
      </c>
      <c r="AP49">
        <v>9.9496519999999998E-3</v>
      </c>
      <c r="AQ49">
        <v>5.3478320000000003E-3</v>
      </c>
      <c r="AR49">
        <v>2.7189110000000001E-3</v>
      </c>
      <c r="AS49">
        <v>8.4157100000000005E-4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</row>
    <row r="50" spans="1:65" x14ac:dyDescent="0.25">
      <c r="A50">
        <v>3830</v>
      </c>
      <c r="B50">
        <v>1.865324E-4</v>
      </c>
      <c r="C50">
        <v>1.006704E-4</v>
      </c>
      <c r="D50">
        <v>1.4800000000000001E-5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4.1333679999999999E-4</v>
      </c>
      <c r="U50">
        <v>1.079261E-3</v>
      </c>
      <c r="V50">
        <v>1.786623E-3</v>
      </c>
      <c r="W50">
        <v>2.544985E-3</v>
      </c>
      <c r="X50">
        <v>3.1569660000000002E-3</v>
      </c>
      <c r="Y50">
        <v>3.3846940000000002E-3</v>
      </c>
      <c r="Z50">
        <v>3.5778749999999999E-3</v>
      </c>
      <c r="AA50">
        <v>3.4716579999999999E-3</v>
      </c>
      <c r="AB50">
        <v>3.3654409999999998E-3</v>
      </c>
      <c r="AC50">
        <v>3.4147689999999998E-3</v>
      </c>
      <c r="AD50">
        <v>3.4756190000000001E-3</v>
      </c>
      <c r="AE50">
        <v>4.0175489999999996E-3</v>
      </c>
      <c r="AF50">
        <v>4.7125500000000002E-3</v>
      </c>
      <c r="AG50">
        <v>5.8013589999999999E-3</v>
      </c>
      <c r="AH50">
        <v>7.1681510000000002E-3</v>
      </c>
      <c r="AI50">
        <v>8.6310350000000004E-3</v>
      </c>
      <c r="AJ50">
        <v>1.0230049999999999E-2</v>
      </c>
      <c r="AK50">
        <v>1.172754E-2</v>
      </c>
      <c r="AL50">
        <v>1.2905959999999999E-2</v>
      </c>
      <c r="AM50">
        <v>1.3986119999999999E-2</v>
      </c>
      <c r="AN50">
        <v>1.3739690000000001E-2</v>
      </c>
      <c r="AO50">
        <v>1.349326E-2</v>
      </c>
      <c r="AP50">
        <v>1.0225120000000001E-2</v>
      </c>
      <c r="AQ50">
        <v>6.608325E-3</v>
      </c>
      <c r="AR50">
        <v>3.7403940000000002E-3</v>
      </c>
      <c r="AS50">
        <v>1.157744E-3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</row>
    <row r="51" spans="1:65" x14ac:dyDescent="0.25">
      <c r="A51">
        <v>3830.625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9.6500000000000001E-5</v>
      </c>
      <c r="S51">
        <v>2.181382E-4</v>
      </c>
      <c r="T51">
        <v>6.6719200000000005E-4</v>
      </c>
      <c r="U51">
        <v>1.3163249999999999E-3</v>
      </c>
      <c r="V51">
        <v>1.829319E-3</v>
      </c>
      <c r="W51">
        <v>2.1747580000000002E-3</v>
      </c>
      <c r="X51">
        <v>2.4084699999999998E-3</v>
      </c>
      <c r="Y51">
        <v>2.3489000000000001E-3</v>
      </c>
      <c r="Z51">
        <v>2.2714670000000001E-3</v>
      </c>
      <c r="AA51">
        <v>2.0392240000000001E-3</v>
      </c>
      <c r="AB51">
        <v>1.806981E-3</v>
      </c>
      <c r="AC51">
        <v>1.9071279999999999E-3</v>
      </c>
      <c r="AD51">
        <v>2.031896E-3</v>
      </c>
      <c r="AE51">
        <v>2.791291E-3</v>
      </c>
      <c r="AF51">
        <v>3.7526130000000001E-3</v>
      </c>
      <c r="AG51">
        <v>5.2079539999999999E-3</v>
      </c>
      <c r="AH51">
        <v>7.0120139999999996E-3</v>
      </c>
      <c r="AI51">
        <v>8.9457559999999992E-3</v>
      </c>
      <c r="AJ51">
        <v>1.106321E-2</v>
      </c>
      <c r="AK51">
        <v>1.3047629999999999E-2</v>
      </c>
      <c r="AL51">
        <v>1.4613920000000001E-2</v>
      </c>
      <c r="AM51">
        <v>1.6030619999999999E-2</v>
      </c>
      <c r="AN51">
        <v>1.5427949999999999E-2</v>
      </c>
      <c r="AO51">
        <v>1.482528E-2</v>
      </c>
      <c r="AP51">
        <v>9.3491219999999996E-3</v>
      </c>
      <c r="AQ51">
        <v>3.3106379999999999E-3</v>
      </c>
      <c r="AR51">
        <v>1.096568E-3</v>
      </c>
      <c r="AS51">
        <v>3.3941709999999999E-4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</row>
    <row r="52" spans="1:65" x14ac:dyDescent="0.25">
      <c r="A52">
        <v>3831.25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5.77E-5</v>
      </c>
      <c r="J52">
        <v>1.7714130000000001E-4</v>
      </c>
      <c r="K52">
        <v>3.813744E-4</v>
      </c>
      <c r="L52">
        <v>7.7398240000000002E-4</v>
      </c>
      <c r="M52">
        <v>1.1512899999999999E-3</v>
      </c>
      <c r="N52">
        <v>1.4329709999999999E-3</v>
      </c>
      <c r="O52">
        <v>1.7146520000000001E-3</v>
      </c>
      <c r="P52">
        <v>1.884094E-3</v>
      </c>
      <c r="Q52">
        <v>2.0495280000000001E-3</v>
      </c>
      <c r="R52">
        <v>2.1493110000000001E-3</v>
      </c>
      <c r="S52">
        <v>2.2319670000000001E-3</v>
      </c>
      <c r="T52">
        <v>2.2364669999999998E-3</v>
      </c>
      <c r="U52">
        <v>2.1932050000000002E-3</v>
      </c>
      <c r="V52">
        <v>2.0369490000000001E-3</v>
      </c>
      <c r="W52">
        <v>1.7416249999999999E-3</v>
      </c>
      <c r="X52">
        <v>1.3682080000000001E-3</v>
      </c>
      <c r="Y52">
        <v>7.8979769999999998E-4</v>
      </c>
      <c r="Z52">
        <v>2.5830789999999997E-4</v>
      </c>
      <c r="AA52">
        <v>1.334613E-4</v>
      </c>
      <c r="AB52">
        <v>8.6000000000000007E-6</v>
      </c>
      <c r="AC52">
        <v>0</v>
      </c>
      <c r="AD52">
        <v>0</v>
      </c>
      <c r="AE52">
        <v>4.2989379999999999E-4</v>
      </c>
      <c r="AF52">
        <v>9.9656589999999991E-4</v>
      </c>
      <c r="AG52">
        <v>2.5131189999999999E-3</v>
      </c>
      <c r="AH52">
        <v>4.700175E-3</v>
      </c>
      <c r="AI52">
        <v>7.1048869999999998E-3</v>
      </c>
      <c r="AJ52">
        <v>9.8179449999999998E-3</v>
      </c>
      <c r="AK52">
        <v>1.237482E-2</v>
      </c>
      <c r="AL52">
        <v>1.444086E-2</v>
      </c>
      <c r="AM52">
        <v>1.632051E-2</v>
      </c>
      <c r="AN52">
        <v>1.5684010000000002E-2</v>
      </c>
      <c r="AO52">
        <v>1.504752E-2</v>
      </c>
      <c r="AP52">
        <v>8.8903130000000004E-3</v>
      </c>
      <c r="AQ52">
        <v>2.0961019999999999E-3</v>
      </c>
      <c r="AR52">
        <v>1.478928E-4</v>
      </c>
      <c r="AS52">
        <v>4.5800000000000002E-5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</row>
    <row r="53" spans="1:65" x14ac:dyDescent="0.25">
      <c r="A53">
        <v>3831.875</v>
      </c>
      <c r="B53">
        <v>4.7268000000000001E-4</v>
      </c>
      <c r="C53">
        <v>6.4779439999999996E-4</v>
      </c>
      <c r="D53">
        <v>8.2290879999999996E-4</v>
      </c>
      <c r="E53">
        <v>1.0727180000000001E-3</v>
      </c>
      <c r="F53">
        <v>1.3380880000000001E-3</v>
      </c>
      <c r="G53">
        <v>1.643647E-3</v>
      </c>
      <c r="H53">
        <v>1.9703580000000002E-3</v>
      </c>
      <c r="I53">
        <v>2.2907330000000001E-3</v>
      </c>
      <c r="J53">
        <v>2.6043189999999999E-3</v>
      </c>
      <c r="K53">
        <v>2.8843979999999998E-3</v>
      </c>
      <c r="L53">
        <v>3.0900150000000002E-3</v>
      </c>
      <c r="M53">
        <v>3.270327E-3</v>
      </c>
      <c r="N53">
        <v>3.2924849999999999E-3</v>
      </c>
      <c r="O53">
        <v>3.3146439999999998E-3</v>
      </c>
      <c r="P53">
        <v>3.1343040000000001E-3</v>
      </c>
      <c r="Q53">
        <v>2.9467320000000001E-3</v>
      </c>
      <c r="R53">
        <v>2.5897300000000002E-3</v>
      </c>
      <c r="S53">
        <v>2.1885300000000002E-3</v>
      </c>
      <c r="T53">
        <v>1.6272089999999999E-3</v>
      </c>
      <c r="U53">
        <v>9.6803769999999996E-4</v>
      </c>
      <c r="V53">
        <v>4.7964930000000001E-4</v>
      </c>
      <c r="W53">
        <v>2.0145539999999999E-4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7.4728049999999997E-4</v>
      </c>
      <c r="AH53">
        <v>2.0220450000000001E-3</v>
      </c>
      <c r="AI53">
        <v>4.2867729999999998E-3</v>
      </c>
      <c r="AJ53">
        <v>7.9539490000000001E-3</v>
      </c>
      <c r="AK53">
        <v>1.1290639999999999E-2</v>
      </c>
      <c r="AL53">
        <v>1.358869E-2</v>
      </c>
      <c r="AM53">
        <v>1.5575429999999999E-2</v>
      </c>
      <c r="AN53">
        <v>1.3359619999999999E-2</v>
      </c>
      <c r="AO53">
        <v>1.1143810000000001E-2</v>
      </c>
      <c r="AP53">
        <v>6.4101590000000003E-3</v>
      </c>
      <c r="AQ53">
        <v>1.385984E-3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</row>
    <row r="54" spans="1:65" x14ac:dyDescent="0.25">
      <c r="A54">
        <v>3832.5</v>
      </c>
      <c r="B54">
        <v>2.8733119999999998E-3</v>
      </c>
      <c r="C54">
        <v>3.1973990000000001E-3</v>
      </c>
      <c r="D54">
        <v>3.5214859999999999E-3</v>
      </c>
      <c r="E54">
        <v>3.707386E-3</v>
      </c>
      <c r="F54">
        <v>3.8644959999999998E-3</v>
      </c>
      <c r="G54">
        <v>3.9180430000000004E-3</v>
      </c>
      <c r="H54">
        <v>3.9170819999999997E-3</v>
      </c>
      <c r="I54">
        <v>3.863633E-3</v>
      </c>
      <c r="J54">
        <v>3.7539470000000001E-3</v>
      </c>
      <c r="K54">
        <v>3.6269660000000001E-3</v>
      </c>
      <c r="L54">
        <v>3.4615520000000001E-3</v>
      </c>
      <c r="M54">
        <v>3.2936279999999998E-3</v>
      </c>
      <c r="N54">
        <v>3.1100250000000002E-3</v>
      </c>
      <c r="O54">
        <v>2.9264209999999998E-3</v>
      </c>
      <c r="P54">
        <v>2.7402860000000002E-3</v>
      </c>
      <c r="Q54">
        <v>2.5540599999999999E-3</v>
      </c>
      <c r="R54">
        <v>2.3530909999999999E-3</v>
      </c>
      <c r="S54">
        <v>2.1482749999999998E-3</v>
      </c>
      <c r="T54">
        <v>1.900503E-3</v>
      </c>
      <c r="U54">
        <v>1.6264809999999999E-3</v>
      </c>
      <c r="V54">
        <v>1.2984120000000001E-3</v>
      </c>
      <c r="W54">
        <v>9.0382530000000002E-4</v>
      </c>
      <c r="X54">
        <v>5.3960300000000004E-4</v>
      </c>
      <c r="Y54">
        <v>2.5508749999999999E-4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1.2848859999999999E-4</v>
      </c>
      <c r="AF54">
        <v>2.978538E-4</v>
      </c>
      <c r="AG54">
        <v>1.1699830000000001E-3</v>
      </c>
      <c r="AH54">
        <v>2.5381800000000001E-3</v>
      </c>
      <c r="AI54">
        <v>3.9958110000000002E-3</v>
      </c>
      <c r="AJ54">
        <v>5.5801410000000003E-3</v>
      </c>
      <c r="AK54">
        <v>7.0295940000000001E-3</v>
      </c>
      <c r="AL54">
        <v>8.055151E-3</v>
      </c>
      <c r="AM54">
        <v>8.978102E-3</v>
      </c>
      <c r="AN54">
        <v>8.5158820000000007E-3</v>
      </c>
      <c r="AO54">
        <v>8.0536619999999996E-3</v>
      </c>
      <c r="AP54">
        <v>5.4848049999999997E-3</v>
      </c>
      <c r="AQ54">
        <v>2.672874E-3</v>
      </c>
      <c r="AR54">
        <v>1.264781E-3</v>
      </c>
      <c r="AS54">
        <v>3.9148310000000001E-4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</row>
    <row r="55" spans="1:65" x14ac:dyDescent="0.25">
      <c r="A55">
        <v>3833.125</v>
      </c>
      <c r="B55">
        <v>3.5555040000000001E-3</v>
      </c>
      <c r="C55">
        <v>4.063217E-3</v>
      </c>
      <c r="D55">
        <v>4.57093E-3</v>
      </c>
      <c r="E55">
        <v>4.919245E-3</v>
      </c>
      <c r="F55">
        <v>5.2343520000000003E-3</v>
      </c>
      <c r="G55">
        <v>5.4024019999999997E-3</v>
      </c>
      <c r="H55">
        <v>5.4930530000000003E-3</v>
      </c>
      <c r="I55">
        <v>5.4873969999999998E-3</v>
      </c>
      <c r="J55">
        <v>5.3785550000000001E-3</v>
      </c>
      <c r="K55">
        <v>5.2214660000000001E-3</v>
      </c>
      <c r="L55">
        <v>4.9571629999999997E-3</v>
      </c>
      <c r="M55">
        <v>4.6781490000000004E-3</v>
      </c>
      <c r="N55">
        <v>4.3071919999999996E-3</v>
      </c>
      <c r="O55">
        <v>3.9362340000000003E-3</v>
      </c>
      <c r="P55">
        <v>3.5151689999999998E-3</v>
      </c>
      <c r="Q55">
        <v>3.092315E-3</v>
      </c>
      <c r="R55">
        <v>2.6714730000000002E-3</v>
      </c>
      <c r="S55">
        <v>2.2511570000000002E-3</v>
      </c>
      <c r="T55">
        <v>1.859395E-3</v>
      </c>
      <c r="U55">
        <v>1.4850830000000001E-3</v>
      </c>
      <c r="V55">
        <v>1.147966E-3</v>
      </c>
      <c r="W55">
        <v>8.5662949999999998E-4</v>
      </c>
      <c r="X55">
        <v>6.040431E-4</v>
      </c>
      <c r="Y55">
        <v>4.5317749999999998E-4</v>
      </c>
      <c r="Z55">
        <v>3.2763330000000002E-4</v>
      </c>
      <c r="AA55">
        <v>4.2154030000000003E-4</v>
      </c>
      <c r="AB55">
        <v>5.1544739999999996E-4</v>
      </c>
      <c r="AC55">
        <v>9.5203360000000001E-4</v>
      </c>
      <c r="AD55">
        <v>1.414003E-3</v>
      </c>
      <c r="AE55">
        <v>2.165541E-3</v>
      </c>
      <c r="AF55">
        <v>3.0092140000000001E-3</v>
      </c>
      <c r="AG55">
        <v>3.9231739999999998E-3</v>
      </c>
      <c r="AH55">
        <v>4.8867490000000001E-3</v>
      </c>
      <c r="AI55">
        <v>5.6733160000000003E-3</v>
      </c>
      <c r="AJ55">
        <v>6.2091230000000004E-3</v>
      </c>
      <c r="AK55">
        <v>6.4979340000000003E-3</v>
      </c>
      <c r="AL55">
        <v>6.0104690000000001E-3</v>
      </c>
      <c r="AM55">
        <v>5.431338E-3</v>
      </c>
      <c r="AN55">
        <v>3.6147089999999998E-3</v>
      </c>
      <c r="AO55">
        <v>1.7980800000000001E-3</v>
      </c>
      <c r="AP55">
        <v>9.4564720000000005E-4</v>
      </c>
      <c r="AQ55">
        <v>2.0446789999999999E-4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x14ac:dyDescent="0.25">
      <c r="A56">
        <v>3833.75</v>
      </c>
      <c r="B56">
        <v>4.0502719999999997E-3</v>
      </c>
      <c r="C56">
        <v>4.6319949999999999E-3</v>
      </c>
      <c r="D56">
        <v>5.2137190000000003E-3</v>
      </c>
      <c r="E56">
        <v>5.6207890000000002E-3</v>
      </c>
      <c r="F56">
        <v>5.9914729999999998E-3</v>
      </c>
      <c r="G56">
        <v>6.1910849999999998E-3</v>
      </c>
      <c r="H56">
        <v>6.3006579999999998E-3</v>
      </c>
      <c r="I56">
        <v>6.2879750000000003E-3</v>
      </c>
      <c r="J56">
        <v>6.1443030000000003E-3</v>
      </c>
      <c r="K56">
        <v>5.9355709999999997E-3</v>
      </c>
      <c r="L56">
        <v>5.5822559999999999E-3</v>
      </c>
      <c r="M56">
        <v>5.211701E-3</v>
      </c>
      <c r="N56">
        <v>4.7333890000000002E-3</v>
      </c>
      <c r="O56">
        <v>4.2550779999999998E-3</v>
      </c>
      <c r="P56">
        <v>3.7686489999999998E-3</v>
      </c>
      <c r="Q56">
        <v>3.2819310000000001E-3</v>
      </c>
      <c r="R56">
        <v>2.86834E-3</v>
      </c>
      <c r="S56">
        <v>2.4738260000000001E-3</v>
      </c>
      <c r="T56">
        <v>2.1618499999999999E-3</v>
      </c>
      <c r="U56">
        <v>1.900316E-3</v>
      </c>
      <c r="V56">
        <v>1.6929969999999999E-3</v>
      </c>
      <c r="W56">
        <v>1.552405E-3</v>
      </c>
      <c r="X56">
        <v>1.44236E-3</v>
      </c>
      <c r="Y56">
        <v>1.412501E-3</v>
      </c>
      <c r="Z56">
        <v>1.398669E-3</v>
      </c>
      <c r="AA56">
        <v>1.523738E-3</v>
      </c>
      <c r="AB56">
        <v>1.648807E-3</v>
      </c>
      <c r="AC56">
        <v>1.9919310000000002E-3</v>
      </c>
      <c r="AD56">
        <v>2.351208E-3</v>
      </c>
      <c r="AE56">
        <v>2.8709260000000002E-3</v>
      </c>
      <c r="AF56">
        <v>3.4416939999999999E-3</v>
      </c>
      <c r="AG56">
        <v>3.9617419999999999E-3</v>
      </c>
      <c r="AH56">
        <v>4.4459870000000002E-3</v>
      </c>
      <c r="AI56">
        <v>4.6624300000000004E-3</v>
      </c>
      <c r="AJ56">
        <v>4.4994869999999999E-3</v>
      </c>
      <c r="AK56">
        <v>4.0545019999999998E-3</v>
      </c>
      <c r="AL56">
        <v>2.7231E-3</v>
      </c>
      <c r="AM56">
        <v>1.4364239999999999E-3</v>
      </c>
      <c r="AN56">
        <v>7.5353590000000004E-4</v>
      </c>
      <c r="AO56">
        <v>7.0599999999999995E-5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1.66E-5</v>
      </c>
      <c r="BL56">
        <v>1.1273E-4</v>
      </c>
      <c r="BM56">
        <v>2.0887919999999999E-4</v>
      </c>
    </row>
    <row r="57" spans="1:65" x14ac:dyDescent="0.25">
      <c r="A57">
        <v>3834.375</v>
      </c>
      <c r="B57">
        <v>2.657244E-3</v>
      </c>
      <c r="C57">
        <v>3.2088429999999999E-3</v>
      </c>
      <c r="D57">
        <v>3.7604409999999998E-3</v>
      </c>
      <c r="E57">
        <v>4.2705340000000003E-3</v>
      </c>
      <c r="F57">
        <v>4.771979E-3</v>
      </c>
      <c r="G57">
        <v>5.1770669999999996E-3</v>
      </c>
      <c r="H57">
        <v>5.5314420000000001E-3</v>
      </c>
      <c r="I57">
        <v>5.7734709999999996E-3</v>
      </c>
      <c r="J57">
        <v>5.8951300000000002E-3</v>
      </c>
      <c r="K57">
        <v>5.9299579999999999E-3</v>
      </c>
      <c r="L57">
        <v>5.7718279999999997E-3</v>
      </c>
      <c r="M57">
        <v>5.5821179999999996E-3</v>
      </c>
      <c r="N57">
        <v>5.1950369999999996E-3</v>
      </c>
      <c r="O57">
        <v>4.8079560000000004E-3</v>
      </c>
      <c r="P57">
        <v>4.3534139999999999E-3</v>
      </c>
      <c r="Q57">
        <v>3.8964630000000002E-3</v>
      </c>
      <c r="R57">
        <v>3.525547E-3</v>
      </c>
      <c r="S57">
        <v>3.1770750000000001E-3</v>
      </c>
      <c r="T57">
        <v>2.952325E-3</v>
      </c>
      <c r="U57">
        <v>2.803182E-3</v>
      </c>
      <c r="V57">
        <v>2.731345E-3</v>
      </c>
      <c r="W57">
        <v>2.754654E-3</v>
      </c>
      <c r="X57">
        <v>2.7976749999999999E-3</v>
      </c>
      <c r="Y57">
        <v>2.89244E-3</v>
      </c>
      <c r="Z57">
        <v>2.9824389999999999E-3</v>
      </c>
      <c r="AA57">
        <v>3.031129E-3</v>
      </c>
      <c r="AB57">
        <v>3.0798190000000001E-3</v>
      </c>
      <c r="AC57">
        <v>2.9832399999999999E-3</v>
      </c>
      <c r="AD57">
        <v>2.8759010000000002E-3</v>
      </c>
      <c r="AE57">
        <v>2.5552719999999999E-3</v>
      </c>
      <c r="AF57">
        <v>2.1667790000000002E-3</v>
      </c>
      <c r="AG57">
        <v>1.5087970000000001E-3</v>
      </c>
      <c r="AH57">
        <v>6.6058740000000005E-4</v>
      </c>
      <c r="AI57">
        <v>1.3224539999999999E-4</v>
      </c>
      <c r="AJ57">
        <v>5.7000000000000003E-5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</row>
    <row r="58" spans="1:65" x14ac:dyDescent="0.25">
      <c r="A58">
        <v>3835</v>
      </c>
      <c r="B58">
        <v>2.3558070000000001E-3</v>
      </c>
      <c r="C58">
        <v>2.9613059999999999E-3</v>
      </c>
      <c r="D58">
        <v>3.5668060000000001E-3</v>
      </c>
      <c r="E58">
        <v>4.141558E-3</v>
      </c>
      <c r="F58">
        <v>4.7099050000000003E-3</v>
      </c>
      <c r="G58">
        <v>5.1640150000000001E-3</v>
      </c>
      <c r="H58">
        <v>5.5579999999999996E-3</v>
      </c>
      <c r="I58">
        <v>5.8128709999999998E-3</v>
      </c>
      <c r="J58">
        <v>5.9186899999999999E-3</v>
      </c>
      <c r="K58">
        <v>5.9202020000000003E-3</v>
      </c>
      <c r="L58">
        <v>5.6899189999999999E-3</v>
      </c>
      <c r="M58">
        <v>5.4266480000000001E-3</v>
      </c>
      <c r="N58">
        <v>4.9572030000000003E-3</v>
      </c>
      <c r="O58">
        <v>4.4877570000000002E-3</v>
      </c>
      <c r="P58">
        <v>4.0206230000000001E-3</v>
      </c>
      <c r="Q58">
        <v>3.5535710000000002E-3</v>
      </c>
      <c r="R58">
        <v>3.2803760000000002E-3</v>
      </c>
      <c r="S58">
        <v>3.057752E-3</v>
      </c>
      <c r="T58">
        <v>3.038748E-3</v>
      </c>
      <c r="U58">
        <v>3.1441780000000001E-3</v>
      </c>
      <c r="V58">
        <v>3.3435269999999998E-3</v>
      </c>
      <c r="W58">
        <v>3.6584690000000001E-3</v>
      </c>
      <c r="X58">
        <v>3.9566619999999997E-3</v>
      </c>
      <c r="Y58">
        <v>4.2108919999999999E-3</v>
      </c>
      <c r="Z58">
        <v>4.4218169999999998E-3</v>
      </c>
      <c r="AA58">
        <v>4.2574359999999999E-3</v>
      </c>
      <c r="AB58">
        <v>4.093055E-3</v>
      </c>
      <c r="AC58">
        <v>3.1594499999999998E-3</v>
      </c>
      <c r="AD58">
        <v>2.1688639999999999E-3</v>
      </c>
      <c r="AE58">
        <v>1.255876E-3</v>
      </c>
      <c r="AF58">
        <v>3.6757659999999998E-4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 x14ac:dyDescent="0.25">
      <c r="A59">
        <v>3835.625</v>
      </c>
      <c r="B59">
        <v>2.0114540000000002E-3</v>
      </c>
      <c r="C59">
        <v>2.5640720000000001E-3</v>
      </c>
      <c r="D59">
        <v>3.1166900000000001E-3</v>
      </c>
      <c r="E59">
        <v>3.6051770000000002E-3</v>
      </c>
      <c r="F59">
        <v>4.0803030000000004E-3</v>
      </c>
      <c r="G59">
        <v>4.4293980000000002E-3</v>
      </c>
      <c r="H59">
        <v>4.71216E-3</v>
      </c>
      <c r="I59">
        <v>4.8826659999999999E-3</v>
      </c>
      <c r="J59">
        <v>4.9328990000000001E-3</v>
      </c>
      <c r="K59">
        <v>4.9162310000000001E-3</v>
      </c>
      <c r="L59">
        <v>4.7508949999999998E-3</v>
      </c>
      <c r="M59">
        <v>4.5651199999999998E-3</v>
      </c>
      <c r="N59">
        <v>4.2515979999999997E-3</v>
      </c>
      <c r="O59">
        <v>3.9380769999999999E-3</v>
      </c>
      <c r="P59">
        <v>3.6068480000000002E-3</v>
      </c>
      <c r="Q59">
        <v>3.274987E-3</v>
      </c>
      <c r="R59">
        <v>3.0559469999999998E-3</v>
      </c>
      <c r="S59">
        <v>2.8663389999999999E-3</v>
      </c>
      <c r="T59">
        <v>2.8317080000000001E-3</v>
      </c>
      <c r="U59">
        <v>2.891785E-3</v>
      </c>
      <c r="V59">
        <v>3.0519560000000002E-3</v>
      </c>
      <c r="W59">
        <v>3.3353229999999998E-3</v>
      </c>
      <c r="X59">
        <v>3.62116E-3</v>
      </c>
      <c r="Y59">
        <v>3.9134850000000004E-3</v>
      </c>
      <c r="Z59">
        <v>4.1629809999999996E-3</v>
      </c>
      <c r="AA59">
        <v>4.0412950000000003E-3</v>
      </c>
      <c r="AB59">
        <v>3.9196079999999998E-3</v>
      </c>
      <c r="AC59">
        <v>2.8622259999999998E-3</v>
      </c>
      <c r="AD59">
        <v>1.7355339999999999E-3</v>
      </c>
      <c r="AE59">
        <v>9.5248640000000003E-4</v>
      </c>
      <c r="AF59">
        <v>2.787798E-4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5" x14ac:dyDescent="0.25">
      <c r="A60">
        <v>3836.25</v>
      </c>
      <c r="B60">
        <v>2.0794139999999999E-3</v>
      </c>
      <c r="C60">
        <v>2.6856710000000002E-3</v>
      </c>
      <c r="D60">
        <v>3.291928E-3</v>
      </c>
      <c r="E60">
        <v>3.8176410000000001E-3</v>
      </c>
      <c r="F60">
        <v>4.3265739999999997E-3</v>
      </c>
      <c r="G60">
        <v>4.6881589999999999E-3</v>
      </c>
      <c r="H60">
        <v>4.9721909999999999E-3</v>
      </c>
      <c r="I60">
        <v>5.130646E-3</v>
      </c>
      <c r="J60">
        <v>5.1545549999999999E-3</v>
      </c>
      <c r="K60">
        <v>5.1086129999999997E-3</v>
      </c>
      <c r="L60">
        <v>4.907448E-3</v>
      </c>
      <c r="M60">
        <v>4.6852719999999999E-3</v>
      </c>
      <c r="N60">
        <v>4.3317879999999996E-3</v>
      </c>
      <c r="O60">
        <v>3.9783020000000004E-3</v>
      </c>
      <c r="P60">
        <v>3.5648429999999998E-3</v>
      </c>
      <c r="Q60">
        <v>3.1492410000000001E-3</v>
      </c>
      <c r="R60">
        <v>2.768689E-3</v>
      </c>
      <c r="S60">
        <v>2.3972809999999998E-3</v>
      </c>
      <c r="T60">
        <v>2.1293570000000001E-3</v>
      </c>
      <c r="U60">
        <v>1.9246739999999999E-3</v>
      </c>
      <c r="V60">
        <v>1.8366120000000001E-3</v>
      </c>
      <c r="W60">
        <v>1.8920849999999999E-3</v>
      </c>
      <c r="X60">
        <v>2.0110369999999998E-3</v>
      </c>
      <c r="Y60">
        <v>2.2966240000000001E-3</v>
      </c>
      <c r="Z60">
        <v>2.5828539999999999E-3</v>
      </c>
      <c r="AA60">
        <v>2.8746589999999999E-3</v>
      </c>
      <c r="AB60">
        <v>3.166463E-3</v>
      </c>
      <c r="AC60">
        <v>3.1054199999999998E-3</v>
      </c>
      <c r="AD60">
        <v>3.0182400000000002E-3</v>
      </c>
      <c r="AE60">
        <v>2.3384959999999998E-3</v>
      </c>
      <c r="AF60">
        <v>1.470208E-3</v>
      </c>
      <c r="AG60">
        <v>8.1114679999999995E-4</v>
      </c>
      <c r="AH60">
        <v>2.9977459999999998E-4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</row>
    <row r="61" spans="1:65" x14ac:dyDescent="0.25">
      <c r="A61">
        <v>3836.875</v>
      </c>
      <c r="B61">
        <v>2.1343410000000001E-3</v>
      </c>
      <c r="C61">
        <v>2.718622E-3</v>
      </c>
      <c r="D61">
        <v>3.3029029999999998E-3</v>
      </c>
      <c r="E61">
        <v>3.839337E-3</v>
      </c>
      <c r="F61">
        <v>4.365804E-3</v>
      </c>
      <c r="G61">
        <v>4.7810209999999999E-3</v>
      </c>
      <c r="H61">
        <v>5.1376870000000002E-3</v>
      </c>
      <c r="I61">
        <v>5.3848610000000003E-3</v>
      </c>
      <c r="J61">
        <v>5.5147249999999998E-3</v>
      </c>
      <c r="K61">
        <v>5.5722300000000001E-3</v>
      </c>
      <c r="L61">
        <v>5.4689379999999996E-3</v>
      </c>
      <c r="M61">
        <v>5.3390490000000002E-3</v>
      </c>
      <c r="N61">
        <v>5.0429309999999996E-3</v>
      </c>
      <c r="O61">
        <v>4.7468120000000004E-3</v>
      </c>
      <c r="P61">
        <v>4.34162E-3</v>
      </c>
      <c r="Q61">
        <v>3.9325319999999999E-3</v>
      </c>
      <c r="R61">
        <v>3.5121060000000001E-3</v>
      </c>
      <c r="S61">
        <v>3.0887219999999999E-3</v>
      </c>
      <c r="T61">
        <v>2.7190299999999999E-3</v>
      </c>
      <c r="U61">
        <v>2.3821509999999999E-3</v>
      </c>
      <c r="V61">
        <v>2.1222440000000001E-3</v>
      </c>
      <c r="W61">
        <v>1.957075E-3</v>
      </c>
      <c r="X61">
        <v>1.8425169999999999E-3</v>
      </c>
      <c r="Y61">
        <v>1.8608159999999999E-3</v>
      </c>
      <c r="Z61">
        <v>1.8844350000000001E-3</v>
      </c>
      <c r="AA61">
        <v>1.954159E-3</v>
      </c>
      <c r="AB61">
        <v>2.0238819999999999E-3</v>
      </c>
      <c r="AC61">
        <v>1.8858869999999999E-3</v>
      </c>
      <c r="AD61">
        <v>1.7325050000000001E-3</v>
      </c>
      <c r="AE61">
        <v>1.1671170000000001E-3</v>
      </c>
      <c r="AF61">
        <v>4.7063550000000002E-4</v>
      </c>
      <c r="AG61">
        <v>1.332088E-4</v>
      </c>
      <c r="AH61">
        <v>4.9200000000000003E-5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x14ac:dyDescent="0.25">
      <c r="A62">
        <v>3837.5</v>
      </c>
      <c r="B62">
        <v>1.9130900000000001E-3</v>
      </c>
      <c r="C62">
        <v>2.579699E-3</v>
      </c>
      <c r="D62">
        <v>3.2463079999999998E-3</v>
      </c>
      <c r="E62">
        <v>3.9557230000000004E-3</v>
      </c>
      <c r="F62">
        <v>4.6740569999999997E-3</v>
      </c>
      <c r="G62">
        <v>5.3299209999999996E-3</v>
      </c>
      <c r="H62">
        <v>5.9529070000000003E-3</v>
      </c>
      <c r="I62">
        <v>6.4642229999999998E-3</v>
      </c>
      <c r="J62">
        <v>6.8558949999999999E-3</v>
      </c>
      <c r="K62">
        <v>7.1472929999999999E-3</v>
      </c>
      <c r="L62">
        <v>7.2158630000000003E-3</v>
      </c>
      <c r="M62">
        <v>7.2372199999999999E-3</v>
      </c>
      <c r="N62">
        <v>6.9635019999999999E-3</v>
      </c>
      <c r="O62">
        <v>6.6897839999999998E-3</v>
      </c>
      <c r="P62">
        <v>6.1378229999999997E-3</v>
      </c>
      <c r="Q62">
        <v>5.5759249999999998E-3</v>
      </c>
      <c r="R62">
        <v>4.8720120000000002E-3</v>
      </c>
      <c r="S62">
        <v>4.1310519999999996E-3</v>
      </c>
      <c r="T62">
        <v>3.3728650000000001E-3</v>
      </c>
      <c r="U62">
        <v>2.60415E-3</v>
      </c>
      <c r="V62">
        <v>1.894888E-3</v>
      </c>
      <c r="W62">
        <v>1.2587989999999999E-3</v>
      </c>
      <c r="X62">
        <v>6.9682710000000005E-4</v>
      </c>
      <c r="Y62">
        <v>3.2941159999999998E-4</v>
      </c>
      <c r="Z62">
        <v>0</v>
      </c>
      <c r="AA62">
        <v>0</v>
      </c>
      <c r="AB62">
        <v>0</v>
      </c>
      <c r="AC62">
        <v>1.5880810000000001E-4</v>
      </c>
      <c r="AD62">
        <v>3.2937480000000001E-4</v>
      </c>
      <c r="AE62">
        <v>7.2452940000000004E-4</v>
      </c>
      <c r="AF62">
        <v>1.1911440000000001E-3</v>
      </c>
      <c r="AG62">
        <v>1.5769670000000001E-3</v>
      </c>
      <c r="AH62">
        <v>1.9057620000000001E-3</v>
      </c>
      <c r="AI62">
        <v>1.8762749999999999E-3</v>
      </c>
      <c r="AJ62">
        <v>1.3392219999999999E-3</v>
      </c>
      <c r="AK62">
        <v>8.2826959999999995E-4</v>
      </c>
      <c r="AL62">
        <v>3.9934669999999999E-4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</row>
    <row r="63" spans="1:65" x14ac:dyDescent="0.25">
      <c r="A63">
        <v>3838.125</v>
      </c>
      <c r="B63">
        <v>2.2272809999999998E-3</v>
      </c>
      <c r="C63">
        <v>3.0163360000000001E-3</v>
      </c>
      <c r="D63">
        <v>3.805391E-3</v>
      </c>
      <c r="E63">
        <v>4.6855960000000002E-3</v>
      </c>
      <c r="F63">
        <v>5.5847910000000004E-3</v>
      </c>
      <c r="G63">
        <v>6.4285829999999999E-3</v>
      </c>
      <c r="H63">
        <v>7.2432169999999997E-3</v>
      </c>
      <c r="I63">
        <v>7.9153629999999999E-3</v>
      </c>
      <c r="J63">
        <v>8.4348440000000004E-3</v>
      </c>
      <c r="K63">
        <v>8.8108470000000001E-3</v>
      </c>
      <c r="L63">
        <v>8.8680110000000003E-3</v>
      </c>
      <c r="M63">
        <v>8.8511570000000001E-3</v>
      </c>
      <c r="N63">
        <v>8.3716989999999998E-3</v>
      </c>
      <c r="O63">
        <v>7.8922409999999995E-3</v>
      </c>
      <c r="P63">
        <v>6.9470069999999998E-3</v>
      </c>
      <c r="Q63">
        <v>5.9851380000000001E-3</v>
      </c>
      <c r="R63">
        <v>4.7999599999999998E-3</v>
      </c>
      <c r="S63">
        <v>3.5565280000000002E-3</v>
      </c>
      <c r="T63">
        <v>2.3215200000000001E-3</v>
      </c>
      <c r="U63">
        <v>1.0916599999999999E-3</v>
      </c>
      <c r="V63">
        <v>3.2787110000000001E-4</v>
      </c>
      <c r="W63">
        <v>1.3770859999999999E-4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3.3192740000000001E-4</v>
      </c>
      <c r="AF63">
        <v>7.6946190000000002E-4</v>
      </c>
      <c r="AG63">
        <v>1.56069E-3</v>
      </c>
      <c r="AH63">
        <v>2.6015840000000001E-3</v>
      </c>
      <c r="AI63">
        <v>3.2297290000000002E-3</v>
      </c>
      <c r="AJ63">
        <v>3.2731470000000001E-3</v>
      </c>
      <c r="AK63">
        <v>2.9387419999999998E-3</v>
      </c>
      <c r="AL63">
        <v>1.416896E-3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 x14ac:dyDescent="0.25">
      <c r="A64">
        <v>3838.75</v>
      </c>
      <c r="B64">
        <v>2.1577179999999999E-3</v>
      </c>
      <c r="C64">
        <v>2.9428779999999999E-3</v>
      </c>
      <c r="D64">
        <v>3.7280379999999999E-3</v>
      </c>
      <c r="E64">
        <v>4.636561E-3</v>
      </c>
      <c r="F64">
        <v>5.5707839999999996E-3</v>
      </c>
      <c r="G64">
        <v>6.4708550000000002E-3</v>
      </c>
      <c r="H64">
        <v>7.3529520000000003E-3</v>
      </c>
      <c r="I64">
        <v>8.0955030000000004E-3</v>
      </c>
      <c r="J64">
        <v>8.6885409999999993E-3</v>
      </c>
      <c r="K64">
        <v>9.1299780000000004E-3</v>
      </c>
      <c r="L64">
        <v>9.2345220000000002E-3</v>
      </c>
      <c r="M64">
        <v>9.2578399999999998E-3</v>
      </c>
      <c r="N64">
        <v>8.7734809999999996E-3</v>
      </c>
      <c r="O64">
        <v>8.2891230000000007E-3</v>
      </c>
      <c r="P64">
        <v>7.2687150000000002E-3</v>
      </c>
      <c r="Q64">
        <v>6.2291619999999999E-3</v>
      </c>
      <c r="R64">
        <v>4.8972180000000001E-3</v>
      </c>
      <c r="S64">
        <v>3.488999E-3</v>
      </c>
      <c r="T64">
        <v>2.110607E-3</v>
      </c>
      <c r="U64">
        <v>7.5044089999999999E-4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4.9000729999999998E-4</v>
      </c>
      <c r="AH64">
        <v>1.325894E-3</v>
      </c>
      <c r="AI64">
        <v>2.1694180000000002E-3</v>
      </c>
      <c r="AJ64">
        <v>3.0237599999999999E-3</v>
      </c>
      <c r="AK64">
        <v>3.634955E-3</v>
      </c>
      <c r="AL64">
        <v>3.4819719999999998E-3</v>
      </c>
      <c r="AM64">
        <v>3.2335229999999999E-3</v>
      </c>
      <c r="AN64">
        <v>1.696276E-3</v>
      </c>
      <c r="AO64">
        <v>1.5903010000000001E-4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x14ac:dyDescent="0.25">
      <c r="A65">
        <v>3839.375</v>
      </c>
      <c r="B65">
        <v>1.3569490000000001E-3</v>
      </c>
      <c r="C65">
        <v>2.0145839999999998E-3</v>
      </c>
      <c r="D65">
        <v>2.6722180000000001E-3</v>
      </c>
      <c r="E65">
        <v>3.502238E-3</v>
      </c>
      <c r="F65">
        <v>4.368172E-3</v>
      </c>
      <c r="G65">
        <v>5.2529439999999998E-3</v>
      </c>
      <c r="H65">
        <v>6.1476320000000001E-3</v>
      </c>
      <c r="I65">
        <v>6.9397360000000002E-3</v>
      </c>
      <c r="J65">
        <v>7.6219269999999997E-3</v>
      </c>
      <c r="K65">
        <v>8.1711419999999993E-3</v>
      </c>
      <c r="L65">
        <v>8.4248550000000002E-3</v>
      </c>
      <c r="M65">
        <v>8.6041380000000008E-3</v>
      </c>
      <c r="N65">
        <v>8.3182350000000002E-3</v>
      </c>
      <c r="O65">
        <v>8.0323329999999991E-3</v>
      </c>
      <c r="P65">
        <v>7.2534840000000001E-3</v>
      </c>
      <c r="Q65">
        <v>6.4570290000000004E-3</v>
      </c>
      <c r="R65">
        <v>5.3873569999999997E-3</v>
      </c>
      <c r="S65">
        <v>4.2464089999999996E-3</v>
      </c>
      <c r="T65">
        <v>3.0649620000000001E-3</v>
      </c>
      <c r="U65">
        <v>1.8587650000000001E-3</v>
      </c>
      <c r="V65">
        <v>9.4704570000000001E-4</v>
      </c>
      <c r="W65">
        <v>3.9776189999999998E-4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9.0299999999999999E-5</v>
      </c>
      <c r="AF65">
        <v>2.0927789999999999E-4</v>
      </c>
      <c r="AG65">
        <v>5.6802830000000004E-4</v>
      </c>
      <c r="AH65">
        <v>1.0960150000000001E-3</v>
      </c>
      <c r="AI65">
        <v>1.500075E-3</v>
      </c>
      <c r="AJ65">
        <v>1.7285720000000001E-3</v>
      </c>
      <c r="AK65">
        <v>1.875542E-3</v>
      </c>
      <c r="AL65">
        <v>1.766281E-3</v>
      </c>
      <c r="AM65">
        <v>1.6459090000000001E-3</v>
      </c>
      <c r="AN65">
        <v>1.3755390000000001E-3</v>
      </c>
      <c r="AO65">
        <v>1.1051679999999999E-3</v>
      </c>
      <c r="AP65">
        <v>8.8840890000000002E-4</v>
      </c>
      <c r="AQ65">
        <v>6.7783540000000003E-4</v>
      </c>
      <c r="AR65">
        <v>5.6891349999999995E-4</v>
      </c>
      <c r="AS65">
        <v>4.9871599999999996E-4</v>
      </c>
      <c r="AT65">
        <v>4.681625E-4</v>
      </c>
      <c r="AU65">
        <v>4.698196E-4</v>
      </c>
      <c r="AV65">
        <v>4.5971659999999998E-4</v>
      </c>
      <c r="AW65">
        <v>4.3036970000000002E-4</v>
      </c>
      <c r="AX65">
        <v>3.8346099999999998E-4</v>
      </c>
      <c r="AY65">
        <v>2.6923140000000001E-4</v>
      </c>
      <c r="AZ65">
        <v>1.564181E-4</v>
      </c>
      <c r="BA65">
        <v>8.3300000000000005E-5</v>
      </c>
      <c r="BB65">
        <v>1.01E-5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 x14ac:dyDescent="0.25">
      <c r="A66">
        <v>3840</v>
      </c>
      <c r="B66">
        <v>1.033015E-3</v>
      </c>
      <c r="C66">
        <v>1.5891900000000001E-3</v>
      </c>
      <c r="D66">
        <v>2.1453660000000001E-3</v>
      </c>
      <c r="E66">
        <v>2.8542730000000001E-3</v>
      </c>
      <c r="F66">
        <v>3.595001E-3</v>
      </c>
      <c r="G66">
        <v>4.3585539999999997E-3</v>
      </c>
      <c r="H66">
        <v>5.1341219999999996E-3</v>
      </c>
      <c r="I66">
        <v>5.8275339999999997E-3</v>
      </c>
      <c r="J66">
        <v>6.4329230000000001E-3</v>
      </c>
      <c r="K66">
        <v>6.9265760000000003E-3</v>
      </c>
      <c r="L66">
        <v>7.1719260000000003E-3</v>
      </c>
      <c r="M66">
        <v>7.3532409999999999E-3</v>
      </c>
      <c r="N66">
        <v>7.1343359999999998E-3</v>
      </c>
      <c r="O66">
        <v>6.9154309999999997E-3</v>
      </c>
      <c r="P66">
        <v>6.2903330000000004E-3</v>
      </c>
      <c r="Q66">
        <v>5.6507270000000004E-3</v>
      </c>
      <c r="R66">
        <v>4.846248E-3</v>
      </c>
      <c r="S66">
        <v>3.9987570000000004E-3</v>
      </c>
      <c r="T66">
        <v>3.208528E-3</v>
      </c>
      <c r="U66">
        <v>2.4532909999999998E-3</v>
      </c>
      <c r="V66">
        <v>1.8437460000000001E-3</v>
      </c>
      <c r="W66">
        <v>1.413515E-3</v>
      </c>
      <c r="X66">
        <v>1.0880180000000001E-3</v>
      </c>
      <c r="Y66">
        <v>1.0374469999999999E-3</v>
      </c>
      <c r="Z66">
        <v>1.012577E-3</v>
      </c>
      <c r="AA66">
        <v>1.2104500000000001E-3</v>
      </c>
      <c r="AB66">
        <v>1.408323E-3</v>
      </c>
      <c r="AC66">
        <v>1.6020609999999999E-3</v>
      </c>
      <c r="AD66">
        <v>1.7954920000000001E-3</v>
      </c>
      <c r="AE66">
        <v>1.762144E-3</v>
      </c>
      <c r="AF66">
        <v>1.656638E-3</v>
      </c>
      <c r="AG66">
        <v>1.2336859999999999E-3</v>
      </c>
      <c r="AH66">
        <v>5.8665370000000004E-4</v>
      </c>
      <c r="AI66">
        <v>1.678629E-4</v>
      </c>
      <c r="AJ66">
        <v>7.2399999999999998E-5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2.7900000000000001E-5</v>
      </c>
      <c r="AY66">
        <v>1.6251309999999999E-4</v>
      </c>
      <c r="AZ66">
        <v>3.0170849999999999E-4</v>
      </c>
      <c r="BA66">
        <v>5.6817909999999996E-4</v>
      </c>
      <c r="BB66">
        <v>8.3464979999999997E-4</v>
      </c>
      <c r="BC66">
        <v>8.4285760000000001E-4</v>
      </c>
      <c r="BD66">
        <v>8.0974339999999995E-4</v>
      </c>
      <c r="BE66">
        <v>6.6462249999999997E-4</v>
      </c>
      <c r="BF66">
        <v>4.6909870000000001E-4</v>
      </c>
      <c r="BG66">
        <v>2.8549270000000001E-4</v>
      </c>
      <c r="BH66">
        <v>1.1301E-4</v>
      </c>
      <c r="BI66">
        <v>0</v>
      </c>
      <c r="BJ66">
        <v>0</v>
      </c>
      <c r="BK66">
        <v>0</v>
      </c>
      <c r="BL66">
        <v>0</v>
      </c>
      <c r="BM66">
        <v>0</v>
      </c>
    </row>
    <row r="67" spans="1:65" x14ac:dyDescent="0.25">
      <c r="A67">
        <v>3840.625</v>
      </c>
      <c r="B67">
        <v>5.1589400000000003E-4</v>
      </c>
      <c r="C67">
        <v>9.6780559999999996E-4</v>
      </c>
      <c r="D67">
        <v>1.419717E-3</v>
      </c>
      <c r="E67">
        <v>2.0168270000000001E-3</v>
      </c>
      <c r="F67">
        <v>2.6441870000000001E-3</v>
      </c>
      <c r="G67">
        <v>3.3004499999999999E-3</v>
      </c>
      <c r="H67">
        <v>3.9719250000000003E-3</v>
      </c>
      <c r="I67">
        <v>4.5823219999999998E-3</v>
      </c>
      <c r="J67">
        <v>5.1272799999999997E-3</v>
      </c>
      <c r="K67">
        <v>5.5854370000000004E-3</v>
      </c>
      <c r="L67">
        <v>5.8507070000000001E-3</v>
      </c>
      <c r="M67">
        <v>6.0668340000000001E-3</v>
      </c>
      <c r="N67">
        <v>5.9758119999999996E-3</v>
      </c>
      <c r="O67">
        <v>5.88479E-3</v>
      </c>
      <c r="P67">
        <v>5.5038730000000003E-3</v>
      </c>
      <c r="Q67">
        <v>5.1126030000000003E-3</v>
      </c>
      <c r="R67">
        <v>4.6312360000000004E-3</v>
      </c>
      <c r="S67">
        <v>4.1263660000000002E-3</v>
      </c>
      <c r="T67">
        <v>3.6840520000000002E-3</v>
      </c>
      <c r="U67">
        <v>3.2799679999999999E-3</v>
      </c>
      <c r="V67">
        <v>2.9598010000000002E-3</v>
      </c>
      <c r="W67">
        <v>2.742918E-3</v>
      </c>
      <c r="X67">
        <v>2.5286599999999998E-3</v>
      </c>
      <c r="Y67">
        <v>2.3212910000000001E-3</v>
      </c>
      <c r="Z67">
        <v>2.063189E-3</v>
      </c>
      <c r="AA67">
        <v>1.3653929999999999E-3</v>
      </c>
      <c r="AB67">
        <v>6.6759730000000002E-4</v>
      </c>
      <c r="AC67">
        <v>3.5398679999999998E-4</v>
      </c>
      <c r="AD67">
        <v>6.8800000000000005E-5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1.8660519999999999E-4</v>
      </c>
      <c r="BJ67">
        <v>7.2774809999999999E-4</v>
      </c>
      <c r="BK67">
        <v>1.353496E-3</v>
      </c>
      <c r="BL67">
        <v>2.385346E-3</v>
      </c>
      <c r="BM67">
        <v>3.4171969999999999E-3</v>
      </c>
    </row>
    <row r="68" spans="1:65" x14ac:dyDescent="0.25">
      <c r="A68">
        <v>3841.25</v>
      </c>
      <c r="B68">
        <v>6.3769140000000005E-4</v>
      </c>
      <c r="C68">
        <v>1.0883430000000001E-3</v>
      </c>
      <c r="D68">
        <v>1.538995E-3</v>
      </c>
      <c r="E68">
        <v>2.126415E-3</v>
      </c>
      <c r="F68">
        <v>2.742328E-3</v>
      </c>
      <c r="G68">
        <v>3.3861540000000002E-3</v>
      </c>
      <c r="H68">
        <v>4.044672E-3</v>
      </c>
      <c r="I68">
        <v>4.6443960000000003E-3</v>
      </c>
      <c r="J68">
        <v>5.1811299999999999E-3</v>
      </c>
      <c r="K68">
        <v>5.6330579999999998E-3</v>
      </c>
      <c r="L68">
        <v>5.896531E-3</v>
      </c>
      <c r="M68">
        <v>6.111699E-3</v>
      </c>
      <c r="N68">
        <v>6.0249639999999998E-3</v>
      </c>
      <c r="O68">
        <v>5.9382280000000003E-3</v>
      </c>
      <c r="P68">
        <v>5.562857E-3</v>
      </c>
      <c r="Q68">
        <v>5.1771769999999998E-3</v>
      </c>
      <c r="R68">
        <v>4.683853E-3</v>
      </c>
      <c r="S68">
        <v>4.162448E-3</v>
      </c>
      <c r="T68">
        <v>3.6593709999999998E-3</v>
      </c>
      <c r="U68">
        <v>3.167493E-3</v>
      </c>
      <c r="V68">
        <v>2.708453E-3</v>
      </c>
      <c r="W68">
        <v>2.2898290000000002E-3</v>
      </c>
      <c r="X68">
        <v>1.8534280000000001E-3</v>
      </c>
      <c r="Y68">
        <v>1.3703610000000001E-3</v>
      </c>
      <c r="Z68">
        <v>8.926343E-4</v>
      </c>
      <c r="AA68">
        <v>4.6119660000000002E-4</v>
      </c>
      <c r="AB68">
        <v>2.9799999999999999E-5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2.1897250000000001E-4</v>
      </c>
      <c r="BJ68">
        <v>8.5398069999999997E-4</v>
      </c>
      <c r="BK68">
        <v>1.4416800000000001E-3</v>
      </c>
      <c r="BL68">
        <v>1.8022940000000001E-3</v>
      </c>
      <c r="BM68">
        <v>2.1629079999999998E-3</v>
      </c>
    </row>
    <row r="69" spans="1:65" x14ac:dyDescent="0.25">
      <c r="A69">
        <v>3841.875</v>
      </c>
      <c r="B69">
        <v>8.815629E-4</v>
      </c>
      <c r="C69">
        <v>1.2583679999999999E-3</v>
      </c>
      <c r="D69">
        <v>1.6351720000000001E-3</v>
      </c>
      <c r="E69">
        <v>2.1033200000000001E-3</v>
      </c>
      <c r="F69">
        <v>2.5904970000000002E-3</v>
      </c>
      <c r="G69">
        <v>3.0967849999999999E-3</v>
      </c>
      <c r="H69">
        <v>3.6131290000000001E-3</v>
      </c>
      <c r="I69">
        <v>4.0870230000000004E-3</v>
      </c>
      <c r="J69">
        <v>4.5154339999999996E-3</v>
      </c>
      <c r="K69">
        <v>4.8810909999999997E-3</v>
      </c>
      <c r="L69">
        <v>5.1072979999999997E-3</v>
      </c>
      <c r="M69">
        <v>5.2984520000000004E-3</v>
      </c>
      <c r="N69">
        <v>5.2705290000000004E-3</v>
      </c>
      <c r="O69">
        <v>5.2426060000000003E-3</v>
      </c>
      <c r="P69">
        <v>5.0196479999999998E-3</v>
      </c>
      <c r="Q69">
        <v>4.7897249999999999E-3</v>
      </c>
      <c r="R69">
        <v>4.4933960000000002E-3</v>
      </c>
      <c r="S69">
        <v>4.179744E-3</v>
      </c>
      <c r="T69">
        <v>3.8699770000000001E-3</v>
      </c>
      <c r="U69">
        <v>3.5625840000000001E-3</v>
      </c>
      <c r="V69">
        <v>3.2576240000000002E-3</v>
      </c>
      <c r="W69">
        <v>2.9556589999999998E-3</v>
      </c>
      <c r="X69">
        <v>2.6314160000000001E-3</v>
      </c>
      <c r="Y69">
        <v>2.248697E-3</v>
      </c>
      <c r="Z69">
        <v>1.844692E-3</v>
      </c>
      <c r="AA69">
        <v>1.2562039999999999E-3</v>
      </c>
      <c r="AB69">
        <v>6.6771690000000004E-4</v>
      </c>
      <c r="AC69">
        <v>3.5836290000000002E-4</v>
      </c>
      <c r="AD69">
        <v>6.97E-5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3.9999999999999998E-6</v>
      </c>
      <c r="AN69">
        <v>6.1799999999999998E-5</v>
      </c>
      <c r="AO69">
        <v>1.19602E-4</v>
      </c>
      <c r="AP69">
        <v>6.0981119999999999E-4</v>
      </c>
      <c r="AQ69">
        <v>1.149913E-3</v>
      </c>
      <c r="AR69">
        <v>1.0560319999999999E-3</v>
      </c>
      <c r="AS69">
        <v>7.2063430000000005E-4</v>
      </c>
      <c r="AT69">
        <v>4.2545069999999998E-4</v>
      </c>
      <c r="AU69">
        <v>1.629414E-4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3.1099999999999997E-5</v>
      </c>
      <c r="BH69">
        <v>9.1299999999999997E-5</v>
      </c>
      <c r="BI69">
        <v>2.5136069999999997E-4</v>
      </c>
      <c r="BJ69">
        <v>6.014064E-4</v>
      </c>
      <c r="BK69">
        <v>9.2109609999999997E-4</v>
      </c>
      <c r="BL69">
        <v>1.0950770000000001E-3</v>
      </c>
      <c r="BM69">
        <v>1.269058E-3</v>
      </c>
    </row>
    <row r="70" spans="1:65" x14ac:dyDescent="0.25">
      <c r="A70">
        <v>3842.5</v>
      </c>
      <c r="B70">
        <v>8.7111839999999996E-4</v>
      </c>
      <c r="C70">
        <v>1.2340700000000001E-3</v>
      </c>
      <c r="D70">
        <v>1.5970209999999999E-3</v>
      </c>
      <c r="E70">
        <v>2.0342619999999998E-3</v>
      </c>
      <c r="F70">
        <v>2.4869810000000001E-3</v>
      </c>
      <c r="G70">
        <v>2.9515740000000002E-3</v>
      </c>
      <c r="H70">
        <v>3.422418E-3</v>
      </c>
      <c r="I70">
        <v>3.8604490000000002E-3</v>
      </c>
      <c r="J70">
        <v>4.2633250000000001E-3</v>
      </c>
      <c r="K70">
        <v>4.6210050000000001E-3</v>
      </c>
      <c r="L70">
        <v>4.8782490000000003E-3</v>
      </c>
      <c r="M70">
        <v>5.108998E-3</v>
      </c>
      <c r="N70">
        <v>5.1741449999999998E-3</v>
      </c>
      <c r="O70">
        <v>5.2392929999999999E-3</v>
      </c>
      <c r="P70">
        <v>5.1218469999999997E-3</v>
      </c>
      <c r="Q70">
        <v>4.997881E-3</v>
      </c>
      <c r="R70">
        <v>4.7597539999999997E-3</v>
      </c>
      <c r="S70">
        <v>4.4918459999999999E-3</v>
      </c>
      <c r="T70">
        <v>4.1659460000000002E-3</v>
      </c>
      <c r="U70">
        <v>3.8046059999999999E-3</v>
      </c>
      <c r="V70">
        <v>3.4095639999999999E-3</v>
      </c>
      <c r="W70">
        <v>2.973042E-3</v>
      </c>
      <c r="X70">
        <v>2.5078520000000001E-3</v>
      </c>
      <c r="Y70">
        <v>1.9674060000000001E-3</v>
      </c>
      <c r="Z70">
        <v>1.4122550000000001E-3</v>
      </c>
      <c r="AA70">
        <v>7.2966749999999999E-4</v>
      </c>
      <c r="AB70">
        <v>4.71E-5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7.1699999999999995E-5</v>
      </c>
      <c r="AN70">
        <v>1.11063E-3</v>
      </c>
      <c r="AO70">
        <v>2.149602E-3</v>
      </c>
      <c r="AP70">
        <v>2.185626E-3</v>
      </c>
      <c r="AQ70">
        <v>2.1059249999999998E-3</v>
      </c>
      <c r="AR70">
        <v>1.3892939999999999E-3</v>
      </c>
      <c r="AS70">
        <v>4.3002289999999999E-4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5.4799999999999997E-5</v>
      </c>
      <c r="BL70">
        <v>3.7288989999999998E-4</v>
      </c>
      <c r="BM70">
        <v>6.9093979999999995E-4</v>
      </c>
    </row>
    <row r="71" spans="1:65" x14ac:dyDescent="0.25">
      <c r="A71">
        <v>3843.125</v>
      </c>
      <c r="B71">
        <v>1.1807950000000001E-3</v>
      </c>
      <c r="C71">
        <v>1.6719040000000001E-3</v>
      </c>
      <c r="D71">
        <v>2.1630130000000001E-3</v>
      </c>
      <c r="E71">
        <v>2.7701029999999999E-3</v>
      </c>
      <c r="F71">
        <v>3.401355E-3</v>
      </c>
      <c r="G71">
        <v>4.0520809999999999E-3</v>
      </c>
      <c r="H71">
        <v>4.7130560000000002E-3</v>
      </c>
      <c r="I71">
        <v>5.3189969999999998E-3</v>
      </c>
      <c r="J71">
        <v>5.8659749999999998E-3</v>
      </c>
      <c r="K71">
        <v>6.3358989999999999E-3</v>
      </c>
      <c r="L71">
        <v>6.6345939999999997E-3</v>
      </c>
      <c r="M71">
        <v>6.8880729999999998E-3</v>
      </c>
      <c r="N71">
        <v>6.8589469999999998E-3</v>
      </c>
      <c r="O71">
        <v>6.8298220000000001E-3</v>
      </c>
      <c r="P71">
        <v>6.5025270000000001E-3</v>
      </c>
      <c r="Q71">
        <v>6.1645839999999999E-3</v>
      </c>
      <c r="R71">
        <v>5.6766100000000003E-3</v>
      </c>
      <c r="S71">
        <v>5.1494970000000003E-3</v>
      </c>
      <c r="T71">
        <v>4.6034049999999996E-3</v>
      </c>
      <c r="U71">
        <v>4.0457130000000003E-3</v>
      </c>
      <c r="V71">
        <v>3.5239609999999999E-3</v>
      </c>
      <c r="W71">
        <v>3.0464429999999998E-3</v>
      </c>
      <c r="X71">
        <v>2.590026E-3</v>
      </c>
      <c r="Y71">
        <v>2.1890059999999999E-3</v>
      </c>
      <c r="Z71">
        <v>1.7819610000000001E-3</v>
      </c>
      <c r="AA71">
        <v>1.3227060000000001E-3</v>
      </c>
      <c r="AB71">
        <v>8.6345149999999995E-4</v>
      </c>
      <c r="AC71">
        <v>4.7530409999999999E-4</v>
      </c>
      <c r="AD71">
        <v>9.2399999999999996E-5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1.5999999999999999E-5</v>
      </c>
      <c r="AN71">
        <v>2.4804310000000002E-4</v>
      </c>
      <c r="AO71">
        <v>4.8007909999999999E-4</v>
      </c>
      <c r="AP71">
        <v>1.053745E-3</v>
      </c>
      <c r="AQ71">
        <v>1.66683E-3</v>
      </c>
      <c r="AR71">
        <v>1.6455529999999999E-3</v>
      </c>
      <c r="AS71">
        <v>1.3826139999999999E-3</v>
      </c>
      <c r="AT71">
        <v>9.435407E-4</v>
      </c>
      <c r="AU71">
        <v>3.6135889999999997E-4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1.19E-5</v>
      </c>
      <c r="BL71">
        <v>8.1000000000000004E-5</v>
      </c>
      <c r="BM71">
        <v>1.500908E-4</v>
      </c>
    </row>
    <row r="72" spans="1:65" x14ac:dyDescent="0.25">
      <c r="A72">
        <v>3843.75</v>
      </c>
      <c r="B72">
        <v>1.913999E-3</v>
      </c>
      <c r="C72">
        <v>2.517048E-3</v>
      </c>
      <c r="D72">
        <v>3.120098E-3</v>
      </c>
      <c r="E72">
        <v>3.8247149999999998E-3</v>
      </c>
      <c r="F72">
        <v>4.5504919999999997E-3</v>
      </c>
      <c r="G72">
        <v>5.2753440000000004E-3</v>
      </c>
      <c r="H72">
        <v>5.9997080000000003E-3</v>
      </c>
      <c r="I72">
        <v>6.643627E-3</v>
      </c>
      <c r="J72">
        <v>7.2013559999999999E-3</v>
      </c>
      <c r="K72">
        <v>7.6580509999999999E-3</v>
      </c>
      <c r="L72">
        <v>7.8902260000000002E-3</v>
      </c>
      <c r="M72">
        <v>8.0646280000000008E-3</v>
      </c>
      <c r="N72">
        <v>7.8779379999999993E-3</v>
      </c>
      <c r="O72">
        <v>7.6912480000000004E-3</v>
      </c>
      <c r="P72">
        <v>7.1376230000000001E-3</v>
      </c>
      <c r="Q72">
        <v>6.5708930000000004E-3</v>
      </c>
      <c r="R72">
        <v>5.8513469999999998E-3</v>
      </c>
      <c r="S72">
        <v>5.0919379999999998E-3</v>
      </c>
      <c r="T72">
        <v>4.3707279999999999E-3</v>
      </c>
      <c r="U72">
        <v>3.6728619999999998E-3</v>
      </c>
      <c r="V72">
        <v>3.0893370000000002E-3</v>
      </c>
      <c r="W72">
        <v>2.6465379999999999E-3</v>
      </c>
      <c r="X72">
        <v>2.285465E-3</v>
      </c>
      <c r="Y72">
        <v>2.1389220000000001E-3</v>
      </c>
      <c r="Z72">
        <v>2.0097349999999999E-3</v>
      </c>
      <c r="AA72">
        <v>2.0309540000000002E-3</v>
      </c>
      <c r="AB72">
        <v>2.052173E-3</v>
      </c>
      <c r="AC72">
        <v>2.0213369999999998E-3</v>
      </c>
      <c r="AD72">
        <v>1.9866440000000001E-3</v>
      </c>
      <c r="AE72">
        <v>1.795233E-3</v>
      </c>
      <c r="AF72">
        <v>1.5539550000000001E-3</v>
      </c>
      <c r="AG72">
        <v>1.239888E-3</v>
      </c>
      <c r="AH72">
        <v>8.7443809999999999E-4</v>
      </c>
      <c r="AI72">
        <v>5.6220700000000001E-4</v>
      </c>
      <c r="AJ72">
        <v>3.2536860000000002E-4</v>
      </c>
      <c r="AK72">
        <v>1.4660399999999999E-4</v>
      </c>
      <c r="AL72">
        <v>1.5035720000000001E-4</v>
      </c>
      <c r="AM72">
        <v>1.5416200000000001E-4</v>
      </c>
      <c r="AN72">
        <v>1.5866440000000001E-4</v>
      </c>
      <c r="AO72">
        <v>1.6316670000000001E-4</v>
      </c>
      <c r="AP72">
        <v>9.6100000000000005E-5</v>
      </c>
      <c r="AQ72">
        <v>2.0800000000000001E-5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</row>
    <row r="73" spans="1:65" x14ac:dyDescent="0.25">
      <c r="A73">
        <v>3844.375</v>
      </c>
      <c r="B73">
        <v>2.3128240000000002E-3</v>
      </c>
      <c r="C73">
        <v>3.0675569999999998E-3</v>
      </c>
      <c r="D73">
        <v>3.8222909999999998E-3</v>
      </c>
      <c r="E73">
        <v>4.6886439999999996E-3</v>
      </c>
      <c r="F73">
        <v>5.5782510000000002E-3</v>
      </c>
      <c r="G73">
        <v>6.448868E-3</v>
      </c>
      <c r="H73">
        <v>7.3094900000000001E-3</v>
      </c>
      <c r="I73">
        <v>8.0519979999999994E-3</v>
      </c>
      <c r="J73">
        <v>8.6679549999999998E-3</v>
      </c>
      <c r="K73">
        <v>9.1440180000000003E-3</v>
      </c>
      <c r="L73">
        <v>9.3092049999999992E-3</v>
      </c>
      <c r="M73">
        <v>9.3998069999999996E-3</v>
      </c>
      <c r="N73">
        <v>9.0242459999999997E-3</v>
      </c>
      <c r="O73">
        <v>8.6486840000000002E-3</v>
      </c>
      <c r="P73">
        <v>7.8655419999999997E-3</v>
      </c>
      <c r="Q73">
        <v>7.0678429999999999E-3</v>
      </c>
      <c r="R73">
        <v>6.1666969999999996E-3</v>
      </c>
      <c r="S73">
        <v>5.2385660000000001E-3</v>
      </c>
      <c r="T73">
        <v>4.4248289999999999E-3</v>
      </c>
      <c r="U73">
        <v>3.6809989999999999E-3</v>
      </c>
      <c r="V73">
        <v>3.1066409999999998E-3</v>
      </c>
      <c r="W73">
        <v>2.7408630000000001E-3</v>
      </c>
      <c r="X73">
        <v>2.4785789999999999E-3</v>
      </c>
      <c r="Y73">
        <v>2.487969E-3</v>
      </c>
      <c r="Z73">
        <v>2.5150709999999998E-3</v>
      </c>
      <c r="AA73">
        <v>2.6956850000000002E-3</v>
      </c>
      <c r="AB73">
        <v>2.8763E-3</v>
      </c>
      <c r="AC73">
        <v>2.9184459999999999E-3</v>
      </c>
      <c r="AD73">
        <v>2.9503350000000001E-3</v>
      </c>
      <c r="AE73">
        <v>2.6809619999999998E-3</v>
      </c>
      <c r="AF73">
        <v>2.3157339999999998E-3</v>
      </c>
      <c r="AG73">
        <v>1.7243460000000001E-3</v>
      </c>
      <c r="AH73">
        <v>9.7331719999999998E-4</v>
      </c>
      <c r="AI73">
        <v>4.3152469999999999E-4</v>
      </c>
      <c r="AJ73">
        <v>1.8615060000000001E-4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1.9400000000000001E-5</v>
      </c>
      <c r="BL73">
        <v>1.3206010000000001E-4</v>
      </c>
      <c r="BM73">
        <v>2.4469660000000002E-4</v>
      </c>
    </row>
    <row r="74" spans="1:65" x14ac:dyDescent="0.25">
      <c r="A74">
        <v>3845</v>
      </c>
      <c r="B74">
        <v>2.0929070000000002E-3</v>
      </c>
      <c r="C74">
        <v>2.7617679999999999E-3</v>
      </c>
      <c r="D74">
        <v>3.4306279999999998E-3</v>
      </c>
      <c r="E74">
        <v>4.1762869999999999E-3</v>
      </c>
      <c r="F74">
        <v>4.9379439999999997E-3</v>
      </c>
      <c r="G74">
        <v>5.674765E-3</v>
      </c>
      <c r="H74">
        <v>6.3985140000000001E-3</v>
      </c>
      <c r="I74">
        <v>7.0284479999999996E-3</v>
      </c>
      <c r="J74">
        <v>7.5578670000000002E-3</v>
      </c>
      <c r="K74">
        <v>7.9816790000000002E-3</v>
      </c>
      <c r="L74">
        <v>8.1708100000000006E-3</v>
      </c>
      <c r="M74">
        <v>8.3036129999999996E-3</v>
      </c>
      <c r="N74">
        <v>8.0843770000000002E-3</v>
      </c>
      <c r="O74">
        <v>7.8651399999999996E-3</v>
      </c>
      <c r="P74">
        <v>7.3267599999999999E-3</v>
      </c>
      <c r="Q74">
        <v>6.776982E-3</v>
      </c>
      <c r="R74">
        <v>6.1314530000000003E-3</v>
      </c>
      <c r="S74">
        <v>5.460945E-3</v>
      </c>
      <c r="T74">
        <v>4.8643319999999999E-3</v>
      </c>
      <c r="U74">
        <v>4.3128769999999997E-3</v>
      </c>
      <c r="V74">
        <v>3.885814E-3</v>
      </c>
      <c r="W74">
        <v>3.6118500000000002E-3</v>
      </c>
      <c r="X74">
        <v>3.416512E-3</v>
      </c>
      <c r="Y74">
        <v>3.4275680000000002E-3</v>
      </c>
      <c r="Z74">
        <v>3.4518439999999999E-3</v>
      </c>
      <c r="AA74">
        <v>3.590687E-3</v>
      </c>
      <c r="AB74">
        <v>3.7295290000000001E-3</v>
      </c>
      <c r="AC74">
        <v>3.7495620000000001E-3</v>
      </c>
      <c r="AD74">
        <v>3.760794E-3</v>
      </c>
      <c r="AE74">
        <v>3.5294760000000001E-3</v>
      </c>
      <c r="AF74">
        <v>3.2209840000000001E-3</v>
      </c>
      <c r="AG74">
        <v>2.7479510000000002E-3</v>
      </c>
      <c r="AH74">
        <v>2.1587720000000002E-3</v>
      </c>
      <c r="AI74">
        <v>1.558329E-3</v>
      </c>
      <c r="AJ74">
        <v>9.4192889999999995E-4</v>
      </c>
      <c r="AK74">
        <v>4.2161390000000003E-4</v>
      </c>
      <c r="AL74">
        <v>2.032805E-4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1.26E-5</v>
      </c>
      <c r="BH74">
        <v>3.6999999999999998E-5</v>
      </c>
      <c r="BI74">
        <v>8.4300000000000003E-5</v>
      </c>
      <c r="BJ74">
        <v>1.7525670000000001E-4</v>
      </c>
      <c r="BK74">
        <v>2.5742590000000002E-4</v>
      </c>
      <c r="BL74">
        <v>2.9764089999999998E-4</v>
      </c>
      <c r="BM74">
        <v>3.3785599999999999E-4</v>
      </c>
    </row>
    <row r="75" spans="1:65" x14ac:dyDescent="0.25">
      <c r="A75">
        <v>3845.625</v>
      </c>
      <c r="B75">
        <v>1.640238E-3</v>
      </c>
      <c r="C75">
        <v>2.0951730000000001E-3</v>
      </c>
      <c r="D75">
        <v>2.5501080000000001E-3</v>
      </c>
      <c r="E75">
        <v>3.070372E-3</v>
      </c>
      <c r="F75">
        <v>3.6042470000000001E-3</v>
      </c>
      <c r="G75">
        <v>4.1461980000000002E-3</v>
      </c>
      <c r="H75">
        <v>4.6924009999999997E-3</v>
      </c>
      <c r="I75">
        <v>5.1982269999999997E-3</v>
      </c>
      <c r="J75">
        <v>5.6607920000000004E-3</v>
      </c>
      <c r="K75">
        <v>6.0661430000000004E-3</v>
      </c>
      <c r="L75">
        <v>6.3443470000000002E-3</v>
      </c>
      <c r="M75">
        <v>6.5872179999999997E-3</v>
      </c>
      <c r="N75">
        <v>6.609251E-3</v>
      </c>
      <c r="O75">
        <v>6.6312840000000003E-3</v>
      </c>
      <c r="P75">
        <v>6.4031569999999996E-3</v>
      </c>
      <c r="Q75">
        <v>6.1660960000000003E-3</v>
      </c>
      <c r="R75">
        <v>5.7968580000000002E-3</v>
      </c>
      <c r="S75">
        <v>5.3931379999999996E-3</v>
      </c>
      <c r="T75">
        <v>4.9886879999999998E-3</v>
      </c>
      <c r="U75">
        <v>4.5837919999999997E-3</v>
      </c>
      <c r="V75">
        <v>4.251828E-3</v>
      </c>
      <c r="W75">
        <v>4.0096259999999996E-3</v>
      </c>
      <c r="X75">
        <v>3.83155E-3</v>
      </c>
      <c r="Y75">
        <v>3.8218060000000001E-3</v>
      </c>
      <c r="Z75">
        <v>3.8276769999999998E-3</v>
      </c>
      <c r="AA75">
        <v>3.9688809999999996E-3</v>
      </c>
      <c r="AB75">
        <v>4.1100859999999998E-3</v>
      </c>
      <c r="AC75">
        <v>4.198663E-3</v>
      </c>
      <c r="AD75">
        <v>4.2833419999999999E-3</v>
      </c>
      <c r="AE75">
        <v>4.157249E-3</v>
      </c>
      <c r="AF75">
        <v>3.9640919999999998E-3</v>
      </c>
      <c r="AG75">
        <v>3.5525169999999998E-3</v>
      </c>
      <c r="AH75">
        <v>2.9867639999999998E-3</v>
      </c>
      <c r="AI75">
        <v>2.3128950000000001E-3</v>
      </c>
      <c r="AJ75">
        <v>1.4858600000000001E-3</v>
      </c>
      <c r="AK75">
        <v>7.6307139999999996E-4</v>
      </c>
      <c r="AL75">
        <v>3.6791180000000001E-4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5.4400000000000001E-5</v>
      </c>
      <c r="AW75">
        <v>1.9782630000000001E-4</v>
      </c>
      <c r="AX75">
        <v>3.423635E-4</v>
      </c>
      <c r="AY75">
        <v>4.9118049999999998E-4</v>
      </c>
      <c r="AZ75">
        <v>6.3424230000000002E-4</v>
      </c>
      <c r="BA75">
        <v>6.1616380000000003E-4</v>
      </c>
      <c r="BB75">
        <v>5.9808530000000004E-4</v>
      </c>
      <c r="BC75">
        <v>4.869513E-4</v>
      </c>
      <c r="BD75">
        <v>3.6092850000000001E-4</v>
      </c>
      <c r="BE75">
        <v>2.1965489999999999E-4</v>
      </c>
      <c r="BF75">
        <v>7.1500000000000003E-5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</row>
    <row r="76" spans="1:65" x14ac:dyDescent="0.25">
      <c r="A76">
        <v>3846.25</v>
      </c>
      <c r="B76">
        <v>9.9906150000000004E-4</v>
      </c>
      <c r="C76">
        <v>1.2105569999999999E-3</v>
      </c>
      <c r="D76">
        <v>1.4220529999999999E-3</v>
      </c>
      <c r="E76">
        <v>1.739682E-3</v>
      </c>
      <c r="F76">
        <v>2.079422E-3</v>
      </c>
      <c r="G76">
        <v>2.499285E-3</v>
      </c>
      <c r="H76">
        <v>2.961319E-3</v>
      </c>
      <c r="I76">
        <v>3.4418510000000001E-3</v>
      </c>
      <c r="J76">
        <v>3.9422040000000004E-3</v>
      </c>
      <c r="K76">
        <v>4.4162630000000001E-3</v>
      </c>
      <c r="L76">
        <v>4.8318880000000003E-3</v>
      </c>
      <c r="M76">
        <v>5.2210169999999997E-3</v>
      </c>
      <c r="N76">
        <v>5.4445400000000003E-3</v>
      </c>
      <c r="O76">
        <v>5.6680630000000001E-3</v>
      </c>
      <c r="P76">
        <v>5.6663349999999998E-3</v>
      </c>
      <c r="Q76">
        <v>5.6565610000000001E-3</v>
      </c>
      <c r="R76">
        <v>5.5074110000000003E-3</v>
      </c>
      <c r="S76">
        <v>5.3219019999999999E-3</v>
      </c>
      <c r="T76">
        <v>5.1188249999999996E-3</v>
      </c>
      <c r="U76">
        <v>4.9050140000000001E-3</v>
      </c>
      <c r="V76">
        <v>4.7538930000000004E-3</v>
      </c>
      <c r="W76">
        <v>4.6799299999999997E-3</v>
      </c>
      <c r="X76">
        <v>4.6649070000000003E-3</v>
      </c>
      <c r="Y76">
        <v>4.8046019999999998E-3</v>
      </c>
      <c r="Z76">
        <v>4.954918E-3</v>
      </c>
      <c r="AA76">
        <v>5.1972900000000002E-3</v>
      </c>
      <c r="AB76">
        <v>5.4396619999999996E-3</v>
      </c>
      <c r="AC76">
        <v>5.5250610000000004E-3</v>
      </c>
      <c r="AD76">
        <v>5.5988319999999998E-3</v>
      </c>
      <c r="AE76">
        <v>5.3450210000000001E-3</v>
      </c>
      <c r="AF76">
        <v>4.9869800000000002E-3</v>
      </c>
      <c r="AG76">
        <v>4.3552920000000002E-3</v>
      </c>
      <c r="AH76">
        <v>3.5304440000000002E-3</v>
      </c>
      <c r="AI76">
        <v>2.6338339999999998E-3</v>
      </c>
      <c r="AJ76">
        <v>1.6355639999999999E-3</v>
      </c>
      <c r="AK76">
        <v>7.8067149999999999E-4</v>
      </c>
      <c r="AL76">
        <v>3.7639759999999998E-4</v>
      </c>
      <c r="AM76">
        <v>0</v>
      </c>
      <c r="AN76">
        <v>0</v>
      </c>
      <c r="AO76">
        <v>0</v>
      </c>
      <c r="AP76">
        <v>3.1226859999999997E-4</v>
      </c>
      <c r="AQ76">
        <v>6.605631E-4</v>
      </c>
      <c r="AR76">
        <v>1.223399E-3</v>
      </c>
      <c r="AS76">
        <v>1.867964E-3</v>
      </c>
      <c r="AT76">
        <v>2.1845189999999998E-3</v>
      </c>
      <c r="AU76">
        <v>2.2345640000000001E-3</v>
      </c>
      <c r="AV76">
        <v>1.94108E-3</v>
      </c>
      <c r="AW76">
        <v>1.0854580000000001E-3</v>
      </c>
      <c r="AX76">
        <v>3.681132E-4</v>
      </c>
      <c r="AY76">
        <v>1.808298E-4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</row>
    <row r="77" spans="1:65" x14ac:dyDescent="0.25">
      <c r="A77">
        <v>3846.875</v>
      </c>
      <c r="B77">
        <v>5.8719369999999998E-4</v>
      </c>
      <c r="C77">
        <v>7.2088570000000002E-4</v>
      </c>
      <c r="D77">
        <v>8.5457770000000005E-4</v>
      </c>
      <c r="E77">
        <v>1.103337E-3</v>
      </c>
      <c r="F77">
        <v>1.3760700000000001E-3</v>
      </c>
      <c r="G77">
        <v>1.7426900000000001E-3</v>
      </c>
      <c r="H77">
        <v>2.1587260000000001E-3</v>
      </c>
      <c r="I77">
        <v>2.6049530000000001E-3</v>
      </c>
      <c r="J77">
        <v>3.0835260000000001E-3</v>
      </c>
      <c r="K77">
        <v>3.5433919999999998E-3</v>
      </c>
      <c r="L77">
        <v>3.961684E-3</v>
      </c>
      <c r="M77">
        <v>4.3572990000000002E-3</v>
      </c>
      <c r="N77">
        <v>4.6111779999999996E-3</v>
      </c>
      <c r="O77">
        <v>4.8650569999999999E-3</v>
      </c>
      <c r="P77">
        <v>4.9273620000000002E-3</v>
      </c>
      <c r="Q77">
        <v>4.9828249999999998E-3</v>
      </c>
      <c r="R77">
        <v>4.9332300000000003E-3</v>
      </c>
      <c r="S77">
        <v>4.8562279999999998E-3</v>
      </c>
      <c r="T77">
        <v>4.7925820000000001E-3</v>
      </c>
      <c r="U77">
        <v>4.7370989999999998E-3</v>
      </c>
      <c r="V77">
        <v>4.764796E-3</v>
      </c>
      <c r="W77">
        <v>4.8948669999999998E-3</v>
      </c>
      <c r="X77">
        <v>5.0878709999999999E-3</v>
      </c>
      <c r="Y77">
        <v>5.4460730000000001E-3</v>
      </c>
      <c r="Z77">
        <v>5.8093219999999996E-3</v>
      </c>
      <c r="AA77">
        <v>6.2163089999999997E-3</v>
      </c>
      <c r="AB77">
        <v>6.6232970000000002E-3</v>
      </c>
      <c r="AC77">
        <v>6.7438960000000001E-3</v>
      </c>
      <c r="AD77">
        <v>6.8432809999999997E-3</v>
      </c>
      <c r="AE77">
        <v>6.482168E-3</v>
      </c>
      <c r="AF77">
        <v>5.9745329999999998E-3</v>
      </c>
      <c r="AG77">
        <v>5.1390209999999997E-3</v>
      </c>
      <c r="AH77">
        <v>4.0720660000000001E-3</v>
      </c>
      <c r="AI77">
        <v>2.9673070000000002E-3</v>
      </c>
      <c r="AJ77">
        <v>1.808991E-3</v>
      </c>
      <c r="AK77">
        <v>8.2690590000000005E-4</v>
      </c>
      <c r="AL77">
        <v>3.9868919999999999E-4</v>
      </c>
      <c r="AM77">
        <v>6.9999999999999997E-7</v>
      </c>
      <c r="AN77">
        <v>1.0000000000000001E-5</v>
      </c>
      <c r="AO77">
        <v>1.9400000000000001E-5</v>
      </c>
      <c r="AP77">
        <v>7.3051059999999996E-4</v>
      </c>
      <c r="AQ77">
        <v>1.522558E-3</v>
      </c>
      <c r="AR77">
        <v>2.211312E-3</v>
      </c>
      <c r="AS77">
        <v>2.8607149999999998E-3</v>
      </c>
      <c r="AT77">
        <v>3.0489760000000001E-3</v>
      </c>
      <c r="AU77">
        <v>2.8625579999999999E-3</v>
      </c>
      <c r="AV77">
        <v>2.267242E-3</v>
      </c>
      <c r="AW77">
        <v>1.0028210000000001E-3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</row>
    <row r="78" spans="1:65" x14ac:dyDescent="0.25">
      <c r="A78">
        <v>3847.5</v>
      </c>
      <c r="B78">
        <v>1.3701830000000001E-3</v>
      </c>
      <c r="C78">
        <v>1.712215E-3</v>
      </c>
      <c r="D78">
        <v>2.0542469999999999E-3</v>
      </c>
      <c r="E78">
        <v>2.449293E-3</v>
      </c>
      <c r="F78">
        <v>2.8553850000000002E-3</v>
      </c>
      <c r="G78">
        <v>3.2753040000000001E-3</v>
      </c>
      <c r="H78">
        <v>3.7025019999999999E-3</v>
      </c>
      <c r="I78">
        <v>4.1070209999999998E-3</v>
      </c>
      <c r="J78">
        <v>4.4872430000000001E-3</v>
      </c>
      <c r="K78">
        <v>4.8307020000000001E-3</v>
      </c>
      <c r="L78">
        <v>5.0924680000000002E-3</v>
      </c>
      <c r="M78">
        <v>5.3315350000000001E-3</v>
      </c>
      <c r="N78">
        <v>5.4287370000000003E-3</v>
      </c>
      <c r="O78">
        <v>5.5259389999999997E-3</v>
      </c>
      <c r="P78">
        <v>5.4743049999999996E-3</v>
      </c>
      <c r="Q78">
        <v>5.4173559999999999E-3</v>
      </c>
      <c r="R78">
        <v>5.3081279999999996E-3</v>
      </c>
      <c r="S78">
        <v>5.1852629999999999E-3</v>
      </c>
      <c r="T78">
        <v>5.1110399999999999E-3</v>
      </c>
      <c r="U78">
        <v>5.0665420000000003E-3</v>
      </c>
      <c r="V78">
        <v>5.1116579999999998E-3</v>
      </c>
      <c r="W78">
        <v>5.2670659999999999E-3</v>
      </c>
      <c r="X78">
        <v>5.4758200000000002E-3</v>
      </c>
      <c r="Y78">
        <v>5.8246019999999999E-3</v>
      </c>
      <c r="Z78">
        <v>6.1728499999999997E-3</v>
      </c>
      <c r="AA78">
        <v>6.5164619999999998E-3</v>
      </c>
      <c r="AB78">
        <v>6.8600730000000004E-3</v>
      </c>
      <c r="AC78">
        <v>6.8898049999999997E-3</v>
      </c>
      <c r="AD78">
        <v>6.8962859999999997E-3</v>
      </c>
      <c r="AE78">
        <v>6.4582900000000002E-3</v>
      </c>
      <c r="AF78">
        <v>5.8788690000000001E-3</v>
      </c>
      <c r="AG78">
        <v>5.012697E-3</v>
      </c>
      <c r="AH78">
        <v>3.9441110000000001E-3</v>
      </c>
      <c r="AI78">
        <v>2.880512E-3</v>
      </c>
      <c r="AJ78">
        <v>1.823978E-3</v>
      </c>
      <c r="AK78">
        <v>9.2073169999999996E-4</v>
      </c>
      <c r="AL78">
        <v>4.9924729999999997E-4</v>
      </c>
      <c r="AM78">
        <v>1.382469E-4</v>
      </c>
      <c r="AN78">
        <v>5.9377949999999996E-4</v>
      </c>
      <c r="AO78">
        <v>1.0493119999999999E-3</v>
      </c>
      <c r="AP78">
        <v>1.8358999999999999E-3</v>
      </c>
      <c r="AQ78">
        <v>2.6606860000000002E-3</v>
      </c>
      <c r="AR78">
        <v>2.9791259999999999E-3</v>
      </c>
      <c r="AS78">
        <v>3.1046720000000002E-3</v>
      </c>
      <c r="AT78">
        <v>2.3581710000000001E-3</v>
      </c>
      <c r="AU78">
        <v>9.0313209999999999E-4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5" x14ac:dyDescent="0.25">
      <c r="A79">
        <v>3848.125</v>
      </c>
      <c r="B79">
        <v>2.6572689999999999E-3</v>
      </c>
      <c r="C79">
        <v>3.4129479999999998E-3</v>
      </c>
      <c r="D79">
        <v>4.1686279999999997E-3</v>
      </c>
      <c r="E79">
        <v>4.9518130000000002E-3</v>
      </c>
      <c r="F79">
        <v>5.740729E-3</v>
      </c>
      <c r="G79">
        <v>6.4571380000000003E-3</v>
      </c>
      <c r="H79">
        <v>7.1353859999999996E-3</v>
      </c>
      <c r="I79">
        <v>7.6997300000000001E-3</v>
      </c>
      <c r="J79">
        <v>8.1420339999999994E-3</v>
      </c>
      <c r="K79">
        <v>8.4822370000000001E-3</v>
      </c>
      <c r="L79">
        <v>8.5955530000000006E-3</v>
      </c>
      <c r="M79">
        <v>8.6576750000000001E-3</v>
      </c>
      <c r="N79">
        <v>8.3998409999999999E-3</v>
      </c>
      <c r="O79">
        <v>8.1420079999999992E-3</v>
      </c>
      <c r="P79">
        <v>7.576752E-3</v>
      </c>
      <c r="Q79">
        <v>7.0005179999999998E-3</v>
      </c>
      <c r="R79">
        <v>6.3102829999999999E-3</v>
      </c>
      <c r="S79">
        <v>5.5903089999999999E-3</v>
      </c>
      <c r="T79">
        <v>4.9352140000000003E-3</v>
      </c>
      <c r="U79">
        <v>4.3197679999999999E-3</v>
      </c>
      <c r="V79">
        <v>3.8456359999999999E-3</v>
      </c>
      <c r="W79">
        <v>3.5454280000000002E-3</v>
      </c>
      <c r="X79">
        <v>3.3476629999999999E-3</v>
      </c>
      <c r="Y79">
        <v>3.41881E-3</v>
      </c>
      <c r="Z79">
        <v>3.5121390000000001E-3</v>
      </c>
      <c r="AA79">
        <v>3.797716E-3</v>
      </c>
      <c r="AB79">
        <v>4.083293E-3</v>
      </c>
      <c r="AC79">
        <v>4.2846689999999996E-3</v>
      </c>
      <c r="AD79">
        <v>4.4798069999999997E-3</v>
      </c>
      <c r="AE79">
        <v>4.4215490000000003E-3</v>
      </c>
      <c r="AF79">
        <v>4.2826640000000003E-3</v>
      </c>
      <c r="AG79">
        <v>3.9807360000000003E-3</v>
      </c>
      <c r="AH79">
        <v>3.5637189999999999E-3</v>
      </c>
      <c r="AI79">
        <v>3.1874400000000002E-3</v>
      </c>
      <c r="AJ79">
        <v>2.868874E-3</v>
      </c>
      <c r="AK79">
        <v>2.6533529999999998E-3</v>
      </c>
      <c r="AL79">
        <v>2.7616839999999999E-3</v>
      </c>
      <c r="AM79">
        <v>2.8708900000000001E-3</v>
      </c>
      <c r="AN79">
        <v>2.9919009999999999E-3</v>
      </c>
      <c r="AO79">
        <v>3.1129119999999998E-3</v>
      </c>
      <c r="AP79">
        <v>1.8355719999999999E-3</v>
      </c>
      <c r="AQ79">
        <v>3.9688400000000002E-4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 x14ac:dyDescent="0.25">
      <c r="A80">
        <v>3848.75</v>
      </c>
      <c r="B80">
        <v>3.8211030000000002E-3</v>
      </c>
      <c r="C80">
        <v>4.9669570000000001E-3</v>
      </c>
      <c r="D80">
        <v>6.1128110000000001E-3</v>
      </c>
      <c r="E80">
        <v>7.32689E-3</v>
      </c>
      <c r="F80">
        <v>8.5551819999999997E-3</v>
      </c>
      <c r="G80">
        <v>9.6688639999999992E-3</v>
      </c>
      <c r="H80">
        <v>1.0722229999999999E-2</v>
      </c>
      <c r="I80">
        <v>1.1561699999999999E-2</v>
      </c>
      <c r="J80">
        <v>1.217203E-2</v>
      </c>
      <c r="K80">
        <v>1.257456E-2</v>
      </c>
      <c r="L80">
        <v>1.251535E-2</v>
      </c>
      <c r="M80">
        <v>1.235122E-2</v>
      </c>
      <c r="N80">
        <v>1.153129E-2</v>
      </c>
      <c r="O80">
        <v>1.071136E-2</v>
      </c>
      <c r="P80">
        <v>9.3046629999999995E-3</v>
      </c>
      <c r="Q80">
        <v>7.8770160000000006E-3</v>
      </c>
      <c r="R80">
        <v>6.2813410000000002E-3</v>
      </c>
      <c r="S80">
        <v>4.6418340000000001E-3</v>
      </c>
      <c r="T80">
        <v>3.1759309999999999E-3</v>
      </c>
      <c r="U80">
        <v>1.8161200000000001E-3</v>
      </c>
      <c r="V80">
        <v>8.4593649999999999E-4</v>
      </c>
      <c r="W80">
        <v>3.5529600000000001E-4</v>
      </c>
      <c r="X80">
        <v>0</v>
      </c>
      <c r="Y80">
        <v>0</v>
      </c>
      <c r="Z80">
        <v>6.1099999999999994E-5</v>
      </c>
      <c r="AA80">
        <v>6.5168289999999998E-4</v>
      </c>
      <c r="AB80">
        <v>1.2422659999999999E-3</v>
      </c>
      <c r="AC80">
        <v>2.032023E-3</v>
      </c>
      <c r="AD80">
        <v>2.8365339999999999E-3</v>
      </c>
      <c r="AE80">
        <v>3.3588559999999999E-3</v>
      </c>
      <c r="AF80">
        <v>3.79139E-3</v>
      </c>
      <c r="AG80">
        <v>3.8610189999999998E-3</v>
      </c>
      <c r="AH80">
        <v>3.6744799999999999E-3</v>
      </c>
      <c r="AI80">
        <v>3.2884030000000001E-3</v>
      </c>
      <c r="AJ80">
        <v>2.6196460000000002E-3</v>
      </c>
      <c r="AK80">
        <v>1.940932E-3</v>
      </c>
      <c r="AL80">
        <v>1.2309249999999999E-3</v>
      </c>
      <c r="AM80">
        <v>5.5179169999999996E-4</v>
      </c>
      <c r="AN80">
        <v>2.894668E-4</v>
      </c>
      <c r="AO80">
        <v>2.7100000000000001E-5</v>
      </c>
      <c r="AP80">
        <v>1.2284350000000001E-4</v>
      </c>
      <c r="AQ80">
        <v>2.5985599999999999E-4</v>
      </c>
      <c r="AR80">
        <v>5.3150389999999999E-4</v>
      </c>
      <c r="AS80">
        <v>8.5444150000000001E-4</v>
      </c>
      <c r="AT80">
        <v>9.837569E-4</v>
      </c>
      <c r="AU80">
        <v>9.5575420000000003E-4</v>
      </c>
      <c r="AV80">
        <v>7.7453099999999996E-4</v>
      </c>
      <c r="AW80">
        <v>3.4258360000000002E-4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</row>
    <row r="81" spans="1:65" x14ac:dyDescent="0.25">
      <c r="A81">
        <v>3849.375</v>
      </c>
      <c r="B81">
        <v>3.5959410000000001E-3</v>
      </c>
      <c r="C81">
        <v>4.8481430000000001E-3</v>
      </c>
      <c r="D81">
        <v>6.1003450000000001E-3</v>
      </c>
      <c r="E81">
        <v>7.511088E-3</v>
      </c>
      <c r="F81">
        <v>8.9548600000000003E-3</v>
      </c>
      <c r="G81">
        <v>1.030258E-2</v>
      </c>
      <c r="H81">
        <v>1.1599750000000001E-2</v>
      </c>
      <c r="I81">
        <v>1.262434E-2</v>
      </c>
      <c r="J81">
        <v>1.335687E-2</v>
      </c>
      <c r="K81">
        <v>1.3798390000000001E-2</v>
      </c>
      <c r="L81">
        <v>1.359323E-2</v>
      </c>
      <c r="M81">
        <v>1.3241070000000001E-2</v>
      </c>
      <c r="N81">
        <v>1.197018E-2</v>
      </c>
      <c r="O81">
        <v>1.069929E-2</v>
      </c>
      <c r="P81">
        <v>8.6668739999999998E-3</v>
      </c>
      <c r="Q81">
        <v>6.6072650000000002E-3</v>
      </c>
      <c r="R81">
        <v>4.4006410000000003E-3</v>
      </c>
      <c r="S81">
        <v>2.1556639999999998E-3</v>
      </c>
      <c r="T81">
        <v>9.3151620000000003E-4</v>
      </c>
      <c r="U81">
        <v>3.3120879999999999E-4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8.3999999999999992E-6</v>
      </c>
      <c r="AD81">
        <v>1.73E-5</v>
      </c>
      <c r="AE81">
        <v>6.6551149999999999E-4</v>
      </c>
      <c r="AF81">
        <v>1.517088E-3</v>
      </c>
      <c r="AG81">
        <v>2.0746670000000001E-3</v>
      </c>
      <c r="AH81">
        <v>2.4247190000000001E-3</v>
      </c>
      <c r="AI81">
        <v>2.584528E-3</v>
      </c>
      <c r="AJ81">
        <v>2.4748270000000002E-3</v>
      </c>
      <c r="AK81">
        <v>2.3040930000000001E-3</v>
      </c>
      <c r="AL81">
        <v>1.9415439999999999E-3</v>
      </c>
      <c r="AM81">
        <v>1.574944E-3</v>
      </c>
      <c r="AN81">
        <v>1.153664E-3</v>
      </c>
      <c r="AO81">
        <v>7.3238519999999996E-4</v>
      </c>
      <c r="AP81">
        <v>4.0453789999999999E-4</v>
      </c>
      <c r="AQ81">
        <v>8.7499999999999999E-5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2.16E-5</v>
      </c>
      <c r="BH81">
        <v>6.3399999999999996E-5</v>
      </c>
      <c r="BI81">
        <v>1.095922E-4</v>
      </c>
      <c r="BJ81">
        <v>1.639856E-4</v>
      </c>
      <c r="BK81">
        <v>2.1236390000000001E-4</v>
      </c>
      <c r="BL81">
        <v>2.3186999999999999E-4</v>
      </c>
      <c r="BM81">
        <v>2.513762E-4</v>
      </c>
    </row>
    <row r="82" spans="1:65" x14ac:dyDescent="0.25">
      <c r="A82">
        <v>3850</v>
      </c>
      <c r="B82">
        <v>2.713731E-3</v>
      </c>
      <c r="C82">
        <v>3.7358510000000001E-3</v>
      </c>
      <c r="D82">
        <v>4.7579709999999997E-3</v>
      </c>
      <c r="E82">
        <v>5.9323420000000002E-3</v>
      </c>
      <c r="F82">
        <v>7.1384309999999998E-3</v>
      </c>
      <c r="G82">
        <v>8.2745700000000002E-3</v>
      </c>
      <c r="H82">
        <v>9.3738940000000007E-3</v>
      </c>
      <c r="I82">
        <v>1.024692E-2</v>
      </c>
      <c r="J82">
        <v>1.08775E-2</v>
      </c>
      <c r="K82">
        <v>1.1260310000000001E-2</v>
      </c>
      <c r="L82">
        <v>1.109255E-2</v>
      </c>
      <c r="M82">
        <v>1.0795509999999999E-2</v>
      </c>
      <c r="N82">
        <v>9.6905600000000008E-3</v>
      </c>
      <c r="O82">
        <v>8.5856089999999993E-3</v>
      </c>
      <c r="P82">
        <v>6.7759719999999999E-3</v>
      </c>
      <c r="Q82">
        <v>4.9411689999999996E-3</v>
      </c>
      <c r="R82">
        <v>2.9366589999999999E-3</v>
      </c>
      <c r="S82">
        <v>8.878766E-4</v>
      </c>
      <c r="T82">
        <v>7.9099999999999998E-5</v>
      </c>
      <c r="U82">
        <v>2.8099999999999999E-5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2.0832230000000001E-4</v>
      </c>
      <c r="AH82">
        <v>5.6368779999999995E-4</v>
      </c>
      <c r="AI82">
        <v>1.040378E-3</v>
      </c>
      <c r="AJ82">
        <v>1.6889439999999999E-3</v>
      </c>
      <c r="AK82">
        <v>2.247242E-3</v>
      </c>
      <c r="AL82">
        <v>2.521836E-3</v>
      </c>
      <c r="AM82">
        <v>2.756667E-3</v>
      </c>
      <c r="AN82">
        <v>2.454683E-3</v>
      </c>
      <c r="AO82">
        <v>2.1526990000000001E-3</v>
      </c>
      <c r="AP82">
        <v>1.31646E-3</v>
      </c>
      <c r="AQ82">
        <v>4.1857770000000002E-4</v>
      </c>
      <c r="AR82">
        <v>1.139255E-4</v>
      </c>
      <c r="AS82">
        <v>3.5299999999999997E-5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1.38E-5</v>
      </c>
      <c r="BL82">
        <v>9.3999999999999994E-5</v>
      </c>
      <c r="BM82">
        <v>1.7423920000000001E-4</v>
      </c>
    </row>
    <row r="83" spans="1:65" x14ac:dyDescent="0.25">
      <c r="A83">
        <v>3850.625</v>
      </c>
      <c r="B83">
        <v>2.0385780000000001E-3</v>
      </c>
      <c r="C83">
        <v>2.8140370000000001E-3</v>
      </c>
      <c r="D83">
        <v>3.5894960000000002E-3</v>
      </c>
      <c r="E83">
        <v>4.4590769999999997E-3</v>
      </c>
      <c r="F83">
        <v>5.348266E-3</v>
      </c>
      <c r="G83">
        <v>6.1751489999999996E-3</v>
      </c>
      <c r="H83">
        <v>6.9692390000000003E-3</v>
      </c>
      <c r="I83">
        <v>7.6055970000000004E-3</v>
      </c>
      <c r="J83">
        <v>8.0729559999999992E-3</v>
      </c>
      <c r="K83">
        <v>8.3776040000000003E-3</v>
      </c>
      <c r="L83">
        <v>8.3206749999999996E-3</v>
      </c>
      <c r="M83">
        <v>8.1802609999999994E-3</v>
      </c>
      <c r="N83">
        <v>7.5180610000000004E-3</v>
      </c>
      <c r="O83">
        <v>6.8558610000000004E-3</v>
      </c>
      <c r="P83">
        <v>5.7361130000000001E-3</v>
      </c>
      <c r="Q83">
        <v>4.6000249999999998E-3</v>
      </c>
      <c r="R83">
        <v>3.3473370000000001E-3</v>
      </c>
      <c r="S83">
        <v>2.064233E-3</v>
      </c>
      <c r="T83">
        <v>1.126815E-3</v>
      </c>
      <c r="U83">
        <v>4.0064819999999999E-4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3.79E-5</v>
      </c>
      <c r="AF83">
        <v>8.7899999999999995E-5</v>
      </c>
      <c r="AG83">
        <v>5.9338819999999999E-4</v>
      </c>
      <c r="AH83">
        <v>1.4203600000000001E-3</v>
      </c>
      <c r="AI83">
        <v>2.2287449999999999E-3</v>
      </c>
      <c r="AJ83">
        <v>3.010801E-3</v>
      </c>
      <c r="AK83">
        <v>3.667455E-3</v>
      </c>
      <c r="AL83">
        <v>3.9299890000000001E-3</v>
      </c>
      <c r="AM83">
        <v>4.1010680000000002E-3</v>
      </c>
      <c r="AN83">
        <v>3.037498E-3</v>
      </c>
      <c r="AO83">
        <v>1.9739290000000001E-3</v>
      </c>
      <c r="AP83">
        <v>1.0946759999999999E-3</v>
      </c>
      <c r="AQ83">
        <v>2.3669030000000001E-4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</row>
    <row r="84" spans="1:65" x14ac:dyDescent="0.25">
      <c r="A84">
        <v>3851.25</v>
      </c>
      <c r="B84">
        <v>1.6379770000000001E-3</v>
      </c>
      <c r="C84">
        <v>2.3662639999999999E-3</v>
      </c>
      <c r="D84">
        <v>3.0945500000000002E-3</v>
      </c>
      <c r="E84">
        <v>3.9030369999999998E-3</v>
      </c>
      <c r="F84">
        <v>4.7282330000000001E-3</v>
      </c>
      <c r="G84">
        <v>5.4867689999999998E-3</v>
      </c>
      <c r="H84">
        <v>6.2102210000000001E-3</v>
      </c>
      <c r="I84">
        <v>6.7933899999999998E-3</v>
      </c>
      <c r="J84">
        <v>7.2262569999999998E-3</v>
      </c>
      <c r="K84">
        <v>7.5264440000000002E-3</v>
      </c>
      <c r="L84">
        <v>7.5317869999999999E-3</v>
      </c>
      <c r="M84">
        <v>7.47132E-3</v>
      </c>
      <c r="N84">
        <v>6.9995389999999999E-3</v>
      </c>
      <c r="O84">
        <v>6.5277579999999998E-3</v>
      </c>
      <c r="P84">
        <v>5.6805099999999997E-3</v>
      </c>
      <c r="Q84">
        <v>4.8198529999999998E-3</v>
      </c>
      <c r="R84">
        <v>3.8372060000000001E-3</v>
      </c>
      <c r="S84">
        <v>2.8227370000000001E-3</v>
      </c>
      <c r="T84">
        <v>1.8857609999999999E-3</v>
      </c>
      <c r="U84">
        <v>9.961433E-4</v>
      </c>
      <c r="V84">
        <v>4.0104829999999998E-4</v>
      </c>
      <c r="W84">
        <v>1.68443E-4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3.6188829999999998E-4</v>
      </c>
      <c r="AF84">
        <v>8.3891689999999997E-4</v>
      </c>
      <c r="AG84">
        <v>1.475184E-3</v>
      </c>
      <c r="AH84">
        <v>2.2238549999999998E-3</v>
      </c>
      <c r="AI84">
        <v>2.9393430000000001E-3</v>
      </c>
      <c r="AJ84">
        <v>3.607823E-3</v>
      </c>
      <c r="AK84">
        <v>4.1435129999999997E-3</v>
      </c>
      <c r="AL84">
        <v>4.2618639999999998E-3</v>
      </c>
      <c r="AM84">
        <v>4.2912380000000002E-3</v>
      </c>
      <c r="AN84">
        <v>3.1194109999999999E-3</v>
      </c>
      <c r="AO84">
        <v>1.947584E-3</v>
      </c>
      <c r="AP84">
        <v>1.0726259999999999E-3</v>
      </c>
      <c r="AQ84">
        <v>2.3192279999999999E-4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</row>
    <row r="85" spans="1:65" x14ac:dyDescent="0.25">
      <c r="A85">
        <v>3851.875</v>
      </c>
      <c r="B85">
        <v>1.8142760000000001E-3</v>
      </c>
      <c r="C85">
        <v>2.674484E-3</v>
      </c>
      <c r="D85">
        <v>3.5346930000000002E-3</v>
      </c>
      <c r="E85">
        <v>4.519594E-3</v>
      </c>
      <c r="F85">
        <v>5.5304739999999996E-3</v>
      </c>
      <c r="G85">
        <v>6.4832659999999997E-3</v>
      </c>
      <c r="H85">
        <v>7.4054849999999998E-3</v>
      </c>
      <c r="I85">
        <v>8.1641019999999995E-3</v>
      </c>
      <c r="J85">
        <v>8.747431E-3</v>
      </c>
      <c r="K85">
        <v>9.1631449999999993E-3</v>
      </c>
      <c r="L85">
        <v>9.2063849999999992E-3</v>
      </c>
      <c r="M85">
        <v>9.1630359999999994E-3</v>
      </c>
      <c r="N85">
        <v>8.5785059999999996E-3</v>
      </c>
      <c r="O85">
        <v>7.9939780000000005E-3</v>
      </c>
      <c r="P85">
        <v>6.9105570000000003E-3</v>
      </c>
      <c r="Q85">
        <v>5.8093199999999998E-3</v>
      </c>
      <c r="R85">
        <v>4.553278E-3</v>
      </c>
      <c r="S85">
        <v>3.2568520000000002E-3</v>
      </c>
      <c r="T85">
        <v>2.0818730000000001E-3</v>
      </c>
      <c r="U85">
        <v>9.811125999999999E-4</v>
      </c>
      <c r="V85">
        <v>2.9666460000000002E-4</v>
      </c>
      <c r="W85">
        <v>1.2460180000000001E-4</v>
      </c>
      <c r="X85">
        <v>0</v>
      </c>
      <c r="Y85">
        <v>0</v>
      </c>
      <c r="Z85">
        <v>0</v>
      </c>
      <c r="AA85">
        <v>0</v>
      </c>
      <c r="AB85">
        <v>0</v>
      </c>
      <c r="AC85">
        <v>3.3514450000000001E-4</v>
      </c>
      <c r="AD85">
        <v>6.9510959999999995E-4</v>
      </c>
      <c r="AE85">
        <v>1.2434639999999999E-3</v>
      </c>
      <c r="AF85">
        <v>1.85176E-3</v>
      </c>
      <c r="AG85">
        <v>2.3641629999999999E-3</v>
      </c>
      <c r="AH85">
        <v>2.808877E-3</v>
      </c>
      <c r="AI85">
        <v>3.114665E-3</v>
      </c>
      <c r="AJ85">
        <v>3.2236389999999999E-3</v>
      </c>
      <c r="AK85">
        <v>3.2186269999999999E-3</v>
      </c>
      <c r="AL85">
        <v>2.8553710000000002E-3</v>
      </c>
      <c r="AM85">
        <v>2.4573619999999998E-3</v>
      </c>
      <c r="AN85">
        <v>1.590171E-3</v>
      </c>
      <c r="AO85">
        <v>7.2297959999999999E-4</v>
      </c>
      <c r="AP85">
        <v>3.7192250000000002E-4</v>
      </c>
      <c r="AQ85">
        <v>8.0400000000000003E-5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2.26E-5</v>
      </c>
      <c r="BJ85">
        <v>8.7999999999999998E-5</v>
      </c>
      <c r="BK85">
        <v>1.943607E-4</v>
      </c>
      <c r="BL85">
        <v>4.9737309999999999E-4</v>
      </c>
      <c r="BM85">
        <v>8.0038539999999995E-4</v>
      </c>
    </row>
    <row r="86" spans="1:65" x14ac:dyDescent="0.25">
      <c r="A86">
        <v>3852.5</v>
      </c>
      <c r="B86">
        <v>3.153108E-3</v>
      </c>
      <c r="C86">
        <v>4.1251309999999998E-3</v>
      </c>
      <c r="D86">
        <v>5.0971539999999996E-3</v>
      </c>
      <c r="E86">
        <v>6.1929419999999999E-3</v>
      </c>
      <c r="F86">
        <v>7.3145160000000001E-3</v>
      </c>
      <c r="G86">
        <v>8.3786050000000008E-3</v>
      </c>
      <c r="H86">
        <v>9.4124410000000006E-3</v>
      </c>
      <c r="I86">
        <v>1.025421E-2</v>
      </c>
      <c r="J86">
        <v>1.0890189999999999E-2</v>
      </c>
      <c r="K86">
        <v>1.1312010000000001E-2</v>
      </c>
      <c r="L86">
        <v>1.125788E-2</v>
      </c>
      <c r="M86">
        <v>1.1092060000000001E-2</v>
      </c>
      <c r="N86">
        <v>1.022817E-2</v>
      </c>
      <c r="O86">
        <v>9.3642799999999991E-3</v>
      </c>
      <c r="P86">
        <v>7.9108990000000007E-3</v>
      </c>
      <c r="Q86">
        <v>6.4364649999999997E-3</v>
      </c>
      <c r="R86">
        <v>4.8487030000000002E-3</v>
      </c>
      <c r="S86">
        <v>3.231378E-3</v>
      </c>
      <c r="T86">
        <v>1.8699369999999999E-3</v>
      </c>
      <c r="U86">
        <v>6.6486940000000003E-4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3.7865039999999999E-4</v>
      </c>
      <c r="AD86">
        <v>7.8534389999999996E-4</v>
      </c>
      <c r="AE86">
        <v>1.3360620000000001E-3</v>
      </c>
      <c r="AF86">
        <v>1.9326059999999999E-3</v>
      </c>
      <c r="AG86">
        <v>2.356712E-3</v>
      </c>
      <c r="AH86">
        <v>2.6590979999999999E-3</v>
      </c>
      <c r="AI86">
        <v>2.7598480000000001E-3</v>
      </c>
      <c r="AJ86">
        <v>2.5749480000000001E-3</v>
      </c>
      <c r="AK86">
        <v>2.2337709999999998E-3</v>
      </c>
      <c r="AL86">
        <v>1.401441E-3</v>
      </c>
      <c r="AM86">
        <v>6.0662300000000004E-4</v>
      </c>
      <c r="AN86">
        <v>3.1823069999999999E-4</v>
      </c>
      <c r="AO86">
        <v>2.9799999999999999E-5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5.5500000000000001E-5</v>
      </c>
      <c r="BL86">
        <v>3.7765409999999998E-4</v>
      </c>
      <c r="BM86">
        <v>6.997676E-4</v>
      </c>
    </row>
    <row r="87" spans="1:65" x14ac:dyDescent="0.25">
      <c r="A87">
        <v>3853.125</v>
      </c>
      <c r="B87">
        <v>4.677067E-3</v>
      </c>
      <c r="C87">
        <v>5.7267450000000001E-3</v>
      </c>
      <c r="D87">
        <v>6.7764239999999996E-3</v>
      </c>
      <c r="E87">
        <v>7.8838239999999993E-3</v>
      </c>
      <c r="F87">
        <v>9.0032500000000008E-3</v>
      </c>
      <c r="G87">
        <v>1.002341E-2</v>
      </c>
      <c r="H87">
        <v>1.0991320000000001E-2</v>
      </c>
      <c r="I87">
        <v>1.1735809999999999E-2</v>
      </c>
      <c r="J87">
        <v>1.2240930000000001E-2</v>
      </c>
      <c r="K87">
        <v>1.250738E-2</v>
      </c>
      <c r="L87">
        <v>1.2243459999999999E-2</v>
      </c>
      <c r="M87">
        <v>1.1855640000000001E-2</v>
      </c>
      <c r="N87">
        <v>1.069344E-2</v>
      </c>
      <c r="O87">
        <v>9.5312369999999997E-3</v>
      </c>
      <c r="P87">
        <v>7.7166470000000001E-3</v>
      </c>
      <c r="Q87">
        <v>5.8787570000000001E-3</v>
      </c>
      <c r="R87">
        <v>3.9417819999999996E-3</v>
      </c>
      <c r="S87">
        <v>1.9789590000000002E-3</v>
      </c>
      <c r="T87">
        <v>8.8174429999999995E-4</v>
      </c>
      <c r="U87">
        <v>3.1351209999999998E-4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2.200898E-4</v>
      </c>
      <c r="AD87">
        <v>4.5647739999999997E-4</v>
      </c>
      <c r="AE87">
        <v>7.6659570000000004E-4</v>
      </c>
      <c r="AF87">
        <v>1.100174E-3</v>
      </c>
      <c r="AG87">
        <v>1.015586E-3</v>
      </c>
      <c r="AH87">
        <v>6.3582359999999997E-4</v>
      </c>
      <c r="AI87">
        <v>3.3449940000000001E-4</v>
      </c>
      <c r="AJ87">
        <v>1.4429650000000001E-4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1.34E-5</v>
      </c>
      <c r="BL87">
        <v>9.1100000000000005E-5</v>
      </c>
      <c r="BM87">
        <v>1.6881660000000001E-4</v>
      </c>
    </row>
    <row r="88" spans="1:65" x14ac:dyDescent="0.25">
      <c r="A88">
        <v>3853.75</v>
      </c>
      <c r="B88">
        <v>4.8945050000000004E-3</v>
      </c>
      <c r="C88">
        <v>5.9345969999999998E-3</v>
      </c>
      <c r="D88">
        <v>6.9746879999999997E-3</v>
      </c>
      <c r="E88">
        <v>8.0355050000000001E-3</v>
      </c>
      <c r="F88">
        <v>9.1006390000000006E-3</v>
      </c>
      <c r="G88">
        <v>1.005178E-2</v>
      </c>
      <c r="H88">
        <v>1.094292E-2</v>
      </c>
      <c r="I88">
        <v>1.162118E-2</v>
      </c>
      <c r="J88">
        <v>1.207134E-2</v>
      </c>
      <c r="K88">
        <v>1.230564E-2</v>
      </c>
      <c r="L88">
        <v>1.206021E-2</v>
      </c>
      <c r="M88">
        <v>1.1701369999999999E-2</v>
      </c>
      <c r="N88">
        <v>1.0633689999999999E-2</v>
      </c>
      <c r="O88">
        <v>9.5660050000000007E-3</v>
      </c>
      <c r="P88">
        <v>7.783346E-3</v>
      </c>
      <c r="Q88">
        <v>5.9751520000000001E-3</v>
      </c>
      <c r="R88">
        <v>3.8026090000000002E-3</v>
      </c>
      <c r="S88">
        <v>1.535018E-3</v>
      </c>
      <c r="T88">
        <v>4.820712E-4</v>
      </c>
      <c r="U88">
        <v>1.7140610000000001E-4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</row>
    <row r="89" spans="1:65" x14ac:dyDescent="0.25">
      <c r="A89">
        <v>3854.375</v>
      </c>
      <c r="B89">
        <v>3.876549E-3</v>
      </c>
      <c r="C89">
        <v>4.841298E-3</v>
      </c>
      <c r="D89">
        <v>5.8060480000000003E-3</v>
      </c>
      <c r="E89">
        <v>6.8110769999999996E-3</v>
      </c>
      <c r="F89">
        <v>7.8244979999999992E-3</v>
      </c>
      <c r="G89">
        <v>8.7367910000000007E-3</v>
      </c>
      <c r="H89">
        <v>9.5958569999999993E-3</v>
      </c>
      <c r="I89">
        <v>1.0264540000000001E-2</v>
      </c>
      <c r="J89">
        <v>1.0729249999999999E-2</v>
      </c>
      <c r="K89">
        <v>1.1005579999999999E-2</v>
      </c>
      <c r="L89">
        <v>1.0863309999999999E-2</v>
      </c>
      <c r="M89">
        <v>1.062278E-2</v>
      </c>
      <c r="N89">
        <v>9.7681539999999994E-3</v>
      </c>
      <c r="O89">
        <v>8.9135340000000007E-3</v>
      </c>
      <c r="P89">
        <v>7.4221970000000002E-3</v>
      </c>
      <c r="Q89">
        <v>5.9081189999999999E-3</v>
      </c>
      <c r="R89">
        <v>4.0237930000000003E-3</v>
      </c>
      <c r="S89">
        <v>2.042879E-3</v>
      </c>
      <c r="T89">
        <v>9.2249949999999997E-4</v>
      </c>
      <c r="U89">
        <v>3.2800279999999998E-4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5" x14ac:dyDescent="0.25">
      <c r="A90">
        <v>3855</v>
      </c>
      <c r="B90">
        <v>3.7153749999999999E-3</v>
      </c>
      <c r="C90">
        <v>4.6486879999999998E-3</v>
      </c>
      <c r="D90">
        <v>5.582002E-3</v>
      </c>
      <c r="E90">
        <v>6.5337920000000001E-3</v>
      </c>
      <c r="F90">
        <v>7.4894310000000004E-3</v>
      </c>
      <c r="G90">
        <v>8.3257669999999995E-3</v>
      </c>
      <c r="H90">
        <v>9.0993089999999999E-3</v>
      </c>
      <c r="I90">
        <v>9.6782129999999997E-3</v>
      </c>
      <c r="J90">
        <v>1.004857E-2</v>
      </c>
      <c r="K90">
        <v>1.0237359999999999E-2</v>
      </c>
      <c r="L90">
        <v>1.0022659999999999E-2</v>
      </c>
      <c r="M90">
        <v>9.7195200000000006E-3</v>
      </c>
      <c r="N90">
        <v>8.8636749999999997E-3</v>
      </c>
      <c r="O90">
        <v>8.0078300000000005E-3</v>
      </c>
      <c r="P90">
        <v>6.6967839999999999E-3</v>
      </c>
      <c r="Q90">
        <v>5.3694820000000001E-3</v>
      </c>
      <c r="R90">
        <v>3.9821070000000004E-3</v>
      </c>
      <c r="S90">
        <v>2.5790610000000001E-3</v>
      </c>
      <c r="T90">
        <v>1.4620519999999999E-3</v>
      </c>
      <c r="U90">
        <v>5.1984380000000003E-4</v>
      </c>
      <c r="V90">
        <v>0</v>
      </c>
      <c r="W90">
        <v>0</v>
      </c>
      <c r="X90">
        <v>0</v>
      </c>
      <c r="Y90">
        <v>0</v>
      </c>
      <c r="Z90">
        <v>1.1199999999999999E-5</v>
      </c>
      <c r="AA90">
        <v>1.190104E-4</v>
      </c>
      <c r="AB90">
        <v>2.2685930000000001E-4</v>
      </c>
      <c r="AC90">
        <v>4.4105769999999998E-4</v>
      </c>
      <c r="AD90">
        <v>6.6313389999999998E-4</v>
      </c>
      <c r="AE90">
        <v>4.6645049999999999E-4</v>
      </c>
      <c r="AF90">
        <v>1.365254E-4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</row>
    <row r="91" spans="1:65" x14ac:dyDescent="0.25">
      <c r="A91">
        <v>3855.625</v>
      </c>
      <c r="B91">
        <v>3.7768179999999999E-3</v>
      </c>
      <c r="C91">
        <v>4.730817E-3</v>
      </c>
      <c r="D91">
        <v>5.6848150000000002E-3</v>
      </c>
      <c r="E91">
        <v>6.6657289999999996E-3</v>
      </c>
      <c r="F91">
        <v>7.6522509999999997E-3</v>
      </c>
      <c r="G91">
        <v>8.5187600000000002E-3</v>
      </c>
      <c r="H91">
        <v>9.3221039999999995E-3</v>
      </c>
      <c r="I91">
        <v>9.9181600000000005E-3</v>
      </c>
      <c r="J91">
        <v>1.029212E-2</v>
      </c>
      <c r="K91">
        <v>1.046949E-2</v>
      </c>
      <c r="L91">
        <v>1.020999E-2</v>
      </c>
      <c r="M91">
        <v>9.8601309999999994E-3</v>
      </c>
      <c r="N91">
        <v>8.9455620000000007E-3</v>
      </c>
      <c r="O91">
        <v>8.0309920000000007E-3</v>
      </c>
      <c r="P91">
        <v>6.7364210000000002E-3</v>
      </c>
      <c r="Q91">
        <v>5.4282790000000003E-3</v>
      </c>
      <c r="R91">
        <v>4.1553670000000001E-3</v>
      </c>
      <c r="S91">
        <v>2.891645E-3</v>
      </c>
      <c r="T91">
        <v>1.883635E-3</v>
      </c>
      <c r="U91">
        <v>1.0318949999999999E-3</v>
      </c>
      <c r="V91">
        <v>4.4600789999999998E-4</v>
      </c>
      <c r="W91">
        <v>1.87326E-4</v>
      </c>
      <c r="X91">
        <v>2.2399999999999999E-5</v>
      </c>
      <c r="Y91">
        <v>1.0363209999999999E-4</v>
      </c>
      <c r="Z91">
        <v>2.0834980000000001E-4</v>
      </c>
      <c r="AA91">
        <v>5.1670190000000003E-4</v>
      </c>
      <c r="AB91">
        <v>8.2505390000000005E-4</v>
      </c>
      <c r="AC91">
        <v>9.935708000000001E-4</v>
      </c>
      <c r="AD91">
        <v>1.151729E-3</v>
      </c>
      <c r="AE91">
        <v>9.2933130000000003E-4</v>
      </c>
      <c r="AF91">
        <v>5.8584710000000005E-4</v>
      </c>
      <c r="AG91">
        <v>3.2398419999999999E-4</v>
      </c>
      <c r="AH91">
        <v>1.1973619999999999E-4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</row>
    <row r="92" spans="1:65" x14ac:dyDescent="0.25">
      <c r="A92">
        <v>3856.25</v>
      </c>
      <c r="B92">
        <v>4.1121880000000001E-3</v>
      </c>
      <c r="C92">
        <v>5.2446439999999997E-3</v>
      </c>
      <c r="D92">
        <v>6.3771009999999996E-3</v>
      </c>
      <c r="E92">
        <v>7.5815539999999999E-3</v>
      </c>
      <c r="F92">
        <v>8.8010069999999996E-3</v>
      </c>
      <c r="G92">
        <v>9.8890899999999997E-3</v>
      </c>
      <c r="H92">
        <v>1.0908030000000001E-2</v>
      </c>
      <c r="I92">
        <v>1.16615E-2</v>
      </c>
      <c r="J92">
        <v>1.213053E-2</v>
      </c>
      <c r="K92">
        <v>1.234611E-2</v>
      </c>
      <c r="L92">
        <v>1.1998470000000001E-2</v>
      </c>
      <c r="M92">
        <v>1.1542470000000001E-2</v>
      </c>
      <c r="N92">
        <v>1.0409180000000001E-2</v>
      </c>
      <c r="O92">
        <v>9.2758960000000005E-3</v>
      </c>
      <c r="P92">
        <v>7.7660999999999997E-3</v>
      </c>
      <c r="Q92">
        <v>6.2428559999999998E-3</v>
      </c>
      <c r="R92">
        <v>4.8383289999999997E-3</v>
      </c>
      <c r="S92">
        <v>3.4647720000000001E-3</v>
      </c>
      <c r="T92">
        <v>2.4168309999999999E-3</v>
      </c>
      <c r="U92">
        <v>1.5678790000000001E-3</v>
      </c>
      <c r="V92">
        <v>9.8154300000000009E-4</v>
      </c>
      <c r="W92">
        <v>7.1842599999999998E-4</v>
      </c>
      <c r="X92">
        <v>5.5308120000000004E-4</v>
      </c>
      <c r="Y92">
        <v>6.4438910000000002E-4</v>
      </c>
      <c r="Z92">
        <v>7.265835E-4</v>
      </c>
      <c r="AA92">
        <v>7.2979489999999995E-4</v>
      </c>
      <c r="AB92">
        <v>7.3300630000000002E-4</v>
      </c>
      <c r="AC92">
        <v>4.1898929999999998E-4</v>
      </c>
      <c r="AD92">
        <v>8.1500000000000002E-5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</row>
    <row r="93" spans="1:65" x14ac:dyDescent="0.25">
      <c r="A93">
        <v>3856.875</v>
      </c>
      <c r="B93">
        <v>3.6822030000000002E-3</v>
      </c>
      <c r="C93">
        <v>4.7818469999999997E-3</v>
      </c>
      <c r="D93">
        <v>5.8814920000000003E-3</v>
      </c>
      <c r="E93">
        <v>7.0874880000000003E-3</v>
      </c>
      <c r="F93">
        <v>8.3156410000000004E-3</v>
      </c>
      <c r="G93">
        <v>9.4491639999999995E-3</v>
      </c>
      <c r="H93">
        <v>1.053289E-2</v>
      </c>
      <c r="I93">
        <v>1.138611E-2</v>
      </c>
      <c r="J93">
        <v>1.199237E-2</v>
      </c>
      <c r="K93">
        <v>1.236019E-2</v>
      </c>
      <c r="L93">
        <v>1.219814E-2</v>
      </c>
      <c r="M93">
        <v>1.191975E-2</v>
      </c>
      <c r="N93">
        <v>1.0914210000000001E-2</v>
      </c>
      <c r="O93">
        <v>9.9086620000000004E-3</v>
      </c>
      <c r="P93">
        <v>8.3599950000000003E-3</v>
      </c>
      <c r="Q93">
        <v>6.7919299999999998E-3</v>
      </c>
      <c r="R93">
        <v>5.2047949999999999E-3</v>
      </c>
      <c r="S93">
        <v>3.6126859999999999E-3</v>
      </c>
      <c r="T93">
        <v>2.3142229999999998E-3</v>
      </c>
      <c r="U93">
        <v>1.1952110000000001E-3</v>
      </c>
      <c r="V93">
        <v>4.5859219999999998E-4</v>
      </c>
      <c r="W93">
        <v>1.926114E-4</v>
      </c>
      <c r="X93">
        <v>0</v>
      </c>
      <c r="Y93">
        <v>0</v>
      </c>
      <c r="Z93">
        <v>3.96E-5</v>
      </c>
      <c r="AA93">
        <v>4.2265469999999998E-4</v>
      </c>
      <c r="AB93">
        <v>8.0568130000000003E-4</v>
      </c>
      <c r="AC93">
        <v>9.3536819999999997E-4</v>
      </c>
      <c r="AD93">
        <v>1.0462889999999999E-3</v>
      </c>
      <c r="AE93">
        <v>6.9834430000000004E-4</v>
      </c>
      <c r="AF93">
        <v>2.043968E-4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</row>
    <row r="94" spans="1:65" x14ac:dyDescent="0.25">
      <c r="A94">
        <v>3857.5</v>
      </c>
      <c r="B94">
        <v>3.4818990000000001E-3</v>
      </c>
      <c r="C94">
        <v>4.3833270000000002E-3</v>
      </c>
      <c r="D94">
        <v>5.2847550000000004E-3</v>
      </c>
      <c r="E94">
        <v>6.2412539999999999E-3</v>
      </c>
      <c r="F94">
        <v>7.209226E-3</v>
      </c>
      <c r="G94">
        <v>8.0995310000000001E-3</v>
      </c>
      <c r="H94">
        <v>8.9489570000000004E-3</v>
      </c>
      <c r="I94">
        <v>9.6405659999999997E-3</v>
      </c>
      <c r="J94">
        <v>1.016309E-2</v>
      </c>
      <c r="K94">
        <v>1.0531220000000001E-2</v>
      </c>
      <c r="L94">
        <v>1.055627E-2</v>
      </c>
      <c r="M94">
        <v>1.0503500000000001E-2</v>
      </c>
      <c r="N94">
        <v>9.964334E-3</v>
      </c>
      <c r="O94">
        <v>9.4251720000000008E-3</v>
      </c>
      <c r="P94">
        <v>8.4054869999999997E-3</v>
      </c>
      <c r="Q94">
        <v>7.3686410000000004E-3</v>
      </c>
      <c r="R94">
        <v>6.0669369999999997E-3</v>
      </c>
      <c r="S94">
        <v>4.6961390000000002E-3</v>
      </c>
      <c r="T94">
        <v>3.2396109999999999E-3</v>
      </c>
      <c r="U94">
        <v>1.7306929999999999E-3</v>
      </c>
      <c r="V94">
        <v>7.1284709999999999E-4</v>
      </c>
      <c r="W94">
        <v>2.9939849999999999E-4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</row>
    <row r="95" spans="1:65" x14ac:dyDescent="0.25">
      <c r="A95">
        <v>3858.125</v>
      </c>
      <c r="B95">
        <v>5.1343049999999996E-3</v>
      </c>
      <c r="C95">
        <v>6.0839939999999997E-3</v>
      </c>
      <c r="D95">
        <v>7.0336829999999998E-3</v>
      </c>
      <c r="E95">
        <v>7.9167349999999994E-3</v>
      </c>
      <c r="F95">
        <v>8.7859040000000006E-3</v>
      </c>
      <c r="G95">
        <v>9.5133479999999996E-3</v>
      </c>
      <c r="H95">
        <v>1.01662E-2</v>
      </c>
      <c r="I95">
        <v>1.064969E-2</v>
      </c>
      <c r="J95">
        <v>1.095172E-2</v>
      </c>
      <c r="K95">
        <v>1.111176E-2</v>
      </c>
      <c r="L95">
        <v>1.0956260000000001E-2</v>
      </c>
      <c r="M95">
        <v>1.073316E-2</v>
      </c>
      <c r="N95">
        <v>1.008759E-2</v>
      </c>
      <c r="O95">
        <v>9.4420070000000005E-3</v>
      </c>
      <c r="P95">
        <v>8.3904429999999992E-3</v>
      </c>
      <c r="Q95">
        <v>7.3243809999999996E-3</v>
      </c>
      <c r="R95">
        <v>6.0475040000000004E-3</v>
      </c>
      <c r="S95">
        <v>4.7156339999999998E-3</v>
      </c>
      <c r="T95">
        <v>3.347849E-3</v>
      </c>
      <c r="U95">
        <v>1.9581160000000002E-3</v>
      </c>
      <c r="V95">
        <v>9.4552989999999995E-4</v>
      </c>
      <c r="W95">
        <v>3.9712530000000001E-4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5.4500000000000003E-5</v>
      </c>
      <c r="AY95">
        <v>3.1816510000000001E-4</v>
      </c>
      <c r="AZ95">
        <v>5.7757770000000004E-4</v>
      </c>
      <c r="BA95">
        <v>7.1922220000000001E-4</v>
      </c>
      <c r="BB95">
        <v>8.6086660000000005E-4</v>
      </c>
      <c r="BC95">
        <v>7.9233739999999997E-4</v>
      </c>
      <c r="BD95">
        <v>6.9018040000000001E-4</v>
      </c>
      <c r="BE95">
        <v>5.031797E-4</v>
      </c>
      <c r="BF95">
        <v>2.7799930000000001E-4</v>
      </c>
      <c r="BG95">
        <v>1.28985E-4</v>
      </c>
      <c r="BH95">
        <v>5.1100000000000002E-5</v>
      </c>
      <c r="BI95">
        <v>0</v>
      </c>
      <c r="BJ95">
        <v>0</v>
      </c>
      <c r="BK95">
        <v>0</v>
      </c>
      <c r="BL95">
        <v>0</v>
      </c>
      <c r="BM95">
        <v>0</v>
      </c>
    </row>
    <row r="96" spans="1:65" x14ac:dyDescent="0.25">
      <c r="A96">
        <v>3858.75</v>
      </c>
      <c r="B96">
        <v>5.8860099999999997E-3</v>
      </c>
      <c r="C96">
        <v>6.8892429999999998E-3</v>
      </c>
      <c r="D96">
        <v>7.8924749999999995E-3</v>
      </c>
      <c r="E96">
        <v>8.7910200000000001E-3</v>
      </c>
      <c r="F96">
        <v>9.6677540000000006E-3</v>
      </c>
      <c r="G96">
        <v>1.037651E-2</v>
      </c>
      <c r="H96">
        <v>1.0996850000000001E-2</v>
      </c>
      <c r="I96">
        <v>1.1437859999999999E-2</v>
      </c>
      <c r="J96">
        <v>1.1686729999999999E-2</v>
      </c>
      <c r="K96">
        <v>1.179407E-2</v>
      </c>
      <c r="L96">
        <v>1.1586910000000001E-2</v>
      </c>
      <c r="M96">
        <v>1.131424E-2</v>
      </c>
      <c r="N96">
        <v>1.063207E-2</v>
      </c>
      <c r="O96">
        <v>9.9499059999999997E-3</v>
      </c>
      <c r="P96">
        <v>8.8814380000000002E-3</v>
      </c>
      <c r="Q96">
        <v>7.799172E-3</v>
      </c>
      <c r="R96">
        <v>6.5345380000000003E-3</v>
      </c>
      <c r="S96">
        <v>5.2223299999999999E-3</v>
      </c>
      <c r="T96">
        <v>3.9214410000000003E-3</v>
      </c>
      <c r="U96">
        <v>2.627468E-3</v>
      </c>
      <c r="V96">
        <v>1.518693E-3</v>
      </c>
      <c r="W96">
        <v>6.3785369999999999E-4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5.5300000000000002E-5</v>
      </c>
      <c r="AY96">
        <v>3.2257279999999998E-4</v>
      </c>
      <c r="AZ96">
        <v>5.907388E-4</v>
      </c>
      <c r="BA96">
        <v>8.8397189999999998E-4</v>
      </c>
      <c r="BB96">
        <v>1.177205E-3</v>
      </c>
      <c r="BC96">
        <v>1.1495629999999999E-3</v>
      </c>
      <c r="BD96">
        <v>1.07058E-3</v>
      </c>
      <c r="BE96">
        <v>8.5500389999999999E-4</v>
      </c>
      <c r="BF96">
        <v>5.7796050000000004E-4</v>
      </c>
      <c r="BG96">
        <v>3.3845080000000002E-4</v>
      </c>
      <c r="BH96">
        <v>1.3397269999999999E-4</v>
      </c>
      <c r="BI96">
        <v>0</v>
      </c>
      <c r="BJ96">
        <v>0</v>
      </c>
      <c r="BK96">
        <v>0</v>
      </c>
      <c r="BL96">
        <v>0</v>
      </c>
      <c r="BM96">
        <v>0</v>
      </c>
    </row>
    <row r="97" spans="1:65" x14ac:dyDescent="0.25">
      <c r="A97">
        <v>3859.375</v>
      </c>
      <c r="B97">
        <v>5.93006E-3</v>
      </c>
      <c r="C97">
        <v>6.9857419999999996E-3</v>
      </c>
      <c r="D97">
        <v>8.0414240000000001E-3</v>
      </c>
      <c r="E97">
        <v>8.9644019999999998E-3</v>
      </c>
      <c r="F97">
        <v>9.8597319999999995E-3</v>
      </c>
      <c r="G97">
        <v>1.0553089999999999E-2</v>
      </c>
      <c r="H97">
        <v>1.114014E-2</v>
      </c>
      <c r="I97">
        <v>1.153566E-2</v>
      </c>
      <c r="J97">
        <v>1.1725960000000001E-2</v>
      </c>
      <c r="K97">
        <v>1.1782229999999999E-2</v>
      </c>
      <c r="L97">
        <v>1.154064E-2</v>
      </c>
      <c r="M97">
        <v>1.124145E-2</v>
      </c>
      <c r="N97">
        <v>1.058221E-2</v>
      </c>
      <c r="O97">
        <v>9.9229769999999995E-3</v>
      </c>
      <c r="P97">
        <v>8.9288289999999992E-3</v>
      </c>
      <c r="Q97">
        <v>7.9227199999999994E-3</v>
      </c>
      <c r="R97">
        <v>6.7532119999999998E-3</v>
      </c>
      <c r="S97">
        <v>5.5410770000000002E-3</v>
      </c>
      <c r="T97">
        <v>4.3237909999999996E-3</v>
      </c>
      <c r="U97">
        <v>3.1033570000000002E-3</v>
      </c>
      <c r="V97">
        <v>1.960842E-3</v>
      </c>
      <c r="W97">
        <v>9.1422650000000003E-4</v>
      </c>
      <c r="X97">
        <v>1.3648149999999999E-4</v>
      </c>
      <c r="Y97">
        <v>6.4499999999999996E-5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6.97E-5</v>
      </c>
      <c r="AY97">
        <v>4.0641169999999999E-4</v>
      </c>
      <c r="AZ97">
        <v>7.4317600000000001E-4</v>
      </c>
      <c r="BA97">
        <v>1.0807E-3</v>
      </c>
      <c r="BB97">
        <v>1.418224E-3</v>
      </c>
      <c r="BC97">
        <v>1.3528279999999999E-3</v>
      </c>
      <c r="BD97">
        <v>1.2229649999999999E-3</v>
      </c>
      <c r="BE97">
        <v>9.2816079999999998E-4</v>
      </c>
      <c r="BF97">
        <v>5.5913320000000003E-4</v>
      </c>
      <c r="BG97">
        <v>2.9027289999999998E-4</v>
      </c>
      <c r="BH97">
        <v>1.149023E-4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5" x14ac:dyDescent="0.25">
      <c r="A98">
        <v>3860</v>
      </c>
      <c r="B98">
        <v>5.1805150000000001E-3</v>
      </c>
      <c r="C98">
        <v>6.2810189999999997E-3</v>
      </c>
      <c r="D98">
        <v>7.3815230000000001E-3</v>
      </c>
      <c r="E98">
        <v>8.4221450000000007E-3</v>
      </c>
      <c r="F98">
        <v>9.4502900000000001E-3</v>
      </c>
      <c r="G98">
        <v>1.030127E-2</v>
      </c>
      <c r="H98">
        <v>1.1059009999999999E-2</v>
      </c>
      <c r="I98">
        <v>1.1607879999999999E-2</v>
      </c>
      <c r="J98">
        <v>1.1932979999999999E-2</v>
      </c>
      <c r="K98">
        <v>1.209087E-2</v>
      </c>
      <c r="L98">
        <v>1.1877179999999999E-2</v>
      </c>
      <c r="M98">
        <v>1.158853E-2</v>
      </c>
      <c r="N98">
        <v>1.0831439999999999E-2</v>
      </c>
      <c r="O98">
        <v>1.0074349999999999E-2</v>
      </c>
      <c r="P98">
        <v>8.9401480000000002E-3</v>
      </c>
      <c r="Q98">
        <v>7.7924789999999997E-3</v>
      </c>
      <c r="R98">
        <v>6.5490440000000004E-3</v>
      </c>
      <c r="S98">
        <v>5.2806260000000001E-3</v>
      </c>
      <c r="T98">
        <v>4.0820359999999998E-3</v>
      </c>
      <c r="U98">
        <v>2.9261180000000001E-3</v>
      </c>
      <c r="V98">
        <v>1.852142E-3</v>
      </c>
      <c r="W98">
        <v>8.7901950000000004E-4</v>
      </c>
      <c r="X98">
        <v>1.52206E-4</v>
      </c>
      <c r="Y98">
        <v>7.2000000000000002E-5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7.2799999999999994E-5</v>
      </c>
      <c r="AU98">
        <v>2.0480800000000001E-4</v>
      </c>
      <c r="AV98">
        <v>5.561648E-4</v>
      </c>
      <c r="AW98">
        <v>1.2664950000000001E-3</v>
      </c>
      <c r="AX98">
        <v>1.705252E-3</v>
      </c>
      <c r="AY98">
        <v>1.102982E-3</v>
      </c>
      <c r="AZ98">
        <v>5.1320279999999999E-4</v>
      </c>
      <c r="BA98">
        <v>2.7315850000000002E-4</v>
      </c>
      <c r="BB98">
        <v>3.3099999999999998E-5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</row>
    <row r="99" spans="1:65" x14ac:dyDescent="0.25">
      <c r="A99">
        <v>3860.625</v>
      </c>
      <c r="B99">
        <v>3.696441E-3</v>
      </c>
      <c r="C99">
        <v>4.5997920000000001E-3</v>
      </c>
      <c r="D99">
        <v>5.5031439999999997E-3</v>
      </c>
      <c r="E99">
        <v>6.4252939999999998E-3</v>
      </c>
      <c r="F99">
        <v>7.3513609999999998E-3</v>
      </c>
      <c r="G99">
        <v>8.1761100000000003E-3</v>
      </c>
      <c r="H99">
        <v>8.9475330000000006E-3</v>
      </c>
      <c r="I99">
        <v>9.5552410000000008E-3</v>
      </c>
      <c r="J99">
        <v>9.9875410000000008E-3</v>
      </c>
      <c r="K99">
        <v>1.026914E-2</v>
      </c>
      <c r="L99">
        <v>1.021584E-2</v>
      </c>
      <c r="M99">
        <v>1.009285E-2</v>
      </c>
      <c r="N99">
        <v>9.5342020000000003E-3</v>
      </c>
      <c r="O99">
        <v>8.9755589999999993E-3</v>
      </c>
      <c r="P99">
        <v>8.09526E-3</v>
      </c>
      <c r="Q99">
        <v>7.2034739999999996E-3</v>
      </c>
      <c r="R99">
        <v>6.2709039999999999E-3</v>
      </c>
      <c r="S99">
        <v>5.327694E-3</v>
      </c>
      <c r="T99">
        <v>4.482504E-3</v>
      </c>
      <c r="U99">
        <v>3.697213E-3</v>
      </c>
      <c r="V99">
        <v>2.999846E-3</v>
      </c>
      <c r="W99">
        <v>2.410691E-3</v>
      </c>
      <c r="X99">
        <v>1.854695E-3</v>
      </c>
      <c r="Y99">
        <v>1.3857419999999999E-3</v>
      </c>
      <c r="Z99">
        <v>9.2206389999999997E-4</v>
      </c>
      <c r="AA99">
        <v>5.0410579999999997E-4</v>
      </c>
      <c r="AB99">
        <v>8.6100000000000006E-5</v>
      </c>
      <c r="AC99">
        <v>3.2799999999999998E-5</v>
      </c>
      <c r="AD99">
        <v>6.3999999999999997E-6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1.3499999999999999E-5</v>
      </c>
      <c r="AN99">
        <v>2.088103E-4</v>
      </c>
      <c r="AO99">
        <v>4.0414459999999999E-4</v>
      </c>
      <c r="AP99">
        <v>6.4972130000000002E-4</v>
      </c>
      <c r="AQ99">
        <v>9.0109520000000005E-4</v>
      </c>
      <c r="AR99">
        <v>6.4696139999999996E-4</v>
      </c>
      <c r="AS99">
        <v>2.002532E-4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</row>
    <row r="100" spans="1:65" x14ac:dyDescent="0.25">
      <c r="A100">
        <v>3861.25</v>
      </c>
      <c r="B100">
        <v>4.3546169999999999E-3</v>
      </c>
      <c r="C100">
        <v>5.456781E-3</v>
      </c>
      <c r="D100">
        <v>6.5589450000000001E-3</v>
      </c>
      <c r="E100">
        <v>7.7042090000000001E-3</v>
      </c>
      <c r="F100">
        <v>8.8584509999999998E-3</v>
      </c>
      <c r="G100">
        <v>9.8723830000000002E-3</v>
      </c>
      <c r="H100">
        <v>1.0812469999999999E-2</v>
      </c>
      <c r="I100">
        <v>1.149823E-2</v>
      </c>
      <c r="J100">
        <v>1.191151E-2</v>
      </c>
      <c r="K100">
        <v>1.2098599999999999E-2</v>
      </c>
      <c r="L100">
        <v>1.178307E-2</v>
      </c>
      <c r="M100">
        <v>1.1380660000000001E-2</v>
      </c>
      <c r="N100">
        <v>1.0435349999999999E-2</v>
      </c>
      <c r="O100">
        <v>9.4900350000000008E-3</v>
      </c>
      <c r="P100">
        <v>8.3127879999999998E-3</v>
      </c>
      <c r="Q100">
        <v>7.1272569999999997E-3</v>
      </c>
      <c r="R100">
        <v>6.0817889999999998E-3</v>
      </c>
      <c r="S100">
        <v>5.0728600000000002E-3</v>
      </c>
      <c r="T100">
        <v>4.2884760000000003E-3</v>
      </c>
      <c r="U100">
        <v>3.6413140000000001E-3</v>
      </c>
      <c r="V100">
        <v>3.1208949999999998E-3</v>
      </c>
      <c r="W100">
        <v>2.756466E-3</v>
      </c>
      <c r="X100">
        <v>2.42005E-3</v>
      </c>
      <c r="Y100">
        <v>2.1571659999999999E-3</v>
      </c>
      <c r="Z100">
        <v>1.8936549999999999E-3</v>
      </c>
      <c r="AA100">
        <v>1.6247169999999999E-3</v>
      </c>
      <c r="AB100">
        <v>1.35578E-3</v>
      </c>
      <c r="AC100">
        <v>1.06872E-3</v>
      </c>
      <c r="AD100">
        <v>7.8031759999999998E-4</v>
      </c>
      <c r="AE100">
        <v>4.6252279999999999E-4</v>
      </c>
      <c r="AF100">
        <v>1.353758E-4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</row>
    <row r="101" spans="1:65" x14ac:dyDescent="0.25">
      <c r="A101">
        <v>3861.875</v>
      </c>
      <c r="B101">
        <v>4.5560059999999996E-3</v>
      </c>
      <c r="C101">
        <v>5.7365869999999996E-3</v>
      </c>
      <c r="D101">
        <v>6.9171679999999996E-3</v>
      </c>
      <c r="E101">
        <v>8.1898230000000006E-3</v>
      </c>
      <c r="F101">
        <v>9.4816610000000006E-3</v>
      </c>
      <c r="G101">
        <v>1.0655390000000001E-2</v>
      </c>
      <c r="H101">
        <v>1.176695E-2</v>
      </c>
      <c r="I101">
        <v>1.260674E-2</v>
      </c>
      <c r="J101">
        <v>1.315533E-2</v>
      </c>
      <c r="K101">
        <v>1.343454E-2</v>
      </c>
      <c r="L101">
        <v>1.3115109999999999E-2</v>
      </c>
      <c r="M101">
        <v>1.268041E-2</v>
      </c>
      <c r="N101">
        <v>1.1525179999999999E-2</v>
      </c>
      <c r="O101">
        <v>1.0369949999999999E-2</v>
      </c>
      <c r="P101">
        <v>8.8371079999999998E-3</v>
      </c>
      <c r="Q101">
        <v>7.290777E-3</v>
      </c>
      <c r="R101">
        <v>5.8941439999999996E-3</v>
      </c>
      <c r="S101">
        <v>4.5365609999999997E-3</v>
      </c>
      <c r="T101">
        <v>3.512341E-3</v>
      </c>
      <c r="U101">
        <v>2.6918419999999998E-3</v>
      </c>
      <c r="V101">
        <v>2.1064930000000001E-3</v>
      </c>
      <c r="W101">
        <v>1.810559E-3</v>
      </c>
      <c r="X101">
        <v>1.5900129999999999E-3</v>
      </c>
      <c r="Y101">
        <v>1.567356E-3</v>
      </c>
      <c r="Z101">
        <v>1.541155E-3</v>
      </c>
      <c r="AA101">
        <v>1.4842340000000001E-3</v>
      </c>
      <c r="AB101">
        <v>1.4273129999999999E-3</v>
      </c>
      <c r="AC101">
        <v>1.0708130000000001E-3</v>
      </c>
      <c r="AD101">
        <v>6.92123E-4</v>
      </c>
      <c r="AE101">
        <v>3.9094310000000002E-4</v>
      </c>
      <c r="AF101">
        <v>1.144257E-4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x14ac:dyDescent="0.25">
      <c r="A102">
        <v>3862.5</v>
      </c>
      <c r="B102">
        <v>3.9866399999999996E-3</v>
      </c>
      <c r="C102">
        <v>5.0173099999999997E-3</v>
      </c>
      <c r="D102">
        <v>6.0479790000000002E-3</v>
      </c>
      <c r="E102">
        <v>7.1814130000000002E-3</v>
      </c>
      <c r="F102">
        <v>8.3362550000000007E-3</v>
      </c>
      <c r="G102">
        <v>9.4284969999999992E-3</v>
      </c>
      <c r="H102">
        <v>1.048779E-2</v>
      </c>
      <c r="I102">
        <v>1.136448E-2</v>
      </c>
      <c r="J102">
        <v>1.204553E-2</v>
      </c>
      <c r="K102">
        <v>1.252809E-2</v>
      </c>
      <c r="L102">
        <v>1.256958E-2</v>
      </c>
      <c r="M102">
        <v>1.250657E-2</v>
      </c>
      <c r="N102">
        <v>1.179035E-2</v>
      </c>
      <c r="O102">
        <v>1.107414E-2</v>
      </c>
      <c r="P102">
        <v>9.7732010000000005E-3</v>
      </c>
      <c r="Q102">
        <v>8.4513769999999995E-3</v>
      </c>
      <c r="R102">
        <v>6.9761199999999997E-3</v>
      </c>
      <c r="S102">
        <v>5.4608360000000002E-3</v>
      </c>
      <c r="T102">
        <v>4.1113870000000002E-3</v>
      </c>
      <c r="U102">
        <v>2.8632829999999999E-3</v>
      </c>
      <c r="V102">
        <v>1.8568E-3</v>
      </c>
      <c r="W102">
        <v>1.147697E-3</v>
      </c>
      <c r="X102">
        <v>5.8761969999999997E-4</v>
      </c>
      <c r="Y102">
        <v>4.1873300000000002E-4</v>
      </c>
      <c r="Z102">
        <v>2.8475149999999998E-4</v>
      </c>
      <c r="AA102">
        <v>4.5328129999999998E-4</v>
      </c>
      <c r="AB102">
        <v>6.2181110000000003E-4</v>
      </c>
      <c r="AC102">
        <v>8.255564E-4</v>
      </c>
      <c r="AD102">
        <v>1.03191E-3</v>
      </c>
      <c r="AE102">
        <v>1.019456E-3</v>
      </c>
      <c r="AF102">
        <v>9.3738109999999997E-4</v>
      </c>
      <c r="AG102">
        <v>6.5964059999999995E-4</v>
      </c>
      <c r="AH102">
        <v>2.4378320000000001E-4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3.93E-5</v>
      </c>
      <c r="BL102">
        <v>2.6702559999999999E-4</v>
      </c>
      <c r="BM102">
        <v>4.9477929999999998E-4</v>
      </c>
    </row>
    <row r="103" spans="1:65" x14ac:dyDescent="0.25">
      <c r="A103">
        <v>3863.125</v>
      </c>
      <c r="B103">
        <v>4.049319E-3</v>
      </c>
      <c r="C103">
        <v>5.1212510000000003E-3</v>
      </c>
      <c r="D103">
        <v>6.1931820000000002E-3</v>
      </c>
      <c r="E103">
        <v>7.4025849999999997E-3</v>
      </c>
      <c r="F103">
        <v>8.6406290000000004E-3</v>
      </c>
      <c r="G103">
        <v>9.8399890000000004E-3</v>
      </c>
      <c r="H103">
        <v>1.1018989999999999E-2</v>
      </c>
      <c r="I103">
        <v>1.2022680000000001E-2</v>
      </c>
      <c r="J103">
        <v>1.2838540000000001E-2</v>
      </c>
      <c r="K103">
        <v>1.3453440000000001E-2</v>
      </c>
      <c r="L103">
        <v>1.362176E-2</v>
      </c>
      <c r="M103">
        <v>1.3679190000000001E-2</v>
      </c>
      <c r="N103">
        <v>1.3043529999999999E-2</v>
      </c>
      <c r="O103">
        <v>1.240788E-2</v>
      </c>
      <c r="P103">
        <v>1.106245E-2</v>
      </c>
      <c r="Q103">
        <v>9.6916680000000005E-3</v>
      </c>
      <c r="R103">
        <v>8.0057830000000007E-3</v>
      </c>
      <c r="S103">
        <v>6.2376970000000004E-3</v>
      </c>
      <c r="T103">
        <v>4.5335230000000002E-3</v>
      </c>
      <c r="U103">
        <v>2.8684079999999998E-3</v>
      </c>
      <c r="V103">
        <v>1.5474E-3</v>
      </c>
      <c r="W103">
        <v>6.4991080000000002E-4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3.2839510000000002E-4</v>
      </c>
      <c r="AF103">
        <v>7.6127339999999995E-4</v>
      </c>
      <c r="AG103">
        <v>1.121506E-3</v>
      </c>
      <c r="AH103">
        <v>1.4304599999999999E-3</v>
      </c>
      <c r="AI103">
        <v>1.636448E-3</v>
      </c>
      <c r="AJ103">
        <v>1.6965649999999999E-3</v>
      </c>
      <c r="AK103">
        <v>1.683578E-3</v>
      </c>
      <c r="AL103">
        <v>1.4408330000000001E-3</v>
      </c>
      <c r="AM103">
        <v>1.176262E-3</v>
      </c>
      <c r="AN103">
        <v>6.1705780000000001E-4</v>
      </c>
      <c r="AO103">
        <v>5.7899999999999998E-5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2.6299999999999999E-5</v>
      </c>
      <c r="BL103">
        <v>1.789452E-4</v>
      </c>
      <c r="BM103">
        <v>3.3157150000000002E-4</v>
      </c>
    </row>
    <row r="104" spans="1:65" x14ac:dyDescent="0.25">
      <c r="A104">
        <v>3863.75</v>
      </c>
      <c r="B104">
        <v>3.8687029999999998E-3</v>
      </c>
      <c r="C104">
        <v>4.9664760000000001E-3</v>
      </c>
      <c r="D104">
        <v>6.0642500000000002E-3</v>
      </c>
      <c r="E104">
        <v>7.2888429999999997E-3</v>
      </c>
      <c r="F104">
        <v>8.5398580000000009E-3</v>
      </c>
      <c r="G104">
        <v>9.7391730000000003E-3</v>
      </c>
      <c r="H104">
        <v>1.0911280000000001E-2</v>
      </c>
      <c r="I104">
        <v>1.1906089999999999E-2</v>
      </c>
      <c r="J104">
        <v>1.271095E-2</v>
      </c>
      <c r="K104">
        <v>1.3321349999999999E-2</v>
      </c>
      <c r="L104">
        <v>1.34996E-2</v>
      </c>
      <c r="M104">
        <v>1.357247E-2</v>
      </c>
      <c r="N104">
        <v>1.298676E-2</v>
      </c>
      <c r="O104">
        <v>1.240104E-2</v>
      </c>
      <c r="P104">
        <v>1.115031E-2</v>
      </c>
      <c r="Q104">
        <v>9.8758400000000003E-3</v>
      </c>
      <c r="R104">
        <v>8.3119060000000008E-3</v>
      </c>
      <c r="S104">
        <v>6.6724619999999997E-3</v>
      </c>
      <c r="T104">
        <v>5.0915719999999999E-3</v>
      </c>
      <c r="U104">
        <v>3.5464649999999999E-3</v>
      </c>
      <c r="V104">
        <v>2.2140419999999998E-3</v>
      </c>
      <c r="W104">
        <v>1.143381E-3</v>
      </c>
      <c r="X104">
        <v>3.213364E-4</v>
      </c>
      <c r="Y104">
        <v>1.5190700000000001E-4</v>
      </c>
      <c r="Z104">
        <v>0</v>
      </c>
      <c r="AA104">
        <v>0</v>
      </c>
      <c r="AB104">
        <v>0</v>
      </c>
      <c r="AC104">
        <v>3.9785629999999997E-4</v>
      </c>
      <c r="AD104">
        <v>8.2517829999999997E-4</v>
      </c>
      <c r="AE104">
        <v>1.3953819999999999E-3</v>
      </c>
      <c r="AF104">
        <v>2.0110470000000002E-3</v>
      </c>
      <c r="AG104">
        <v>2.345275E-3</v>
      </c>
      <c r="AH104">
        <v>2.4808410000000001E-3</v>
      </c>
      <c r="AI104">
        <v>2.0726339999999998E-3</v>
      </c>
      <c r="AJ104">
        <v>8.9407989999999997E-4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 x14ac:dyDescent="0.25">
      <c r="A105">
        <v>3864.375</v>
      </c>
      <c r="B105">
        <v>4.4928750000000003E-3</v>
      </c>
      <c r="C105">
        <v>5.7891829999999998E-3</v>
      </c>
      <c r="D105">
        <v>7.0854899999999998E-3</v>
      </c>
      <c r="E105">
        <v>8.5038449999999995E-3</v>
      </c>
      <c r="F105">
        <v>9.9476259999999993E-3</v>
      </c>
      <c r="G105">
        <v>1.129958E-2</v>
      </c>
      <c r="H105">
        <v>1.260321E-2</v>
      </c>
      <c r="I105">
        <v>1.367399E-2</v>
      </c>
      <c r="J105">
        <v>1.4495299999999999E-2</v>
      </c>
      <c r="K105">
        <v>1.5073049999999999E-2</v>
      </c>
      <c r="L105">
        <v>1.5109579999999999E-2</v>
      </c>
      <c r="M105">
        <v>1.5017849999999999E-2</v>
      </c>
      <c r="N105">
        <v>1.412446E-2</v>
      </c>
      <c r="O105">
        <v>1.3231069999999999E-2</v>
      </c>
      <c r="P105">
        <v>1.1572900000000001E-2</v>
      </c>
      <c r="Q105">
        <v>9.8874229999999994E-3</v>
      </c>
      <c r="R105">
        <v>7.9249060000000007E-3</v>
      </c>
      <c r="S105">
        <v>5.8901190000000001E-3</v>
      </c>
      <c r="T105">
        <v>3.9835929999999997E-3</v>
      </c>
      <c r="U105">
        <v>2.1554479999999999E-3</v>
      </c>
      <c r="V105">
        <v>9.1017310000000005E-4</v>
      </c>
      <c r="W105">
        <v>3.8227539999999998E-4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6.9169429999999996E-4</v>
      </c>
      <c r="AF105">
        <v>1.6034669999999999E-3</v>
      </c>
      <c r="AG105">
        <v>2.1224199999999999E-3</v>
      </c>
      <c r="AH105">
        <v>2.3640890000000002E-3</v>
      </c>
      <c r="AI105">
        <v>2.028471E-3</v>
      </c>
      <c r="AJ105">
        <v>8.7502939999999996E-4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</row>
    <row r="106" spans="1:65" x14ac:dyDescent="0.25">
      <c r="A106">
        <v>3865</v>
      </c>
      <c r="B106">
        <v>4.6273590000000002E-3</v>
      </c>
      <c r="C106">
        <v>5.986768E-3</v>
      </c>
      <c r="D106">
        <v>7.3461769999999997E-3</v>
      </c>
      <c r="E106">
        <v>8.829936E-3</v>
      </c>
      <c r="F106">
        <v>1.0339599999999999E-2</v>
      </c>
      <c r="G106">
        <v>1.1736999999999999E-2</v>
      </c>
      <c r="H106">
        <v>1.307531E-2</v>
      </c>
      <c r="I106">
        <v>1.4155559999999999E-2</v>
      </c>
      <c r="J106">
        <v>1.495933E-2</v>
      </c>
      <c r="K106">
        <v>1.5504850000000001E-2</v>
      </c>
      <c r="L106">
        <v>1.5476480000000001E-2</v>
      </c>
      <c r="M106">
        <v>1.5315560000000001E-2</v>
      </c>
      <c r="N106">
        <v>1.432631E-2</v>
      </c>
      <c r="O106">
        <v>1.333706E-2</v>
      </c>
      <c r="P106">
        <v>1.1527259999999999E-2</v>
      </c>
      <c r="Q106">
        <v>9.6881480000000006E-3</v>
      </c>
      <c r="R106">
        <v>7.4694979999999998E-3</v>
      </c>
      <c r="S106">
        <v>5.1518349999999996E-3</v>
      </c>
      <c r="T106">
        <v>3.0519449999999999E-3</v>
      </c>
      <c r="U106">
        <v>1.0851389999999999E-3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3.7934319999999999E-4</v>
      </c>
      <c r="AJ106">
        <v>1.296078E-3</v>
      </c>
      <c r="AK106">
        <v>1.799992E-3</v>
      </c>
      <c r="AL106">
        <v>1.006467E-3</v>
      </c>
      <c r="AM106">
        <v>2.591704E-4</v>
      </c>
      <c r="AN106">
        <v>1.3596039999999999E-4</v>
      </c>
      <c r="AO106">
        <v>1.2799999999999999E-5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</row>
    <row r="107" spans="1:65" x14ac:dyDescent="0.25">
      <c r="A107">
        <v>3865.625</v>
      </c>
      <c r="B107">
        <v>5.9813599999999998E-3</v>
      </c>
      <c r="C107">
        <v>7.509936E-3</v>
      </c>
      <c r="D107">
        <v>9.0385129999999998E-3</v>
      </c>
      <c r="E107">
        <v>1.066074E-2</v>
      </c>
      <c r="F107">
        <v>1.2302479999999999E-2</v>
      </c>
      <c r="G107">
        <v>1.3779370000000001E-2</v>
      </c>
      <c r="H107">
        <v>1.5169510000000001E-2</v>
      </c>
      <c r="I107">
        <v>1.6238800000000001E-2</v>
      </c>
      <c r="J107">
        <v>1.6964320000000001E-2</v>
      </c>
      <c r="K107">
        <v>1.7380989999999999E-2</v>
      </c>
      <c r="L107">
        <v>1.7111319999999999E-2</v>
      </c>
      <c r="M107">
        <v>1.6688060000000001E-2</v>
      </c>
      <c r="N107">
        <v>1.530485E-2</v>
      </c>
      <c r="O107">
        <v>1.3921630000000001E-2</v>
      </c>
      <c r="P107">
        <v>1.160095E-2</v>
      </c>
      <c r="Q107">
        <v>9.2467859999999999E-3</v>
      </c>
      <c r="R107">
        <v>6.3849800000000002E-3</v>
      </c>
      <c r="S107">
        <v>3.3907450000000001E-3</v>
      </c>
      <c r="T107">
        <v>1.610717E-3</v>
      </c>
      <c r="U107">
        <v>5.7270230000000001E-4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7.7799999999999994E-5</v>
      </c>
      <c r="BL107">
        <v>5.2920660000000004E-4</v>
      </c>
      <c r="BM107">
        <v>9.8058499999999996E-4</v>
      </c>
    </row>
    <row r="108" spans="1:65" x14ac:dyDescent="0.25">
      <c r="A108">
        <v>3866.25</v>
      </c>
      <c r="B108">
        <v>7.2460750000000003E-3</v>
      </c>
      <c r="C108">
        <v>8.8652069999999999E-3</v>
      </c>
      <c r="D108">
        <v>1.048434E-2</v>
      </c>
      <c r="E108">
        <v>1.211982E-2</v>
      </c>
      <c r="F108">
        <v>1.375871E-2</v>
      </c>
      <c r="G108">
        <v>1.517634E-2</v>
      </c>
      <c r="H108">
        <v>1.6477499999999999E-2</v>
      </c>
      <c r="I108">
        <v>1.7428860000000001E-2</v>
      </c>
      <c r="J108">
        <v>1.8005420000000001E-2</v>
      </c>
      <c r="K108">
        <v>1.8264010000000001E-2</v>
      </c>
      <c r="L108">
        <v>1.7815979999999999E-2</v>
      </c>
      <c r="M108">
        <v>1.7212209999999999E-2</v>
      </c>
      <c r="N108">
        <v>1.5635010000000001E-2</v>
      </c>
      <c r="O108">
        <v>1.405781E-2</v>
      </c>
      <c r="P108">
        <v>1.148946E-2</v>
      </c>
      <c r="Q108">
        <v>8.8857239999999994E-3</v>
      </c>
      <c r="R108">
        <v>5.6435160000000003E-3</v>
      </c>
      <c r="S108">
        <v>2.2347529999999999E-3</v>
      </c>
      <c r="T108">
        <v>6.7269689999999995E-4</v>
      </c>
      <c r="U108">
        <v>2.3918419999999999E-4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3.246147E-4</v>
      </c>
      <c r="BL108">
        <v>2.2073549999999998E-3</v>
      </c>
      <c r="BM108">
        <v>4.0900939999999998E-3</v>
      </c>
    </row>
    <row r="109" spans="1:65" x14ac:dyDescent="0.25">
      <c r="A109">
        <v>3866.875</v>
      </c>
      <c r="B109">
        <v>6.6771829999999997E-3</v>
      </c>
      <c r="C109">
        <v>8.2676659999999999E-3</v>
      </c>
      <c r="D109">
        <v>9.8581490000000001E-3</v>
      </c>
      <c r="E109">
        <v>1.1480280000000001E-2</v>
      </c>
      <c r="F109">
        <v>1.3109010000000001E-2</v>
      </c>
      <c r="G109">
        <v>1.452692E-2</v>
      </c>
      <c r="H109">
        <v>1.5833880000000002E-2</v>
      </c>
      <c r="I109">
        <v>1.6795890000000001E-2</v>
      </c>
      <c r="J109">
        <v>1.738833E-2</v>
      </c>
      <c r="K109">
        <v>1.7661719999999999E-2</v>
      </c>
      <c r="L109">
        <v>1.7226129999999999E-2</v>
      </c>
      <c r="M109">
        <v>1.6637249999999999E-2</v>
      </c>
      <c r="N109">
        <v>1.5090289999999999E-2</v>
      </c>
      <c r="O109">
        <v>1.3543339999999999E-2</v>
      </c>
      <c r="P109">
        <v>1.117919E-2</v>
      </c>
      <c r="Q109">
        <v>8.7858610000000007E-3</v>
      </c>
      <c r="R109">
        <v>6.114062E-3</v>
      </c>
      <c r="S109">
        <v>3.3696210000000002E-3</v>
      </c>
      <c r="T109">
        <v>1.6633049999999999E-3</v>
      </c>
      <c r="U109">
        <v>5.9140050000000002E-4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2.948165E-4</v>
      </c>
      <c r="BL109">
        <v>2.0047289999999998E-3</v>
      </c>
      <c r="BM109">
        <v>3.7146409999999999E-3</v>
      </c>
    </row>
    <row r="110" spans="1:65" x14ac:dyDescent="0.25">
      <c r="A110">
        <v>3867.5</v>
      </c>
      <c r="B110">
        <v>5.5351699999999998E-3</v>
      </c>
      <c r="C110">
        <v>7.0753709999999996E-3</v>
      </c>
      <c r="D110">
        <v>8.6155720000000002E-3</v>
      </c>
      <c r="E110">
        <v>1.022761E-2</v>
      </c>
      <c r="F110">
        <v>1.185461E-2</v>
      </c>
      <c r="G110">
        <v>1.329177E-2</v>
      </c>
      <c r="H110">
        <v>1.462901E-2</v>
      </c>
      <c r="I110">
        <v>1.5635420000000001E-2</v>
      </c>
      <c r="J110">
        <v>1.6287380000000001E-2</v>
      </c>
      <c r="K110">
        <v>1.6632149999999998E-2</v>
      </c>
      <c r="L110">
        <v>1.629425E-2</v>
      </c>
      <c r="M110">
        <v>1.5810709999999999E-2</v>
      </c>
      <c r="N110">
        <v>1.441686E-2</v>
      </c>
      <c r="O110">
        <v>1.3023E-2</v>
      </c>
      <c r="P110">
        <v>1.0899010000000001E-2</v>
      </c>
      <c r="Q110">
        <v>8.7489490000000007E-3</v>
      </c>
      <c r="R110">
        <v>6.4453729999999999E-3</v>
      </c>
      <c r="S110">
        <v>4.1017529999999996E-3</v>
      </c>
      <c r="T110">
        <v>2.2948529999999999E-3</v>
      </c>
      <c r="U110">
        <v>8.1595089999999995E-4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1.786011E-4</v>
      </c>
      <c r="BL110">
        <v>1.214464E-3</v>
      </c>
      <c r="BM110">
        <v>2.2503269999999999E-3</v>
      </c>
    </row>
    <row r="111" spans="1:65" x14ac:dyDescent="0.25">
      <c r="A111">
        <v>3868.125</v>
      </c>
      <c r="B111">
        <v>3.5608710000000002E-3</v>
      </c>
      <c r="C111">
        <v>4.6721310000000004E-3</v>
      </c>
      <c r="D111">
        <v>5.7833900000000002E-3</v>
      </c>
      <c r="E111">
        <v>6.9978080000000003E-3</v>
      </c>
      <c r="F111">
        <v>8.2337179999999992E-3</v>
      </c>
      <c r="G111">
        <v>9.3821440000000002E-3</v>
      </c>
      <c r="H111">
        <v>1.0484530000000001E-2</v>
      </c>
      <c r="I111">
        <v>1.139152E-2</v>
      </c>
      <c r="J111">
        <v>1.208918E-2</v>
      </c>
      <c r="K111">
        <v>1.2597229999999999E-2</v>
      </c>
      <c r="L111">
        <v>1.2683959999999999E-2</v>
      </c>
      <c r="M111">
        <v>1.2676389999999999E-2</v>
      </c>
      <c r="N111">
        <v>1.207955E-2</v>
      </c>
      <c r="O111">
        <v>1.148272E-2</v>
      </c>
      <c r="P111">
        <v>1.032803E-2</v>
      </c>
      <c r="Q111">
        <v>9.1534279999999999E-3</v>
      </c>
      <c r="R111">
        <v>7.7358610000000001E-3</v>
      </c>
      <c r="S111">
        <v>6.2549110000000002E-3</v>
      </c>
      <c r="T111">
        <v>4.7752289999999998E-3</v>
      </c>
      <c r="U111">
        <v>3.2963200000000002E-3</v>
      </c>
      <c r="V111">
        <v>1.968549E-3</v>
      </c>
      <c r="W111">
        <v>8.2679330000000003E-4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</row>
    <row r="112" spans="1:65" x14ac:dyDescent="0.25">
      <c r="A112">
        <v>3868.75</v>
      </c>
      <c r="B112">
        <v>2.5769669999999999E-3</v>
      </c>
      <c r="C112">
        <v>3.3987639999999999E-3</v>
      </c>
      <c r="D112">
        <v>4.2205619999999998E-3</v>
      </c>
      <c r="E112">
        <v>5.1473760000000004E-3</v>
      </c>
      <c r="F112">
        <v>6.0960679999999996E-3</v>
      </c>
      <c r="G112">
        <v>6.9979609999999996E-3</v>
      </c>
      <c r="H112">
        <v>7.8752230000000006E-3</v>
      </c>
      <c r="I112">
        <v>8.5969329999999993E-3</v>
      </c>
      <c r="J112">
        <v>9.1519830000000007E-3</v>
      </c>
      <c r="K112">
        <v>9.5415870000000007E-3</v>
      </c>
      <c r="L112">
        <v>9.5635349999999997E-3</v>
      </c>
      <c r="M112">
        <v>9.5098630000000003E-3</v>
      </c>
      <c r="N112">
        <v>8.9835729999999999E-3</v>
      </c>
      <c r="O112">
        <v>8.457282E-3</v>
      </c>
      <c r="P112">
        <v>7.6388510000000003E-3</v>
      </c>
      <c r="Q112">
        <v>6.809987E-3</v>
      </c>
      <c r="R112">
        <v>6.0175000000000003E-3</v>
      </c>
      <c r="S112">
        <v>5.2345040000000001E-3</v>
      </c>
      <c r="T112">
        <v>4.6148049999999996E-3</v>
      </c>
      <c r="U112">
        <v>4.0949000000000003E-3</v>
      </c>
      <c r="V112">
        <v>3.6943890000000002E-3</v>
      </c>
      <c r="W112">
        <v>3.4408260000000001E-3</v>
      </c>
      <c r="X112">
        <v>3.2301909999999999E-3</v>
      </c>
      <c r="Y112">
        <v>3.1322419999999999E-3</v>
      </c>
      <c r="Z112">
        <v>3.0423080000000001E-3</v>
      </c>
      <c r="AA112">
        <v>3.0218390000000001E-3</v>
      </c>
      <c r="AB112">
        <v>3.0013710000000001E-3</v>
      </c>
      <c r="AC112">
        <v>3.0608050000000002E-3</v>
      </c>
      <c r="AD112">
        <v>3.126158E-3</v>
      </c>
      <c r="AE112">
        <v>3.263681E-3</v>
      </c>
      <c r="AF112">
        <v>3.4241660000000002E-3</v>
      </c>
      <c r="AG112">
        <v>3.5489229999999998E-3</v>
      </c>
      <c r="AH112">
        <v>3.6484600000000001E-3</v>
      </c>
      <c r="AI112">
        <v>3.5370000000000002E-3</v>
      </c>
      <c r="AJ112">
        <v>3.1266279999999998E-3</v>
      </c>
      <c r="AK112">
        <v>2.5025E-3</v>
      </c>
      <c r="AL112">
        <v>1.2065649999999999E-3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1.06E-5</v>
      </c>
      <c r="BL112">
        <v>7.2299999999999996E-5</v>
      </c>
      <c r="BM112">
        <v>1.3404540000000001E-4</v>
      </c>
    </row>
    <row r="113" spans="1:65" x14ac:dyDescent="0.25">
      <c r="A113">
        <v>3869.375</v>
      </c>
      <c r="B113">
        <v>3.0254970000000001E-4</v>
      </c>
      <c r="C113">
        <v>5.410174E-4</v>
      </c>
      <c r="D113">
        <v>7.7948510000000004E-4</v>
      </c>
      <c r="E113">
        <v>1.1471700000000001E-3</v>
      </c>
      <c r="F113">
        <v>1.541775E-3</v>
      </c>
      <c r="G113">
        <v>2.0083589999999999E-3</v>
      </c>
      <c r="H113">
        <v>2.5128279999999999E-3</v>
      </c>
      <c r="I113">
        <v>3.0161049999999998E-3</v>
      </c>
      <c r="J113">
        <v>3.5181050000000001E-3</v>
      </c>
      <c r="K113">
        <v>3.9778189999999996E-3</v>
      </c>
      <c r="L113">
        <v>4.3435619999999996E-3</v>
      </c>
      <c r="M113">
        <v>4.679094E-3</v>
      </c>
      <c r="N113">
        <v>4.8257980000000001E-3</v>
      </c>
      <c r="O113">
        <v>4.9725029999999996E-3</v>
      </c>
      <c r="P113">
        <v>4.9341710000000002E-3</v>
      </c>
      <c r="Q113">
        <v>4.889231E-3</v>
      </c>
      <c r="R113">
        <v>4.7808979999999996E-3</v>
      </c>
      <c r="S113">
        <v>4.6560280000000004E-3</v>
      </c>
      <c r="T113">
        <v>4.5442149999999999E-3</v>
      </c>
      <c r="U113">
        <v>4.4403810000000002E-3</v>
      </c>
      <c r="V113">
        <v>4.3599210000000001E-3</v>
      </c>
      <c r="W113">
        <v>4.308231E-3</v>
      </c>
      <c r="X113">
        <v>4.2686010000000003E-3</v>
      </c>
      <c r="Y113">
        <v>4.2606290000000002E-3</v>
      </c>
      <c r="Z113">
        <v>4.2591349999999998E-3</v>
      </c>
      <c r="AA113">
        <v>4.3137790000000002E-3</v>
      </c>
      <c r="AB113">
        <v>4.3684229999999998E-3</v>
      </c>
      <c r="AC113">
        <v>4.5340249999999997E-3</v>
      </c>
      <c r="AD113">
        <v>4.7078479999999997E-3</v>
      </c>
      <c r="AE113">
        <v>4.9720679999999996E-3</v>
      </c>
      <c r="AF113">
        <v>5.2650520000000001E-3</v>
      </c>
      <c r="AG113">
        <v>5.5272539999999997E-3</v>
      </c>
      <c r="AH113">
        <v>5.7677290000000001E-3</v>
      </c>
      <c r="AI113">
        <v>5.8713419999999999E-3</v>
      </c>
      <c r="AJ113">
        <v>5.7810700000000001E-3</v>
      </c>
      <c r="AK113">
        <v>5.5835099999999999E-3</v>
      </c>
      <c r="AL113">
        <v>5.0487589999999999E-3</v>
      </c>
      <c r="AM113">
        <v>4.4976570000000004E-3</v>
      </c>
      <c r="AN113">
        <v>3.7258109999999999E-3</v>
      </c>
      <c r="AO113">
        <v>2.9539660000000001E-3</v>
      </c>
      <c r="AP113">
        <v>2.2774129999999998E-3</v>
      </c>
      <c r="AQ113">
        <v>1.6118560000000001E-3</v>
      </c>
      <c r="AR113">
        <v>1.1615239999999999E-3</v>
      </c>
      <c r="AS113">
        <v>7.9318439999999997E-4</v>
      </c>
      <c r="AT113">
        <v>5.6977649999999998E-4</v>
      </c>
      <c r="AU113">
        <v>4.6412580000000002E-4</v>
      </c>
      <c r="AV113">
        <v>4.0531319999999999E-4</v>
      </c>
      <c r="AW113">
        <v>4.2314479999999997E-4</v>
      </c>
      <c r="AX113">
        <v>4.4313669999999997E-4</v>
      </c>
      <c r="AY113">
        <v>4.7140970000000002E-4</v>
      </c>
      <c r="AZ113">
        <v>4.9823589999999996E-4</v>
      </c>
      <c r="BA113">
        <v>4.8454979999999997E-4</v>
      </c>
      <c r="BB113">
        <v>4.7086369999999999E-4</v>
      </c>
      <c r="BC113">
        <v>4.1886240000000002E-4</v>
      </c>
      <c r="BD113">
        <v>3.6073069999999999E-4</v>
      </c>
      <c r="BE113">
        <v>2.8629099999999999E-4</v>
      </c>
      <c r="BF113">
        <v>2.045127E-4</v>
      </c>
      <c r="BG113">
        <v>1.257408E-4</v>
      </c>
      <c r="BH113">
        <v>4.9799999999999998E-5</v>
      </c>
      <c r="BI113">
        <v>0</v>
      </c>
      <c r="BJ113">
        <v>0</v>
      </c>
      <c r="BK113">
        <v>0</v>
      </c>
      <c r="BL113">
        <v>0</v>
      </c>
      <c r="BM113">
        <v>0</v>
      </c>
    </row>
    <row r="114" spans="1:65" x14ac:dyDescent="0.25">
      <c r="A114">
        <v>3870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9.6799999999999995E-5</v>
      </c>
      <c r="J114">
        <v>2.9720510000000002E-4</v>
      </c>
      <c r="K114">
        <v>5.5536140000000001E-4</v>
      </c>
      <c r="L114">
        <v>9.4178199999999995E-4</v>
      </c>
      <c r="M114">
        <v>1.3263140000000001E-3</v>
      </c>
      <c r="N114">
        <v>1.6990449999999999E-3</v>
      </c>
      <c r="O114">
        <v>2.071776E-3</v>
      </c>
      <c r="P114">
        <v>2.4009330000000001E-3</v>
      </c>
      <c r="Q114">
        <v>2.728533E-3</v>
      </c>
      <c r="R114">
        <v>3.0210419999999998E-3</v>
      </c>
      <c r="S114">
        <v>3.3043959999999998E-3</v>
      </c>
      <c r="T114">
        <v>3.5737220000000001E-3</v>
      </c>
      <c r="U114">
        <v>3.8344749999999999E-3</v>
      </c>
      <c r="V114">
        <v>4.0981300000000002E-3</v>
      </c>
      <c r="W114">
        <v>4.3653549999999996E-3</v>
      </c>
      <c r="X114">
        <v>4.6454490000000003E-3</v>
      </c>
      <c r="Y114">
        <v>4.9593229999999999E-3</v>
      </c>
      <c r="Z114">
        <v>5.2842619999999996E-3</v>
      </c>
      <c r="AA114">
        <v>5.705089E-3</v>
      </c>
      <c r="AB114">
        <v>6.1259160000000003E-3</v>
      </c>
      <c r="AC114">
        <v>6.6790759999999999E-3</v>
      </c>
      <c r="AD114">
        <v>7.2420369999999998E-3</v>
      </c>
      <c r="AE114">
        <v>7.8002519999999997E-3</v>
      </c>
      <c r="AF114">
        <v>8.3569549999999992E-3</v>
      </c>
      <c r="AG114">
        <v>8.6431939999999999E-3</v>
      </c>
      <c r="AH114">
        <v>8.7385180000000007E-3</v>
      </c>
      <c r="AI114">
        <v>8.4560950000000003E-3</v>
      </c>
      <c r="AJ114">
        <v>7.6385309999999996E-3</v>
      </c>
      <c r="AK114">
        <v>6.6562929999999998E-3</v>
      </c>
      <c r="AL114">
        <v>5.1565090000000001E-3</v>
      </c>
      <c r="AM114">
        <v>3.6777860000000002E-3</v>
      </c>
      <c r="AN114">
        <v>2.4833770000000002E-3</v>
      </c>
      <c r="AO114">
        <v>1.2889679999999999E-3</v>
      </c>
      <c r="AP114">
        <v>1.056913E-3</v>
      </c>
      <c r="AQ114">
        <v>9.3589940000000005E-4</v>
      </c>
      <c r="AR114">
        <v>1.378144E-3</v>
      </c>
      <c r="AS114">
        <v>2.0349639999999998E-3</v>
      </c>
      <c r="AT114">
        <v>2.5542500000000001E-3</v>
      </c>
      <c r="AU114">
        <v>2.9617889999999998E-3</v>
      </c>
      <c r="AV114">
        <v>2.9550599999999998E-3</v>
      </c>
      <c r="AW114">
        <v>2.2704349999999999E-3</v>
      </c>
      <c r="AX114">
        <v>1.5629369999999999E-3</v>
      </c>
      <c r="AY114">
        <v>7.6776100000000005E-4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</row>
    <row r="115" spans="1:65" x14ac:dyDescent="0.25">
      <c r="A115">
        <v>3870.625</v>
      </c>
      <c r="B115">
        <v>1.2265980000000001E-4</v>
      </c>
      <c r="C115">
        <v>1.6170250000000001E-4</v>
      </c>
      <c r="D115">
        <v>2.0074519999999999E-4</v>
      </c>
      <c r="E115">
        <v>2.284837E-4</v>
      </c>
      <c r="F115">
        <v>2.5386730000000001E-4</v>
      </c>
      <c r="G115">
        <v>2.8501770000000001E-4</v>
      </c>
      <c r="H115">
        <v>3.1920320000000001E-4</v>
      </c>
      <c r="I115">
        <v>3.750262E-4</v>
      </c>
      <c r="J115">
        <v>4.5403210000000003E-4</v>
      </c>
      <c r="K115">
        <v>5.5758649999999995E-4</v>
      </c>
      <c r="L115">
        <v>7.1569329999999999E-4</v>
      </c>
      <c r="M115">
        <v>8.8770250000000004E-4</v>
      </c>
      <c r="N115">
        <v>1.146602E-3</v>
      </c>
      <c r="O115">
        <v>1.4055020000000001E-3</v>
      </c>
      <c r="P115">
        <v>1.7678539999999999E-3</v>
      </c>
      <c r="Q115">
        <v>2.1339010000000001E-3</v>
      </c>
      <c r="R115">
        <v>2.5745939999999999E-3</v>
      </c>
      <c r="S115">
        <v>3.0347600000000001E-3</v>
      </c>
      <c r="T115">
        <v>3.5388709999999999E-3</v>
      </c>
      <c r="U115">
        <v>4.0698369999999998E-3</v>
      </c>
      <c r="V115">
        <v>4.623729E-3</v>
      </c>
      <c r="W115">
        <v>5.2058360000000001E-3</v>
      </c>
      <c r="X115">
        <v>5.7987480000000003E-3</v>
      </c>
      <c r="Y115">
        <v>6.420027E-3</v>
      </c>
      <c r="Z115">
        <v>7.0436789999999997E-3</v>
      </c>
      <c r="AA115">
        <v>7.6879039999999997E-3</v>
      </c>
      <c r="AB115">
        <v>8.3321290000000006E-3</v>
      </c>
      <c r="AC115">
        <v>8.9384449999999997E-3</v>
      </c>
      <c r="AD115">
        <v>9.5419519999999994E-3</v>
      </c>
      <c r="AE115">
        <v>9.9532590000000008E-3</v>
      </c>
      <c r="AF115">
        <v>1.0303410000000001E-2</v>
      </c>
      <c r="AG115">
        <v>1.0266620000000001E-2</v>
      </c>
      <c r="AH115">
        <v>9.9566810000000002E-3</v>
      </c>
      <c r="AI115">
        <v>9.2566829999999999E-3</v>
      </c>
      <c r="AJ115">
        <v>8.0040960000000005E-3</v>
      </c>
      <c r="AK115">
        <v>6.6254039999999997E-3</v>
      </c>
      <c r="AL115">
        <v>4.8503779999999998E-3</v>
      </c>
      <c r="AM115">
        <v>3.1129069999999998E-3</v>
      </c>
      <c r="AN115">
        <v>1.882421E-3</v>
      </c>
      <c r="AO115">
        <v>6.5193469999999998E-4</v>
      </c>
      <c r="AP115">
        <v>5.2165060000000001E-4</v>
      </c>
      <c r="AQ115">
        <v>5.1831290000000003E-4</v>
      </c>
      <c r="AR115">
        <v>1.054117E-3</v>
      </c>
      <c r="AS115">
        <v>1.795308E-3</v>
      </c>
      <c r="AT115">
        <v>2.2904700000000002E-3</v>
      </c>
      <c r="AU115">
        <v>2.5857340000000001E-3</v>
      </c>
      <c r="AV115">
        <v>2.3711259999999999E-3</v>
      </c>
      <c r="AW115">
        <v>1.322185E-3</v>
      </c>
      <c r="AX115">
        <v>4.4357400000000002E-4</v>
      </c>
      <c r="AY115">
        <v>2.178983E-4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5" x14ac:dyDescent="0.25">
      <c r="A116">
        <v>3871.25</v>
      </c>
      <c r="B116">
        <v>5.6060929999999999E-4</v>
      </c>
      <c r="C116">
        <v>5.9226980000000003E-4</v>
      </c>
      <c r="D116">
        <v>6.2393029999999996E-4</v>
      </c>
      <c r="E116">
        <v>5.8995789999999998E-4</v>
      </c>
      <c r="F116">
        <v>5.4231199999999998E-4</v>
      </c>
      <c r="G116">
        <v>4.6982529999999999E-4</v>
      </c>
      <c r="H116">
        <v>3.8426429999999999E-4</v>
      </c>
      <c r="I116">
        <v>3.1852250000000002E-4</v>
      </c>
      <c r="J116">
        <v>2.7401539999999999E-4</v>
      </c>
      <c r="K116">
        <v>2.6789449999999997E-4</v>
      </c>
      <c r="L116">
        <v>3.470762E-4</v>
      </c>
      <c r="M116">
        <v>4.5167450000000001E-4</v>
      </c>
      <c r="N116">
        <v>7.1512599999999996E-4</v>
      </c>
      <c r="O116">
        <v>9.7857749999999996E-4</v>
      </c>
      <c r="P116">
        <v>1.4375709999999999E-3</v>
      </c>
      <c r="Q116">
        <v>1.9035479999999999E-3</v>
      </c>
      <c r="R116">
        <v>2.50723E-3</v>
      </c>
      <c r="S116">
        <v>3.1468339999999998E-3</v>
      </c>
      <c r="T116">
        <v>3.8623329999999999E-3</v>
      </c>
      <c r="U116">
        <v>4.6242109999999996E-3</v>
      </c>
      <c r="V116">
        <v>5.4200180000000004E-3</v>
      </c>
      <c r="W116">
        <v>6.2575829999999997E-3</v>
      </c>
      <c r="X116">
        <v>7.1014750000000003E-3</v>
      </c>
      <c r="Y116">
        <v>7.961971E-3</v>
      </c>
      <c r="Z116">
        <v>8.8148059999999997E-3</v>
      </c>
      <c r="AA116">
        <v>9.6012449999999996E-3</v>
      </c>
      <c r="AB116">
        <v>1.038768E-2</v>
      </c>
      <c r="AC116">
        <v>1.0951000000000001E-2</v>
      </c>
      <c r="AD116">
        <v>1.1497780000000001E-2</v>
      </c>
      <c r="AE116">
        <v>1.168656E-2</v>
      </c>
      <c r="AF116">
        <v>1.176142E-2</v>
      </c>
      <c r="AG116">
        <v>1.1419240000000001E-2</v>
      </c>
      <c r="AH116">
        <v>1.0782669999999999E-2</v>
      </c>
      <c r="AI116">
        <v>9.8380080000000005E-3</v>
      </c>
      <c r="AJ116">
        <v>8.4568860000000003E-3</v>
      </c>
      <c r="AK116">
        <v>7.0028649999999996E-3</v>
      </c>
      <c r="AL116">
        <v>5.3197360000000003E-3</v>
      </c>
      <c r="AM116">
        <v>3.6688419999999998E-3</v>
      </c>
      <c r="AN116">
        <v>2.4531129999999998E-3</v>
      </c>
      <c r="AO116">
        <v>1.2373849999999999E-3</v>
      </c>
      <c r="AP116">
        <v>8.117911E-4</v>
      </c>
      <c r="AQ116">
        <v>4.773666E-4</v>
      </c>
      <c r="AR116">
        <v>5.072284E-4</v>
      </c>
      <c r="AS116">
        <v>6.7586610000000004E-4</v>
      </c>
      <c r="AT116">
        <v>6.7287680000000004E-4</v>
      </c>
      <c r="AU116">
        <v>5.3044050000000003E-4</v>
      </c>
      <c r="AV116">
        <v>3.6485249999999999E-4</v>
      </c>
      <c r="AW116">
        <v>1.613796E-4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</row>
    <row r="117" spans="1:65" x14ac:dyDescent="0.25">
      <c r="A117">
        <v>3871.875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4.5036730000000001E-4</v>
      </c>
      <c r="Q117">
        <v>9.1681439999999998E-4</v>
      </c>
      <c r="R117">
        <v>1.6634379999999999E-3</v>
      </c>
      <c r="S117">
        <v>2.4831509999999998E-3</v>
      </c>
      <c r="T117">
        <v>3.4079739999999998E-3</v>
      </c>
      <c r="U117">
        <v>4.3970299999999997E-3</v>
      </c>
      <c r="V117">
        <v>5.4489830000000001E-3</v>
      </c>
      <c r="W117">
        <v>6.5783450000000002E-3</v>
      </c>
      <c r="X117">
        <v>7.7289890000000003E-3</v>
      </c>
      <c r="Y117">
        <v>8.9354989999999995E-3</v>
      </c>
      <c r="Z117">
        <v>1.0132250000000001E-2</v>
      </c>
      <c r="AA117">
        <v>1.12444E-2</v>
      </c>
      <c r="AB117">
        <v>1.2356550000000001E-2</v>
      </c>
      <c r="AC117">
        <v>1.310764E-2</v>
      </c>
      <c r="AD117">
        <v>1.3832000000000001E-2</v>
      </c>
      <c r="AE117">
        <v>1.400849E-2</v>
      </c>
      <c r="AF117">
        <v>1.4010669999999999E-2</v>
      </c>
      <c r="AG117">
        <v>1.346349E-2</v>
      </c>
      <c r="AH117">
        <v>1.2528539999999999E-2</v>
      </c>
      <c r="AI117">
        <v>1.126392E-2</v>
      </c>
      <c r="AJ117">
        <v>9.5322930000000007E-3</v>
      </c>
      <c r="AK117">
        <v>7.7673660000000004E-3</v>
      </c>
      <c r="AL117">
        <v>5.8977869999999998E-3</v>
      </c>
      <c r="AM117">
        <v>4.0773720000000001E-3</v>
      </c>
      <c r="AN117">
        <v>2.9206549999999999E-3</v>
      </c>
      <c r="AO117">
        <v>1.7639380000000001E-3</v>
      </c>
      <c r="AP117">
        <v>1.4656999999999999E-3</v>
      </c>
      <c r="AQ117">
        <v>1.266517E-3</v>
      </c>
      <c r="AR117">
        <v>1.2347829999999999E-3</v>
      </c>
      <c r="AS117">
        <v>1.26684E-3</v>
      </c>
      <c r="AT117">
        <v>9.5582450000000004E-4</v>
      </c>
      <c r="AU117">
        <v>3.6606330000000002E-4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</row>
    <row r="118" spans="1:65" x14ac:dyDescent="0.25">
      <c r="A118">
        <v>3872.5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2.4152740000000001E-4</v>
      </c>
      <c r="Q118">
        <v>4.9167600000000003E-4</v>
      </c>
      <c r="R118">
        <v>1.1549830000000001E-3</v>
      </c>
      <c r="S118">
        <v>1.9260690000000001E-3</v>
      </c>
      <c r="T118">
        <v>2.80576E-3</v>
      </c>
      <c r="U118">
        <v>3.7518199999999999E-3</v>
      </c>
      <c r="V118">
        <v>4.7843790000000001E-3</v>
      </c>
      <c r="W118">
        <v>5.9233999999999997E-3</v>
      </c>
      <c r="X118">
        <v>7.1046449999999997E-3</v>
      </c>
      <c r="Y118">
        <v>8.3967320000000005E-3</v>
      </c>
      <c r="Z118">
        <v>9.6854550000000008E-3</v>
      </c>
      <c r="AA118">
        <v>1.094504E-2</v>
      </c>
      <c r="AB118">
        <v>1.2204619999999999E-2</v>
      </c>
      <c r="AC118">
        <v>1.3120980000000001E-2</v>
      </c>
      <c r="AD118">
        <v>1.4011930000000001E-2</v>
      </c>
      <c r="AE118">
        <v>1.4339569999999999E-2</v>
      </c>
      <c r="AF118">
        <v>1.4487989999999999E-2</v>
      </c>
      <c r="AG118">
        <v>1.406818E-2</v>
      </c>
      <c r="AH118">
        <v>1.324725E-2</v>
      </c>
      <c r="AI118">
        <v>1.207513E-2</v>
      </c>
      <c r="AJ118">
        <v>1.040547E-2</v>
      </c>
      <c r="AK118">
        <v>8.6683339999999998E-3</v>
      </c>
      <c r="AL118">
        <v>6.7190870000000003E-3</v>
      </c>
      <c r="AM118">
        <v>4.803926E-3</v>
      </c>
      <c r="AN118">
        <v>3.3489409999999998E-3</v>
      </c>
      <c r="AO118">
        <v>1.8939569999999999E-3</v>
      </c>
      <c r="AP118">
        <v>1.254451E-3</v>
      </c>
      <c r="AQ118">
        <v>7.0903929999999995E-4</v>
      </c>
      <c r="AR118">
        <v>6.3561939999999995E-4</v>
      </c>
      <c r="AS118">
        <v>7.4200619999999998E-4</v>
      </c>
      <c r="AT118">
        <v>8.5638109999999995E-4</v>
      </c>
      <c r="AU118">
        <v>9.7724630000000008E-4</v>
      </c>
      <c r="AV118">
        <v>9.1246980000000001E-4</v>
      </c>
      <c r="AW118">
        <v>5.4391590000000005E-4</v>
      </c>
      <c r="AX118">
        <v>2.2765160000000001E-4</v>
      </c>
      <c r="AY118">
        <v>1.1183119999999999E-4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</row>
    <row r="119" spans="1:65" x14ac:dyDescent="0.25">
      <c r="A119">
        <v>3873.125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3.2700000000000002E-5</v>
      </c>
      <c r="L119">
        <v>1.3799299999999999E-4</v>
      </c>
      <c r="M119">
        <v>2.7810310000000001E-4</v>
      </c>
      <c r="N119">
        <v>6.3573310000000001E-4</v>
      </c>
      <c r="O119">
        <v>9.9336309999999996E-4</v>
      </c>
      <c r="P119">
        <v>1.435958E-3</v>
      </c>
      <c r="Q119">
        <v>1.8815870000000001E-3</v>
      </c>
      <c r="R119">
        <v>2.4021509999999999E-3</v>
      </c>
      <c r="S119">
        <v>2.9422630000000001E-3</v>
      </c>
      <c r="T119">
        <v>3.5509420000000001E-3</v>
      </c>
      <c r="U119">
        <v>4.2015230000000004E-3</v>
      </c>
      <c r="V119">
        <v>4.9125360000000003E-3</v>
      </c>
      <c r="W119">
        <v>5.6979270000000002E-3</v>
      </c>
      <c r="X119">
        <v>6.5173189999999997E-3</v>
      </c>
      <c r="Y119">
        <v>7.425966E-3</v>
      </c>
      <c r="Z119">
        <v>8.3368149999999992E-3</v>
      </c>
      <c r="AA119">
        <v>9.2667519999999996E-3</v>
      </c>
      <c r="AB119">
        <v>1.019669E-2</v>
      </c>
      <c r="AC119">
        <v>1.096575E-2</v>
      </c>
      <c r="AD119">
        <v>1.172289E-2</v>
      </c>
      <c r="AE119">
        <v>1.218414E-2</v>
      </c>
      <c r="AF119">
        <v>1.255125E-2</v>
      </c>
      <c r="AG119">
        <v>1.259499E-2</v>
      </c>
      <c r="AH119">
        <v>1.241047E-2</v>
      </c>
      <c r="AI119">
        <v>1.195241E-2</v>
      </c>
      <c r="AJ119">
        <v>1.110685E-2</v>
      </c>
      <c r="AK119">
        <v>1.0073739999999999E-2</v>
      </c>
      <c r="AL119">
        <v>8.4511959999999994E-3</v>
      </c>
      <c r="AM119">
        <v>6.7724689999999997E-3</v>
      </c>
      <c r="AN119">
        <v>4.3352219999999997E-3</v>
      </c>
      <c r="AO119">
        <v>1.8979750000000001E-3</v>
      </c>
      <c r="AP119">
        <v>9.6660979999999995E-4</v>
      </c>
      <c r="AQ119">
        <v>2.0900030000000001E-4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1.118096E-4</v>
      </c>
      <c r="BL119">
        <v>7.6028269999999995E-4</v>
      </c>
      <c r="BM119">
        <v>1.4087559999999999E-3</v>
      </c>
    </row>
    <row r="120" spans="1:65" x14ac:dyDescent="0.25">
      <c r="A120">
        <v>3873.75</v>
      </c>
      <c r="B120">
        <v>2.5299999999999998E-5</v>
      </c>
      <c r="C120">
        <v>1.36E-5</v>
      </c>
      <c r="D120">
        <v>1.9999999999999999E-6</v>
      </c>
      <c r="E120">
        <v>0</v>
      </c>
      <c r="F120">
        <v>0</v>
      </c>
      <c r="G120">
        <v>0</v>
      </c>
      <c r="H120">
        <v>0</v>
      </c>
      <c r="I120">
        <v>6.4399999999999993E-5</v>
      </c>
      <c r="J120">
        <v>1.97696E-4</v>
      </c>
      <c r="K120">
        <v>3.7462919999999998E-4</v>
      </c>
      <c r="L120">
        <v>6.4846540000000001E-4</v>
      </c>
      <c r="M120">
        <v>9.4224070000000003E-4</v>
      </c>
      <c r="N120">
        <v>1.360635E-3</v>
      </c>
      <c r="O120">
        <v>1.77903E-3</v>
      </c>
      <c r="P120">
        <v>2.3303619999999999E-3</v>
      </c>
      <c r="Q120">
        <v>2.8864419999999999E-3</v>
      </c>
      <c r="R120">
        <v>3.5129929999999998E-3</v>
      </c>
      <c r="S120">
        <v>4.1579290000000003E-3</v>
      </c>
      <c r="T120">
        <v>4.8067630000000004E-3</v>
      </c>
      <c r="U120">
        <v>5.4579800000000003E-3</v>
      </c>
      <c r="V120">
        <v>6.0743250000000002E-3</v>
      </c>
      <c r="W120">
        <v>6.6477539999999996E-3</v>
      </c>
      <c r="X120">
        <v>7.1841459999999998E-3</v>
      </c>
      <c r="Y120">
        <v>7.6233189999999999E-3</v>
      </c>
      <c r="Z120">
        <v>8.0466740000000002E-3</v>
      </c>
      <c r="AA120">
        <v>8.3329370000000003E-3</v>
      </c>
      <c r="AB120">
        <v>8.6192000000000005E-3</v>
      </c>
      <c r="AC120">
        <v>8.7796509999999994E-3</v>
      </c>
      <c r="AD120">
        <v>8.9307840000000006E-3</v>
      </c>
      <c r="AE120">
        <v>9.019516E-3</v>
      </c>
      <c r="AF120">
        <v>9.0883930000000002E-3</v>
      </c>
      <c r="AG120">
        <v>9.1320599999999991E-3</v>
      </c>
      <c r="AH120">
        <v>9.1579309999999994E-3</v>
      </c>
      <c r="AI120">
        <v>9.0900540000000002E-3</v>
      </c>
      <c r="AJ120">
        <v>8.8893689999999994E-3</v>
      </c>
      <c r="AK120">
        <v>8.4794750000000002E-3</v>
      </c>
      <c r="AL120">
        <v>7.4120660000000001E-3</v>
      </c>
      <c r="AM120">
        <v>6.2303480000000001E-3</v>
      </c>
      <c r="AN120">
        <v>3.5054650000000001E-3</v>
      </c>
      <c r="AO120">
        <v>7.8058230000000004E-4</v>
      </c>
      <c r="AP120">
        <v>2.9288790000000001E-4</v>
      </c>
      <c r="AQ120">
        <v>6.3299999999999994E-5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1.3658489999999999E-4</v>
      </c>
      <c r="BL120">
        <v>9.2875399999999995E-4</v>
      </c>
      <c r="BM120">
        <v>1.7209230000000001E-3</v>
      </c>
    </row>
    <row r="121" spans="1:65" x14ac:dyDescent="0.25">
      <c r="A121">
        <v>3874.375</v>
      </c>
      <c r="B121">
        <v>3.0294799999999999E-4</v>
      </c>
      <c r="C121">
        <v>1.669308E-4</v>
      </c>
      <c r="D121">
        <v>3.0899999999999999E-5</v>
      </c>
      <c r="E121">
        <v>4.6E-6</v>
      </c>
      <c r="F121">
        <v>1.1999999999999999E-6</v>
      </c>
      <c r="G121">
        <v>0</v>
      </c>
      <c r="H121">
        <v>0</v>
      </c>
      <c r="I121">
        <v>0</v>
      </c>
      <c r="J121">
        <v>0</v>
      </c>
      <c r="K121">
        <v>1.15658E-4</v>
      </c>
      <c r="L121">
        <v>4.8831880000000001E-4</v>
      </c>
      <c r="M121">
        <v>8.9649779999999995E-4</v>
      </c>
      <c r="N121">
        <v>1.526665E-3</v>
      </c>
      <c r="O121">
        <v>2.1568329999999999E-3</v>
      </c>
      <c r="P121">
        <v>3.0154750000000001E-3</v>
      </c>
      <c r="Q121">
        <v>3.8822779999999999E-3</v>
      </c>
      <c r="R121">
        <v>4.8438700000000001E-3</v>
      </c>
      <c r="S121">
        <v>5.8301899999999999E-3</v>
      </c>
      <c r="T121">
        <v>6.75496E-3</v>
      </c>
      <c r="U121">
        <v>7.6421170000000004E-3</v>
      </c>
      <c r="V121">
        <v>8.3715649999999992E-3</v>
      </c>
      <c r="W121">
        <v>8.9069100000000005E-3</v>
      </c>
      <c r="X121">
        <v>9.2983260000000009E-3</v>
      </c>
      <c r="Y121">
        <v>9.3119239999999992E-3</v>
      </c>
      <c r="Z121">
        <v>9.2722829999999992E-3</v>
      </c>
      <c r="AA121">
        <v>8.7712380000000006E-3</v>
      </c>
      <c r="AB121">
        <v>8.2701920000000009E-3</v>
      </c>
      <c r="AC121">
        <v>7.4753240000000002E-3</v>
      </c>
      <c r="AD121">
        <v>6.6586919999999999E-3</v>
      </c>
      <c r="AE121">
        <v>5.8637660000000003E-3</v>
      </c>
      <c r="AF121">
        <v>5.0757470000000002E-3</v>
      </c>
      <c r="AG121">
        <v>4.5225889999999996E-3</v>
      </c>
      <c r="AH121">
        <v>4.1352159999999997E-3</v>
      </c>
      <c r="AI121">
        <v>3.9508700000000004E-3</v>
      </c>
      <c r="AJ121">
        <v>4.0541459999999998E-3</v>
      </c>
      <c r="AK121">
        <v>4.140024E-3</v>
      </c>
      <c r="AL121">
        <v>4.1712199999999998E-3</v>
      </c>
      <c r="AM121">
        <v>4.1284950000000003E-3</v>
      </c>
      <c r="AN121">
        <v>3.087841E-3</v>
      </c>
      <c r="AO121">
        <v>2.0471859999999999E-3</v>
      </c>
      <c r="AP121">
        <v>1.139092E-3</v>
      </c>
      <c r="AQ121">
        <v>2.462939E-4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8.6299999999999997E-5</v>
      </c>
      <c r="BL121">
        <v>5.8657130000000003E-4</v>
      </c>
      <c r="BM121">
        <v>1.086879E-3</v>
      </c>
    </row>
    <row r="122" spans="1:65" x14ac:dyDescent="0.25">
      <c r="A122">
        <v>3875</v>
      </c>
      <c r="B122">
        <v>4.4800089999999997E-4</v>
      </c>
      <c r="C122">
        <v>3.6484309999999998E-4</v>
      </c>
      <c r="D122">
        <v>2.8168529999999999E-4</v>
      </c>
      <c r="E122">
        <v>2.1151389999999999E-4</v>
      </c>
      <c r="F122">
        <v>1.44048E-4</v>
      </c>
      <c r="G122">
        <v>1.4140830000000001E-4</v>
      </c>
      <c r="H122">
        <v>1.7288770000000001E-4</v>
      </c>
      <c r="I122">
        <v>2.8420300000000002E-4</v>
      </c>
      <c r="J122">
        <v>4.8105689999999998E-4</v>
      </c>
      <c r="K122">
        <v>7.4422099999999999E-4</v>
      </c>
      <c r="L122">
        <v>1.1547409999999999E-3</v>
      </c>
      <c r="M122">
        <v>1.599112E-3</v>
      </c>
      <c r="N122">
        <v>2.2550539999999998E-3</v>
      </c>
      <c r="O122">
        <v>2.9109959999999999E-3</v>
      </c>
      <c r="P122">
        <v>3.7915539999999999E-3</v>
      </c>
      <c r="Q122">
        <v>4.6801339999999999E-3</v>
      </c>
      <c r="R122">
        <v>5.6707149999999998E-3</v>
      </c>
      <c r="S122">
        <v>6.6879039999999997E-3</v>
      </c>
      <c r="T122">
        <v>7.654152E-3</v>
      </c>
      <c r="U122">
        <v>8.5892680000000006E-3</v>
      </c>
      <c r="V122">
        <v>9.3701570000000005E-3</v>
      </c>
      <c r="W122">
        <v>9.9612299999999997E-3</v>
      </c>
      <c r="X122">
        <v>1.040106E-2</v>
      </c>
      <c r="Y122">
        <v>1.0443869999999999E-2</v>
      </c>
      <c r="Z122">
        <v>1.042447E-2</v>
      </c>
      <c r="AA122">
        <v>9.8659509999999995E-3</v>
      </c>
      <c r="AB122">
        <v>9.3074309999999997E-3</v>
      </c>
      <c r="AC122">
        <v>8.3084590000000007E-3</v>
      </c>
      <c r="AD122">
        <v>7.2768609999999999E-3</v>
      </c>
      <c r="AE122">
        <v>6.1198650000000004E-3</v>
      </c>
      <c r="AF122">
        <v>4.9229709999999999E-3</v>
      </c>
      <c r="AG122">
        <v>3.8872500000000001E-3</v>
      </c>
      <c r="AH122">
        <v>2.9652979999999999E-3</v>
      </c>
      <c r="AI122">
        <v>2.292311E-3</v>
      </c>
      <c r="AJ122">
        <v>1.9720229999999998E-3</v>
      </c>
      <c r="AK122">
        <v>1.7553919999999999E-3</v>
      </c>
      <c r="AL122">
        <v>1.8645370000000001E-3</v>
      </c>
      <c r="AM122">
        <v>1.95751E-3</v>
      </c>
      <c r="AN122">
        <v>1.832158E-3</v>
      </c>
      <c r="AO122">
        <v>1.7068059999999999E-3</v>
      </c>
      <c r="AP122">
        <v>9.947961999999999E-4</v>
      </c>
      <c r="AQ122">
        <v>2.1509470000000001E-4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3.6199999999999999E-5</v>
      </c>
      <c r="BL122">
        <v>2.4580879999999998E-4</v>
      </c>
      <c r="BM122">
        <v>4.5546600000000002E-4</v>
      </c>
    </row>
    <row r="123" spans="1:65" x14ac:dyDescent="0.25">
      <c r="A123">
        <v>3875.625</v>
      </c>
      <c r="B123">
        <v>3.4187559999999999E-4</v>
      </c>
      <c r="C123">
        <v>3.616367E-4</v>
      </c>
      <c r="D123">
        <v>3.8139780000000001E-4</v>
      </c>
      <c r="E123">
        <v>4.544075E-4</v>
      </c>
      <c r="F123">
        <v>5.3851059999999995E-4</v>
      </c>
      <c r="G123">
        <v>6.8982920000000005E-4</v>
      </c>
      <c r="H123">
        <v>8.7652430000000005E-4</v>
      </c>
      <c r="I123">
        <v>1.1174519999999999E-3</v>
      </c>
      <c r="J123">
        <v>1.4164850000000001E-3</v>
      </c>
      <c r="K123">
        <v>1.747834E-3</v>
      </c>
      <c r="L123">
        <v>2.150997E-3</v>
      </c>
      <c r="M123">
        <v>2.5675590000000001E-3</v>
      </c>
      <c r="N123">
        <v>3.0678739999999999E-3</v>
      </c>
      <c r="O123">
        <v>3.5681889999999998E-3</v>
      </c>
      <c r="P123">
        <v>4.1590409999999996E-3</v>
      </c>
      <c r="Q123">
        <v>4.7531270000000002E-3</v>
      </c>
      <c r="R123">
        <v>5.4069260000000003E-3</v>
      </c>
      <c r="S123">
        <v>6.0763019999999996E-3</v>
      </c>
      <c r="T123">
        <v>6.7575129999999997E-3</v>
      </c>
      <c r="U123">
        <v>7.4459560000000001E-3</v>
      </c>
      <c r="V123">
        <v>8.0996599999999998E-3</v>
      </c>
      <c r="W123">
        <v>8.7106100000000006E-3</v>
      </c>
      <c r="X123">
        <v>9.2678580000000003E-3</v>
      </c>
      <c r="Y123">
        <v>9.6841429999999992E-3</v>
      </c>
      <c r="Z123">
        <v>1.0068590000000001E-2</v>
      </c>
      <c r="AA123">
        <v>1.017712E-2</v>
      </c>
      <c r="AB123">
        <v>1.028565E-2</v>
      </c>
      <c r="AC123">
        <v>1.002844E-2</v>
      </c>
      <c r="AD123">
        <v>9.7441349999999993E-3</v>
      </c>
      <c r="AE123">
        <v>9.1436239999999995E-3</v>
      </c>
      <c r="AF123">
        <v>8.4425009999999998E-3</v>
      </c>
      <c r="AG123">
        <v>7.5103310000000003E-3</v>
      </c>
      <c r="AH123">
        <v>6.4150700000000001E-3</v>
      </c>
      <c r="AI123">
        <v>5.1011980000000004E-3</v>
      </c>
      <c r="AJ123">
        <v>3.4776299999999998E-3</v>
      </c>
      <c r="AK123">
        <v>1.996407E-3</v>
      </c>
      <c r="AL123">
        <v>9.6255570000000005E-4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1.010802E-4</v>
      </c>
      <c r="BL123">
        <v>6.8732259999999996E-4</v>
      </c>
      <c r="BM123">
        <v>1.2735649999999999E-3</v>
      </c>
    </row>
    <row r="124" spans="1:65" x14ac:dyDescent="0.25">
      <c r="A124">
        <v>3876.25</v>
      </c>
      <c r="B124">
        <v>2.6000000000000001E-6</v>
      </c>
      <c r="C124">
        <v>6.9999999999999994E-5</v>
      </c>
      <c r="D124">
        <v>1.3732769999999999E-4</v>
      </c>
      <c r="E124">
        <v>2.6076000000000002E-4</v>
      </c>
      <c r="F124">
        <v>3.9587189999999999E-4</v>
      </c>
      <c r="G124">
        <v>5.7718500000000002E-4</v>
      </c>
      <c r="H124">
        <v>7.8281450000000001E-4</v>
      </c>
      <c r="I124">
        <v>1.014926E-3</v>
      </c>
      <c r="J124">
        <v>1.2754120000000001E-3</v>
      </c>
      <c r="K124">
        <v>1.544227E-3</v>
      </c>
      <c r="L124">
        <v>1.8315510000000001E-3</v>
      </c>
      <c r="M124">
        <v>2.1212650000000002E-3</v>
      </c>
      <c r="N124">
        <v>2.425913E-3</v>
      </c>
      <c r="O124">
        <v>2.7305620000000002E-3</v>
      </c>
      <c r="P124">
        <v>3.0741369999999998E-3</v>
      </c>
      <c r="Q124">
        <v>3.4191019999999998E-3</v>
      </c>
      <c r="R124">
        <v>3.849412E-3</v>
      </c>
      <c r="S124">
        <v>4.3019870000000002E-3</v>
      </c>
      <c r="T124">
        <v>4.8800759999999997E-3</v>
      </c>
      <c r="U124">
        <v>5.5348690000000004E-3</v>
      </c>
      <c r="V124">
        <v>6.3106960000000002E-3</v>
      </c>
      <c r="W124">
        <v>7.235488E-3</v>
      </c>
      <c r="X124">
        <v>8.2231160000000008E-3</v>
      </c>
      <c r="Y124">
        <v>9.3756900000000008E-3</v>
      </c>
      <c r="Z124">
        <v>1.052903E-2</v>
      </c>
      <c r="AA124">
        <v>1.168904E-2</v>
      </c>
      <c r="AB124">
        <v>1.2849050000000001E-2</v>
      </c>
      <c r="AC124">
        <v>1.363434E-2</v>
      </c>
      <c r="AD124">
        <v>1.4391869999999999E-2</v>
      </c>
      <c r="AE124">
        <v>1.439907E-2</v>
      </c>
      <c r="AF124">
        <v>1.4167509999999999E-2</v>
      </c>
      <c r="AG124">
        <v>1.2892539999999999E-2</v>
      </c>
      <c r="AH124">
        <v>1.088104E-2</v>
      </c>
      <c r="AI124">
        <v>7.8539030000000006E-3</v>
      </c>
      <c r="AJ124">
        <v>3.3879610000000001E-3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1.294678E-4</v>
      </c>
      <c r="BL124">
        <v>8.8035809999999996E-4</v>
      </c>
      <c r="BM124">
        <v>1.6312480000000001E-3</v>
      </c>
    </row>
    <row r="125" spans="1:65" x14ac:dyDescent="0.25">
      <c r="A125">
        <v>3876.875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9.9999999999999995E-7</v>
      </c>
      <c r="H125">
        <v>2.6000000000000001E-6</v>
      </c>
      <c r="I125">
        <v>3.0800000000000003E-5</v>
      </c>
      <c r="J125">
        <v>8.7399999999999997E-5</v>
      </c>
      <c r="K125">
        <v>1.5334410000000001E-4</v>
      </c>
      <c r="L125">
        <v>2.399995E-4</v>
      </c>
      <c r="M125">
        <v>3.3607629999999998E-4</v>
      </c>
      <c r="N125">
        <v>4.910359E-4</v>
      </c>
      <c r="O125">
        <v>6.4599549999999996E-4</v>
      </c>
      <c r="P125">
        <v>9.1743209999999996E-4</v>
      </c>
      <c r="Q125">
        <v>1.193029E-3</v>
      </c>
      <c r="R125">
        <v>1.621026E-3</v>
      </c>
      <c r="S125">
        <v>2.0887810000000001E-3</v>
      </c>
      <c r="T125">
        <v>2.7303509999999998E-3</v>
      </c>
      <c r="U125">
        <v>3.4781429999999999E-3</v>
      </c>
      <c r="V125">
        <v>4.3802370000000004E-3</v>
      </c>
      <c r="W125">
        <v>5.4722420000000004E-3</v>
      </c>
      <c r="X125">
        <v>6.6483009999999997E-3</v>
      </c>
      <c r="Y125">
        <v>8.0449979999999994E-3</v>
      </c>
      <c r="Z125">
        <v>9.4508500000000002E-3</v>
      </c>
      <c r="AA125">
        <v>1.0936039999999999E-2</v>
      </c>
      <c r="AB125">
        <v>1.242123E-2</v>
      </c>
      <c r="AC125">
        <v>1.3614289999999999E-2</v>
      </c>
      <c r="AD125">
        <v>1.4785710000000001E-2</v>
      </c>
      <c r="AE125">
        <v>1.52999E-2</v>
      </c>
      <c r="AF125">
        <v>1.5604969999999999E-2</v>
      </c>
      <c r="AG125">
        <v>1.5012960000000001E-2</v>
      </c>
      <c r="AH125">
        <v>1.37877E-2</v>
      </c>
      <c r="AI125">
        <v>1.164317E-2</v>
      </c>
      <c r="AJ125">
        <v>8.1963230000000002E-3</v>
      </c>
      <c r="AK125">
        <v>4.96131E-3</v>
      </c>
      <c r="AL125">
        <v>2.3920619999999999E-3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7.5699999999999997E-5</v>
      </c>
      <c r="BL125">
        <v>5.1473730000000002E-4</v>
      </c>
      <c r="BM125">
        <v>9.5377440000000003E-4</v>
      </c>
    </row>
    <row r="126" spans="1:65" x14ac:dyDescent="0.25">
      <c r="A126">
        <v>3877.5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4.9797809999999997E-4</v>
      </c>
      <c r="U126">
        <v>1.3002689999999999E-3</v>
      </c>
      <c r="V126">
        <v>2.395847E-3</v>
      </c>
      <c r="W126">
        <v>3.852393E-3</v>
      </c>
      <c r="X126">
        <v>5.3926019999999998E-3</v>
      </c>
      <c r="Y126">
        <v>7.1524240000000001E-3</v>
      </c>
      <c r="Z126">
        <v>8.9160420000000008E-3</v>
      </c>
      <c r="AA126">
        <v>1.0712559999999999E-2</v>
      </c>
      <c r="AB126">
        <v>1.250909E-2</v>
      </c>
      <c r="AC126">
        <v>1.390942E-2</v>
      </c>
      <c r="AD126">
        <v>1.52804E-2</v>
      </c>
      <c r="AE126">
        <v>1.5894789999999999E-2</v>
      </c>
      <c r="AF126">
        <v>1.626845E-2</v>
      </c>
      <c r="AG126">
        <v>1.5733460000000001E-2</v>
      </c>
      <c r="AH126">
        <v>1.455708E-2</v>
      </c>
      <c r="AI126">
        <v>1.257138E-2</v>
      </c>
      <c r="AJ126">
        <v>9.4391419999999993E-3</v>
      </c>
      <c r="AK126">
        <v>6.2781900000000003E-3</v>
      </c>
      <c r="AL126">
        <v>3.0269870000000001E-3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</row>
    <row r="127" spans="1:65" x14ac:dyDescent="0.25">
      <c r="A127">
        <v>3878.125</v>
      </c>
      <c r="B127">
        <v>7.6615190000000005E-4</v>
      </c>
      <c r="C127">
        <v>8.5684349999999999E-4</v>
      </c>
      <c r="D127">
        <v>9.4753510000000003E-4</v>
      </c>
      <c r="E127">
        <v>9.5993830000000002E-4</v>
      </c>
      <c r="F127">
        <v>9.5603150000000004E-4</v>
      </c>
      <c r="G127">
        <v>8.9037869999999996E-4</v>
      </c>
      <c r="H127">
        <v>7.9222790000000004E-4</v>
      </c>
      <c r="I127">
        <v>6.7058109999999999E-4</v>
      </c>
      <c r="J127">
        <v>5.2375990000000003E-4</v>
      </c>
      <c r="K127">
        <v>3.8026660000000002E-4</v>
      </c>
      <c r="L127">
        <v>2.4416889999999999E-4</v>
      </c>
      <c r="M127">
        <v>1.1879000000000001E-4</v>
      </c>
      <c r="N127">
        <v>6.0399999999999998E-5</v>
      </c>
      <c r="O127">
        <v>1.9999999999999999E-6</v>
      </c>
      <c r="P127">
        <v>3.7499999999999997E-5</v>
      </c>
      <c r="Q127">
        <v>7.64E-5</v>
      </c>
      <c r="R127">
        <v>3.1641319999999999E-4</v>
      </c>
      <c r="S127">
        <v>6.0890010000000004E-4</v>
      </c>
      <c r="T127">
        <v>1.1595799999999999E-3</v>
      </c>
      <c r="U127">
        <v>1.8680439999999999E-3</v>
      </c>
      <c r="V127">
        <v>2.8432169999999999E-3</v>
      </c>
      <c r="W127">
        <v>4.1466469999999998E-3</v>
      </c>
      <c r="X127">
        <v>5.6159469999999996E-3</v>
      </c>
      <c r="Y127">
        <v>7.520657E-3</v>
      </c>
      <c r="Z127">
        <v>9.4517260000000006E-3</v>
      </c>
      <c r="AA127">
        <v>1.161125E-2</v>
      </c>
      <c r="AB127">
        <v>1.377077E-2</v>
      </c>
      <c r="AC127">
        <v>1.5492280000000001E-2</v>
      </c>
      <c r="AD127">
        <v>1.718134E-2</v>
      </c>
      <c r="AE127">
        <v>1.777751E-2</v>
      </c>
      <c r="AF127">
        <v>1.8025949999999999E-2</v>
      </c>
      <c r="AG127">
        <v>1.6801429999999999E-2</v>
      </c>
      <c r="AH127">
        <v>1.453716E-2</v>
      </c>
      <c r="AI127">
        <v>1.074549E-2</v>
      </c>
      <c r="AJ127">
        <v>4.7899780000000003E-3</v>
      </c>
      <c r="AK127">
        <v>2.4178409999999999E-4</v>
      </c>
      <c r="AL127">
        <v>1.165769E-4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</row>
    <row r="128" spans="1:65" x14ac:dyDescent="0.25">
      <c r="A128">
        <v>3878.75</v>
      </c>
      <c r="B128">
        <v>8.3874959999999995E-4</v>
      </c>
      <c r="C128">
        <v>9.2717630000000004E-4</v>
      </c>
      <c r="D128">
        <v>1.0156029999999999E-3</v>
      </c>
      <c r="E128">
        <v>1.0578549999999999E-3</v>
      </c>
      <c r="F128">
        <v>1.090487E-3</v>
      </c>
      <c r="G128">
        <v>1.0974159999999999E-3</v>
      </c>
      <c r="H128">
        <v>1.0908160000000001E-3</v>
      </c>
      <c r="I128">
        <v>1.0836000000000001E-3</v>
      </c>
      <c r="J128">
        <v>1.075721E-3</v>
      </c>
      <c r="K128">
        <v>1.079469E-3</v>
      </c>
      <c r="L128">
        <v>1.1090500000000001E-3</v>
      </c>
      <c r="M128">
        <v>1.1482280000000001E-3</v>
      </c>
      <c r="N128">
        <v>1.247382E-3</v>
      </c>
      <c r="O128">
        <v>1.346536E-3</v>
      </c>
      <c r="P128">
        <v>1.557707E-3</v>
      </c>
      <c r="Q128">
        <v>1.772877E-3</v>
      </c>
      <c r="R128">
        <v>2.1541640000000001E-3</v>
      </c>
      <c r="S128">
        <v>2.5787850000000001E-3</v>
      </c>
      <c r="T128">
        <v>3.2256419999999999E-3</v>
      </c>
      <c r="U128">
        <v>4.0083089999999998E-3</v>
      </c>
      <c r="V128">
        <v>5.0115710000000003E-3</v>
      </c>
      <c r="W128">
        <v>6.286331E-3</v>
      </c>
      <c r="X128">
        <v>7.679712E-3</v>
      </c>
      <c r="Y128">
        <v>9.3844730000000008E-3</v>
      </c>
      <c r="Z128">
        <v>1.108757E-2</v>
      </c>
      <c r="AA128">
        <v>1.2776269999999999E-2</v>
      </c>
      <c r="AB128">
        <v>1.4464970000000001E-2</v>
      </c>
      <c r="AC128">
        <v>1.534925E-2</v>
      </c>
      <c r="AD128">
        <v>1.6173940000000001E-2</v>
      </c>
      <c r="AE128">
        <v>1.552455E-2</v>
      </c>
      <c r="AF128">
        <v>1.440612E-2</v>
      </c>
      <c r="AG128">
        <v>1.1488079999999999E-2</v>
      </c>
      <c r="AH128">
        <v>7.2997119999999999E-3</v>
      </c>
      <c r="AI128">
        <v>3.9217089999999998E-3</v>
      </c>
      <c r="AJ128">
        <v>1.6917200000000001E-3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</row>
    <row r="129" spans="1:65" x14ac:dyDescent="0.25">
      <c r="A129">
        <v>3879.375</v>
      </c>
      <c r="B129">
        <v>5.0749020000000005E-4</v>
      </c>
      <c r="C129">
        <v>5.064647E-4</v>
      </c>
      <c r="D129">
        <v>5.0543919999999996E-4</v>
      </c>
      <c r="E129">
        <v>4.976599E-4</v>
      </c>
      <c r="F129">
        <v>4.884736E-4</v>
      </c>
      <c r="G129">
        <v>5.0804859999999997E-4</v>
      </c>
      <c r="H129">
        <v>5.4276110000000004E-4</v>
      </c>
      <c r="I129">
        <v>6.2342490000000001E-4</v>
      </c>
      <c r="J129">
        <v>7.5332229999999995E-4</v>
      </c>
      <c r="K129">
        <v>9.2508140000000004E-4</v>
      </c>
      <c r="L129">
        <v>1.1898670000000001E-3</v>
      </c>
      <c r="M129">
        <v>1.476766E-3</v>
      </c>
      <c r="N129">
        <v>1.9018730000000001E-3</v>
      </c>
      <c r="O129">
        <v>2.3269800000000002E-3</v>
      </c>
      <c r="P129">
        <v>2.9192329999999998E-3</v>
      </c>
      <c r="Q129">
        <v>3.5174569999999999E-3</v>
      </c>
      <c r="R129">
        <v>4.2554189999999999E-3</v>
      </c>
      <c r="S129">
        <v>5.0298349999999999E-3</v>
      </c>
      <c r="T129">
        <v>5.9117279999999998E-3</v>
      </c>
      <c r="U129">
        <v>6.8593029999999998E-3</v>
      </c>
      <c r="V129">
        <v>7.8726630000000002E-3</v>
      </c>
      <c r="W129">
        <v>8.9669859999999997E-3</v>
      </c>
      <c r="X129">
        <v>1.0068529999999999E-2</v>
      </c>
      <c r="Y129">
        <v>1.1189050000000001E-2</v>
      </c>
      <c r="Z129">
        <v>1.2280569999999999E-2</v>
      </c>
      <c r="AA129">
        <v>1.312083E-2</v>
      </c>
      <c r="AB129">
        <v>1.3961080000000001E-2</v>
      </c>
      <c r="AC129">
        <v>1.403299E-2</v>
      </c>
      <c r="AD129">
        <v>1.404797E-2</v>
      </c>
      <c r="AE129">
        <v>1.281295E-2</v>
      </c>
      <c r="AF129">
        <v>1.11802E-2</v>
      </c>
      <c r="AG129">
        <v>7.9029640000000002E-3</v>
      </c>
      <c r="AH129">
        <v>3.4649220000000001E-3</v>
      </c>
      <c r="AI129">
        <v>6.9887189999999998E-4</v>
      </c>
      <c r="AJ129">
        <v>3.0147669999999998E-4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</row>
    <row r="130" spans="1:65" x14ac:dyDescent="0.25">
      <c r="A130">
        <v>3880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1.3101319999999999E-4</v>
      </c>
      <c r="L130">
        <v>5.5315200000000001E-4</v>
      </c>
      <c r="M130">
        <v>1.0119879999999999E-3</v>
      </c>
      <c r="N130">
        <v>1.7001799999999999E-3</v>
      </c>
      <c r="O130">
        <v>2.3883720000000002E-3</v>
      </c>
      <c r="P130">
        <v>3.2059390000000001E-3</v>
      </c>
      <c r="Q130">
        <v>4.0281279999999997E-3</v>
      </c>
      <c r="R130">
        <v>4.9136969999999999E-3</v>
      </c>
      <c r="S130">
        <v>5.8158020000000001E-3</v>
      </c>
      <c r="T130">
        <v>6.7090500000000003E-3</v>
      </c>
      <c r="U130">
        <v>7.5968850000000003E-3</v>
      </c>
      <c r="V130">
        <v>8.4267019999999995E-3</v>
      </c>
      <c r="W130">
        <v>9.1851090000000003E-3</v>
      </c>
      <c r="X130">
        <v>9.8784089999999995E-3</v>
      </c>
      <c r="Y130">
        <v>1.04008E-2</v>
      </c>
      <c r="Z130">
        <v>1.0889670000000001E-2</v>
      </c>
      <c r="AA130">
        <v>1.1087939999999999E-2</v>
      </c>
      <c r="AB130">
        <v>1.128621E-2</v>
      </c>
      <c r="AC130">
        <v>1.106682E-2</v>
      </c>
      <c r="AD130">
        <v>1.081649E-2</v>
      </c>
      <c r="AE130">
        <v>9.9763279999999996E-3</v>
      </c>
      <c r="AF130">
        <v>8.9484869999999998E-3</v>
      </c>
      <c r="AG130">
        <v>7.0416710000000002E-3</v>
      </c>
      <c r="AH130">
        <v>4.5144030000000002E-3</v>
      </c>
      <c r="AI130">
        <v>2.4552060000000001E-3</v>
      </c>
      <c r="AJ130">
        <v>1.059111E-3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x14ac:dyDescent="0.25">
      <c r="A131">
        <v>3880.625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5.7800000000000002E-5</v>
      </c>
      <c r="L131">
        <v>2.4417029999999998E-4</v>
      </c>
      <c r="M131">
        <v>5.2721639999999998E-4</v>
      </c>
      <c r="N131">
        <v>1.414694E-3</v>
      </c>
      <c r="O131">
        <v>2.3021719999999999E-3</v>
      </c>
      <c r="P131">
        <v>3.2585100000000001E-3</v>
      </c>
      <c r="Q131">
        <v>4.217307E-3</v>
      </c>
      <c r="R131">
        <v>5.190493E-3</v>
      </c>
      <c r="S131">
        <v>6.1674319999999996E-3</v>
      </c>
      <c r="T131">
        <v>7.1040729999999998E-3</v>
      </c>
      <c r="U131">
        <v>8.0160869999999999E-3</v>
      </c>
      <c r="V131">
        <v>8.8541969999999994E-3</v>
      </c>
      <c r="W131">
        <v>9.6013490000000003E-3</v>
      </c>
      <c r="X131">
        <v>1.0277110000000001E-2</v>
      </c>
      <c r="Y131">
        <v>1.0765479999999999E-2</v>
      </c>
      <c r="Z131">
        <v>1.12183E-2</v>
      </c>
      <c r="AA131">
        <v>1.1363059999999999E-2</v>
      </c>
      <c r="AB131">
        <v>1.150782E-2</v>
      </c>
      <c r="AC131">
        <v>1.1209179999999999E-2</v>
      </c>
      <c r="AD131">
        <v>1.0877700000000001E-2</v>
      </c>
      <c r="AE131">
        <v>9.9273469999999996E-3</v>
      </c>
      <c r="AF131">
        <v>8.7800770000000007E-3</v>
      </c>
      <c r="AG131">
        <v>6.753879E-3</v>
      </c>
      <c r="AH131">
        <v>4.1072599999999997E-3</v>
      </c>
      <c r="AI131">
        <v>2.0689770000000001E-3</v>
      </c>
      <c r="AJ131">
        <v>8.9250259999999997E-4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</row>
    <row r="132" spans="1:65" x14ac:dyDescent="0.25">
      <c r="A132">
        <v>3881.25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1.4967029999999999E-4</v>
      </c>
      <c r="L132">
        <v>6.3192629999999999E-4</v>
      </c>
      <c r="M132">
        <v>1.1415119999999999E-3</v>
      </c>
      <c r="N132">
        <v>1.8219060000000001E-3</v>
      </c>
      <c r="O132">
        <v>2.5022999999999998E-3</v>
      </c>
      <c r="P132">
        <v>3.2566330000000001E-3</v>
      </c>
      <c r="Q132">
        <v>4.0136060000000003E-3</v>
      </c>
      <c r="R132">
        <v>4.8186269999999998E-3</v>
      </c>
      <c r="S132">
        <v>5.636182E-3</v>
      </c>
      <c r="T132">
        <v>6.4702819999999999E-3</v>
      </c>
      <c r="U132">
        <v>7.3144919999999997E-3</v>
      </c>
      <c r="V132">
        <v>8.1447380000000003E-3</v>
      </c>
      <c r="W132">
        <v>8.957797E-3</v>
      </c>
      <c r="X132">
        <v>9.7342910000000008E-3</v>
      </c>
      <c r="Y132">
        <v>1.04148E-2</v>
      </c>
      <c r="Z132">
        <v>1.1063160000000001E-2</v>
      </c>
      <c r="AA132">
        <v>1.143285E-2</v>
      </c>
      <c r="AB132">
        <v>1.180255E-2</v>
      </c>
      <c r="AC132">
        <v>1.1606669999999999E-2</v>
      </c>
      <c r="AD132">
        <v>1.136889E-2</v>
      </c>
      <c r="AE132">
        <v>1.0302759999999999E-2</v>
      </c>
      <c r="AF132">
        <v>8.9730490000000003E-3</v>
      </c>
      <c r="AG132">
        <v>6.6048169999999998E-3</v>
      </c>
      <c r="AH132">
        <v>3.5035090000000001E-3</v>
      </c>
      <c r="AI132">
        <v>1.364454E-3</v>
      </c>
      <c r="AJ132">
        <v>5.8859060000000004E-4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2.2200000000000001E-5</v>
      </c>
      <c r="BL132">
        <v>1.5117090000000001E-4</v>
      </c>
      <c r="BM132">
        <v>2.8010719999999999E-4</v>
      </c>
    </row>
    <row r="133" spans="1:65" x14ac:dyDescent="0.25">
      <c r="A133">
        <v>3881.875</v>
      </c>
      <c r="B133">
        <v>2.6299999999999999E-5</v>
      </c>
      <c r="C133">
        <v>1.3874570000000001E-4</v>
      </c>
      <c r="D133">
        <v>2.5116949999999999E-4</v>
      </c>
      <c r="E133">
        <v>3.680725E-4</v>
      </c>
      <c r="F133">
        <v>4.859086E-4</v>
      </c>
      <c r="G133">
        <v>5.9752109999999998E-4</v>
      </c>
      <c r="H133">
        <v>7.0585799999999996E-4</v>
      </c>
      <c r="I133">
        <v>8.2518640000000002E-4</v>
      </c>
      <c r="J133">
        <v>9.5629139999999998E-4</v>
      </c>
      <c r="K133">
        <v>1.1146730000000001E-3</v>
      </c>
      <c r="L133">
        <v>1.333667E-3</v>
      </c>
      <c r="M133">
        <v>1.574347E-3</v>
      </c>
      <c r="N133">
        <v>1.9505670000000001E-3</v>
      </c>
      <c r="O133">
        <v>2.3267869999999999E-3</v>
      </c>
      <c r="P133">
        <v>2.8990700000000001E-3</v>
      </c>
      <c r="Q133">
        <v>3.4783549999999998E-3</v>
      </c>
      <c r="R133">
        <v>4.2229829999999996E-3</v>
      </c>
      <c r="S133">
        <v>5.0107449999999996E-3</v>
      </c>
      <c r="T133">
        <v>5.9029679999999998E-3</v>
      </c>
      <c r="U133">
        <v>6.8590300000000003E-3</v>
      </c>
      <c r="V133">
        <v>7.8482799999999991E-3</v>
      </c>
      <c r="W133">
        <v>8.8783779999999993E-3</v>
      </c>
      <c r="X133">
        <v>9.87793E-3</v>
      </c>
      <c r="Y133">
        <v>1.0797299999999999E-2</v>
      </c>
      <c r="Z133">
        <v>1.1671559999999999E-2</v>
      </c>
      <c r="AA133">
        <v>1.215485E-2</v>
      </c>
      <c r="AB133">
        <v>1.2638140000000001E-2</v>
      </c>
      <c r="AC133">
        <v>1.225445E-2</v>
      </c>
      <c r="AD133">
        <v>1.1806540000000001E-2</v>
      </c>
      <c r="AE133">
        <v>1.013591E-2</v>
      </c>
      <c r="AF133">
        <v>8.0762200000000003E-3</v>
      </c>
      <c r="AG133">
        <v>5.2746210000000002E-3</v>
      </c>
      <c r="AH133">
        <v>1.9493189999999999E-3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4.2299999999999998E-5</v>
      </c>
      <c r="BL133">
        <v>2.8751280000000002E-4</v>
      </c>
      <c r="BM133">
        <v>5.3274069999999999E-4</v>
      </c>
    </row>
    <row r="134" spans="1:65" x14ac:dyDescent="0.25">
      <c r="A134">
        <v>3882.5</v>
      </c>
      <c r="B134">
        <v>1.290809E-3</v>
      </c>
      <c r="C134">
        <v>1.439428E-3</v>
      </c>
      <c r="D134">
        <v>1.588047E-3</v>
      </c>
      <c r="E134">
        <v>1.6331379999999999E-3</v>
      </c>
      <c r="F134">
        <v>1.656661E-3</v>
      </c>
      <c r="G134">
        <v>1.6057999999999999E-3</v>
      </c>
      <c r="H134">
        <v>1.5157899999999999E-3</v>
      </c>
      <c r="I134">
        <v>1.414801E-3</v>
      </c>
      <c r="J134">
        <v>1.302051E-3</v>
      </c>
      <c r="K134">
        <v>1.221714E-3</v>
      </c>
      <c r="L134">
        <v>1.213408E-3</v>
      </c>
      <c r="M134">
        <v>1.23558E-3</v>
      </c>
      <c r="N134">
        <v>1.44823E-3</v>
      </c>
      <c r="O134">
        <v>1.66088E-3</v>
      </c>
      <c r="P134">
        <v>2.143622E-3</v>
      </c>
      <c r="Q134">
        <v>2.6360099999999998E-3</v>
      </c>
      <c r="R134">
        <v>3.328639E-3</v>
      </c>
      <c r="S134">
        <v>4.0735040000000004E-3</v>
      </c>
      <c r="T134">
        <v>4.9067240000000003E-3</v>
      </c>
      <c r="U134">
        <v>5.7939380000000002E-3</v>
      </c>
      <c r="V134">
        <v>6.6742499999999996E-3</v>
      </c>
      <c r="W134">
        <v>7.5460659999999997E-3</v>
      </c>
      <c r="X134">
        <v>8.3685540000000003E-3</v>
      </c>
      <c r="Y134">
        <v>9.0615550000000007E-3</v>
      </c>
      <c r="Z134">
        <v>9.7205680000000006E-3</v>
      </c>
      <c r="AA134">
        <v>1.008501E-2</v>
      </c>
      <c r="AB134">
        <v>1.0449440000000001E-2</v>
      </c>
      <c r="AC134">
        <v>1.035662E-2</v>
      </c>
      <c r="AD134">
        <v>1.022992E-2</v>
      </c>
      <c r="AE134">
        <v>9.5296180000000001E-3</v>
      </c>
      <c r="AF134">
        <v>8.6468110000000008E-3</v>
      </c>
      <c r="AG134">
        <v>7.0506290000000001E-3</v>
      </c>
      <c r="AH134">
        <v>4.9508879999999996E-3</v>
      </c>
      <c r="AI134">
        <v>3.011433E-3</v>
      </c>
      <c r="AJ134">
        <v>1.299052E-3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2.5299999999999998E-5</v>
      </c>
      <c r="BL134">
        <v>1.7199749999999999E-4</v>
      </c>
      <c r="BM134">
        <v>3.1869770000000002E-4</v>
      </c>
    </row>
    <row r="135" spans="1:65" x14ac:dyDescent="0.25">
      <c r="A135">
        <v>3883.125</v>
      </c>
      <c r="B135">
        <v>1.1929810000000001E-3</v>
      </c>
      <c r="C135">
        <v>1.339703E-3</v>
      </c>
      <c r="D135">
        <v>1.486425E-3</v>
      </c>
      <c r="E135">
        <v>1.5466939999999999E-3</v>
      </c>
      <c r="F135">
        <v>1.588952E-3</v>
      </c>
      <c r="G135">
        <v>1.567595E-3</v>
      </c>
      <c r="H135">
        <v>1.512757E-3</v>
      </c>
      <c r="I135">
        <v>1.44407E-3</v>
      </c>
      <c r="J135">
        <v>1.3605449999999999E-3</v>
      </c>
      <c r="K135">
        <v>1.300437E-3</v>
      </c>
      <c r="L135">
        <v>1.2923660000000001E-3</v>
      </c>
      <c r="M135">
        <v>1.3093810000000001E-3</v>
      </c>
      <c r="N135">
        <v>1.4831860000000001E-3</v>
      </c>
      <c r="O135">
        <v>1.656991E-3</v>
      </c>
      <c r="P135">
        <v>2.0678570000000002E-3</v>
      </c>
      <c r="Q135">
        <v>2.4871899999999998E-3</v>
      </c>
      <c r="R135">
        <v>3.0856870000000002E-3</v>
      </c>
      <c r="S135">
        <v>3.7309219999999998E-3</v>
      </c>
      <c r="T135">
        <v>4.4512930000000003E-3</v>
      </c>
      <c r="U135">
        <v>5.2175820000000001E-3</v>
      </c>
      <c r="V135">
        <v>5.9698030000000001E-3</v>
      </c>
      <c r="W135">
        <v>6.7047119999999998E-3</v>
      </c>
      <c r="X135">
        <v>7.3907230000000001E-3</v>
      </c>
      <c r="Y135">
        <v>7.9483739999999994E-3</v>
      </c>
      <c r="Z135">
        <v>8.4775479999999997E-3</v>
      </c>
      <c r="AA135">
        <v>8.7599119999999999E-3</v>
      </c>
      <c r="AB135">
        <v>9.0422760000000001E-3</v>
      </c>
      <c r="AC135">
        <v>9.0124860000000001E-3</v>
      </c>
      <c r="AD135">
        <v>8.9595730000000002E-3</v>
      </c>
      <c r="AE135">
        <v>8.5707200000000004E-3</v>
      </c>
      <c r="AF135">
        <v>8.0749789999999995E-3</v>
      </c>
      <c r="AG135">
        <v>7.1592670000000004E-3</v>
      </c>
      <c r="AH135">
        <v>5.9471050000000003E-3</v>
      </c>
      <c r="AI135">
        <v>4.2436640000000003E-3</v>
      </c>
      <c r="AJ135">
        <v>1.8442459999999999E-3</v>
      </c>
      <c r="AK135">
        <v>2.1299999999999999E-5</v>
      </c>
      <c r="AL135">
        <v>1.03E-5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4.3300000000000002E-5</v>
      </c>
      <c r="BL135">
        <v>2.9413390000000001E-4</v>
      </c>
      <c r="BM135">
        <v>5.4500930000000005E-4</v>
      </c>
    </row>
    <row r="136" spans="1:65" x14ac:dyDescent="0.25">
      <c r="A136">
        <v>3883.75</v>
      </c>
      <c r="B136">
        <v>3.6778849999999998E-4</v>
      </c>
      <c r="C136">
        <v>5.2134800000000004E-4</v>
      </c>
      <c r="D136">
        <v>6.7490750000000004E-4</v>
      </c>
      <c r="E136">
        <v>8.2108799999999998E-4</v>
      </c>
      <c r="F136">
        <v>9.6573120000000001E-4</v>
      </c>
      <c r="G136">
        <v>1.091496E-3</v>
      </c>
      <c r="H136">
        <v>1.2073240000000001E-3</v>
      </c>
      <c r="I136">
        <v>1.3182549999999999E-3</v>
      </c>
      <c r="J136">
        <v>1.423941E-3</v>
      </c>
      <c r="K136">
        <v>1.5427850000000001E-3</v>
      </c>
      <c r="L136">
        <v>1.690869E-3</v>
      </c>
      <c r="M136">
        <v>1.8543500000000001E-3</v>
      </c>
      <c r="N136">
        <v>2.1140569999999999E-3</v>
      </c>
      <c r="O136">
        <v>2.3737649999999999E-3</v>
      </c>
      <c r="P136">
        <v>2.78707E-3</v>
      </c>
      <c r="Q136">
        <v>3.205861E-3</v>
      </c>
      <c r="R136">
        <v>3.7338739999999999E-3</v>
      </c>
      <c r="S136">
        <v>4.2903799999999999E-3</v>
      </c>
      <c r="T136">
        <v>4.8710400000000001E-3</v>
      </c>
      <c r="U136">
        <v>5.4664609999999997E-3</v>
      </c>
      <c r="V136">
        <v>6.0185409999999996E-3</v>
      </c>
      <c r="W136">
        <v>6.5172779999999996E-3</v>
      </c>
      <c r="X136">
        <v>6.9561830000000003E-3</v>
      </c>
      <c r="Y136">
        <v>7.2380309999999998E-3</v>
      </c>
      <c r="Z136">
        <v>7.4899370000000003E-3</v>
      </c>
      <c r="AA136">
        <v>7.4823390000000002E-3</v>
      </c>
      <c r="AB136">
        <v>7.474741E-3</v>
      </c>
      <c r="AC136">
        <v>7.1797129999999999E-3</v>
      </c>
      <c r="AD136">
        <v>6.8633950000000004E-3</v>
      </c>
      <c r="AE136">
        <v>6.3336199999999999E-3</v>
      </c>
      <c r="AF136">
        <v>5.7359280000000004E-3</v>
      </c>
      <c r="AG136">
        <v>5.0171699999999996E-3</v>
      </c>
      <c r="AH136">
        <v>4.2129530000000002E-3</v>
      </c>
      <c r="AI136">
        <v>3.3799139999999999E-3</v>
      </c>
      <c r="AJ136">
        <v>2.5060460000000001E-3</v>
      </c>
      <c r="AK136">
        <v>1.6639479999999999E-3</v>
      </c>
      <c r="AL136">
        <v>9.2170149999999998E-4</v>
      </c>
      <c r="AM136">
        <v>2.2332210000000001E-4</v>
      </c>
      <c r="AN136">
        <v>1.171548E-4</v>
      </c>
      <c r="AO136">
        <v>1.1E-5</v>
      </c>
      <c r="AP136">
        <v>0</v>
      </c>
      <c r="AQ136">
        <v>0</v>
      </c>
      <c r="AR136">
        <v>0</v>
      </c>
      <c r="AS136">
        <v>0</v>
      </c>
      <c r="AT136">
        <v>9.3900000000000006E-5</v>
      </c>
      <c r="AU136">
        <v>2.6395550000000002E-4</v>
      </c>
      <c r="AV136">
        <v>4.2011460000000001E-4</v>
      </c>
      <c r="AW136">
        <v>5.534588E-4</v>
      </c>
      <c r="AX136">
        <v>6.4737340000000005E-4</v>
      </c>
      <c r="AY136">
        <v>5.901414E-4</v>
      </c>
      <c r="AZ136">
        <v>5.2762410000000001E-4</v>
      </c>
      <c r="BA136">
        <v>3.171173E-4</v>
      </c>
      <c r="BB136">
        <v>1.0661050000000001E-4</v>
      </c>
      <c r="BC136">
        <v>4.6799999999999999E-5</v>
      </c>
      <c r="BD136">
        <v>1.11E-5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x14ac:dyDescent="0.25">
      <c r="A137">
        <v>3884.375</v>
      </c>
      <c r="B137">
        <v>0</v>
      </c>
      <c r="C137">
        <v>1.561418E-4</v>
      </c>
      <c r="D137">
        <v>3.1227890000000002E-4</v>
      </c>
      <c r="E137">
        <v>5.5535939999999998E-4</v>
      </c>
      <c r="F137">
        <v>8.1655309999999995E-4</v>
      </c>
      <c r="G137">
        <v>1.0680539999999999E-3</v>
      </c>
      <c r="H137">
        <v>1.3144529999999999E-3</v>
      </c>
      <c r="I137">
        <v>1.5472490000000001E-3</v>
      </c>
      <c r="J137">
        <v>1.765471E-3</v>
      </c>
      <c r="K137">
        <v>1.9845800000000001E-3</v>
      </c>
      <c r="L137">
        <v>2.2056580000000001E-3</v>
      </c>
      <c r="M137">
        <v>2.4345349999999998E-3</v>
      </c>
      <c r="N137">
        <v>2.712159E-3</v>
      </c>
      <c r="O137">
        <v>2.9897819999999999E-3</v>
      </c>
      <c r="P137">
        <v>3.3611840000000001E-3</v>
      </c>
      <c r="Q137">
        <v>3.7359340000000002E-3</v>
      </c>
      <c r="R137">
        <v>4.1801440000000002E-3</v>
      </c>
      <c r="S137">
        <v>4.6424730000000003E-3</v>
      </c>
      <c r="T137">
        <v>5.1170959999999998E-3</v>
      </c>
      <c r="U137">
        <v>5.5992330000000003E-3</v>
      </c>
      <c r="V137">
        <v>6.0459700000000003E-3</v>
      </c>
      <c r="W137">
        <v>6.4491360000000003E-3</v>
      </c>
      <c r="X137">
        <v>6.8042959999999996E-3</v>
      </c>
      <c r="Y137">
        <v>7.033437E-3</v>
      </c>
      <c r="Z137">
        <v>7.23706E-3</v>
      </c>
      <c r="AA137">
        <v>7.219512E-3</v>
      </c>
      <c r="AB137">
        <v>7.2019639999999999E-3</v>
      </c>
      <c r="AC137">
        <v>6.9056359999999997E-3</v>
      </c>
      <c r="AD137">
        <v>6.5886579999999998E-3</v>
      </c>
      <c r="AE137">
        <v>6.0091659999999998E-3</v>
      </c>
      <c r="AF137">
        <v>5.3461460000000004E-3</v>
      </c>
      <c r="AG137">
        <v>4.4664300000000004E-3</v>
      </c>
      <c r="AH137">
        <v>3.433752E-3</v>
      </c>
      <c r="AI137">
        <v>2.2961140000000001E-3</v>
      </c>
      <c r="AJ137">
        <v>1.009783E-3</v>
      </c>
      <c r="AK137">
        <v>3.0199999999999999E-5</v>
      </c>
      <c r="AL137">
        <v>1.4600000000000001E-5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2.9894680000000002E-4</v>
      </c>
      <c r="AU137">
        <v>8.4077960000000004E-4</v>
      </c>
      <c r="AV137">
        <v>1.1879989999999999E-3</v>
      </c>
      <c r="AW137">
        <v>1.216759E-3</v>
      </c>
      <c r="AX137">
        <v>1.121515E-3</v>
      </c>
      <c r="AY137">
        <v>5.5092189999999999E-4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</row>
    <row r="138" spans="1:65" x14ac:dyDescent="0.25">
      <c r="A138">
        <v>3885</v>
      </c>
      <c r="B138">
        <v>2.271179E-4</v>
      </c>
      <c r="C138">
        <v>4.1382609999999998E-4</v>
      </c>
      <c r="D138">
        <v>6.005343E-4</v>
      </c>
      <c r="E138">
        <v>7.8737360000000005E-4</v>
      </c>
      <c r="F138">
        <v>9.7424009999999995E-4</v>
      </c>
      <c r="G138">
        <v>1.145503E-3</v>
      </c>
      <c r="H138">
        <v>1.308554E-3</v>
      </c>
      <c r="I138">
        <v>1.4713619999999999E-3</v>
      </c>
      <c r="J138">
        <v>1.6339080000000001E-3</v>
      </c>
      <c r="K138">
        <v>1.81256E-3</v>
      </c>
      <c r="L138">
        <v>2.027002E-3</v>
      </c>
      <c r="M138">
        <v>2.2554770000000001E-3</v>
      </c>
      <c r="N138">
        <v>2.5716580000000001E-3</v>
      </c>
      <c r="O138">
        <v>2.8878390000000001E-3</v>
      </c>
      <c r="P138">
        <v>3.3170220000000002E-3</v>
      </c>
      <c r="Q138">
        <v>3.7502410000000001E-3</v>
      </c>
      <c r="R138">
        <v>4.2446259999999996E-3</v>
      </c>
      <c r="S138">
        <v>4.754968E-3</v>
      </c>
      <c r="T138">
        <v>5.2563130000000003E-3</v>
      </c>
      <c r="U138">
        <v>5.7521619999999999E-3</v>
      </c>
      <c r="V138">
        <v>6.1916769999999996E-3</v>
      </c>
      <c r="W138">
        <v>6.5618589999999997E-3</v>
      </c>
      <c r="X138">
        <v>6.8753269999999997E-3</v>
      </c>
      <c r="Y138">
        <v>7.0399210000000002E-3</v>
      </c>
      <c r="Z138">
        <v>7.1819570000000001E-3</v>
      </c>
      <c r="AA138">
        <v>7.1284850000000004E-3</v>
      </c>
      <c r="AB138">
        <v>7.0750140000000001E-3</v>
      </c>
      <c r="AC138">
        <v>6.8434669999999998E-3</v>
      </c>
      <c r="AD138">
        <v>6.5987299999999997E-3</v>
      </c>
      <c r="AE138">
        <v>6.169417E-3</v>
      </c>
      <c r="AF138">
        <v>5.6813760000000001E-3</v>
      </c>
      <c r="AG138">
        <v>4.9056569999999999E-3</v>
      </c>
      <c r="AH138">
        <v>3.926873E-3</v>
      </c>
      <c r="AI138">
        <v>2.7144180000000001E-3</v>
      </c>
      <c r="AJ138">
        <v>1.1709279999999999E-3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4.5300000000000003E-5</v>
      </c>
      <c r="BL138">
        <v>3.0798099999999998E-4</v>
      </c>
      <c r="BM138">
        <v>5.7066699999999996E-4</v>
      </c>
    </row>
    <row r="139" spans="1:65" x14ac:dyDescent="0.25">
      <c r="A139">
        <v>3885.625</v>
      </c>
      <c r="B139">
        <v>9.6282330000000001E-4</v>
      </c>
      <c r="C139">
        <v>1.1097870000000001E-3</v>
      </c>
      <c r="D139">
        <v>1.256751E-3</v>
      </c>
      <c r="E139">
        <v>1.3116689999999999E-3</v>
      </c>
      <c r="F139">
        <v>1.3474120000000001E-3</v>
      </c>
      <c r="G139">
        <v>1.324001E-3</v>
      </c>
      <c r="H139">
        <v>1.269456E-3</v>
      </c>
      <c r="I139">
        <v>1.2156199999999999E-3</v>
      </c>
      <c r="J139">
        <v>1.1625419999999999E-3</v>
      </c>
      <c r="K139">
        <v>1.144946E-3</v>
      </c>
      <c r="L139">
        <v>1.206195E-3</v>
      </c>
      <c r="M139">
        <v>1.294555E-3</v>
      </c>
      <c r="N139">
        <v>1.552353E-3</v>
      </c>
      <c r="O139">
        <v>1.8101510000000001E-3</v>
      </c>
      <c r="P139">
        <v>2.2755700000000002E-3</v>
      </c>
      <c r="Q139">
        <v>2.748403E-3</v>
      </c>
      <c r="R139">
        <v>3.3518689999999999E-3</v>
      </c>
      <c r="S139">
        <v>3.9894129999999998E-3</v>
      </c>
      <c r="T139">
        <v>4.6648949999999996E-3</v>
      </c>
      <c r="U139">
        <v>5.3635610000000002E-3</v>
      </c>
      <c r="V139">
        <v>6.0309389999999999E-3</v>
      </c>
      <c r="W139">
        <v>6.6598079999999997E-3</v>
      </c>
      <c r="X139">
        <v>7.2353460000000001E-3</v>
      </c>
      <c r="Y139">
        <v>7.670891E-3</v>
      </c>
      <c r="Z139">
        <v>8.077018E-3</v>
      </c>
      <c r="AA139">
        <v>8.2281999999999998E-3</v>
      </c>
      <c r="AB139">
        <v>8.3793830000000007E-3</v>
      </c>
      <c r="AC139">
        <v>8.1876799999999993E-3</v>
      </c>
      <c r="AD139">
        <v>7.970576E-3</v>
      </c>
      <c r="AE139">
        <v>7.3357220000000002E-3</v>
      </c>
      <c r="AF139">
        <v>6.5679479999999997E-3</v>
      </c>
      <c r="AG139">
        <v>5.2403199999999997E-3</v>
      </c>
      <c r="AH139">
        <v>3.5175010000000001E-3</v>
      </c>
      <c r="AI139">
        <v>2.029941E-3</v>
      </c>
      <c r="AJ139">
        <v>8.7566339999999997E-4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3.1000000000000001E-5</v>
      </c>
      <c r="BL139">
        <v>2.1052089999999999E-4</v>
      </c>
      <c r="BM139">
        <v>3.9007910000000002E-4</v>
      </c>
    </row>
    <row r="140" spans="1:65" x14ac:dyDescent="0.25">
      <c r="A140">
        <v>3886.25</v>
      </c>
      <c r="B140">
        <v>1.0018760000000001E-3</v>
      </c>
      <c r="C140">
        <v>1.1084860000000001E-3</v>
      </c>
      <c r="D140">
        <v>1.2150959999999999E-3</v>
      </c>
      <c r="E140">
        <v>1.2166270000000001E-3</v>
      </c>
      <c r="F140">
        <v>1.1962660000000001E-3</v>
      </c>
      <c r="G140">
        <v>1.1163849999999999E-3</v>
      </c>
      <c r="H140">
        <v>1.005178E-3</v>
      </c>
      <c r="I140">
        <v>9.0221940000000003E-4</v>
      </c>
      <c r="J140">
        <v>8.0809950000000001E-4</v>
      </c>
      <c r="K140">
        <v>7.5800300000000004E-4</v>
      </c>
      <c r="L140">
        <v>8.0573690000000002E-4</v>
      </c>
      <c r="M140">
        <v>8.8509340000000002E-4</v>
      </c>
      <c r="N140">
        <v>1.1620910000000001E-3</v>
      </c>
      <c r="O140">
        <v>1.439088E-3</v>
      </c>
      <c r="P140">
        <v>1.9556790000000001E-3</v>
      </c>
      <c r="Q140">
        <v>2.4808270000000001E-3</v>
      </c>
      <c r="R140">
        <v>3.1632819999999999E-3</v>
      </c>
      <c r="S140">
        <v>3.8867730000000001E-3</v>
      </c>
      <c r="T140">
        <v>4.6686089999999998E-3</v>
      </c>
      <c r="U140">
        <v>5.4860990000000004E-3</v>
      </c>
      <c r="V140">
        <v>6.2839089999999998E-3</v>
      </c>
      <c r="W140">
        <v>7.0574959999999999E-3</v>
      </c>
      <c r="X140">
        <v>7.778465E-3</v>
      </c>
      <c r="Y140">
        <v>8.3613130000000004E-3</v>
      </c>
      <c r="Z140">
        <v>8.9094099999999996E-3</v>
      </c>
      <c r="AA140">
        <v>9.1563419999999996E-3</v>
      </c>
      <c r="AB140">
        <v>9.4032730000000002E-3</v>
      </c>
      <c r="AC140">
        <v>9.1841839999999998E-3</v>
      </c>
      <c r="AD140">
        <v>8.9305749999999996E-3</v>
      </c>
      <c r="AE140">
        <v>8.1105269999999993E-3</v>
      </c>
      <c r="AF140">
        <v>7.1102470000000001E-3</v>
      </c>
      <c r="AG140">
        <v>5.4385780000000003E-3</v>
      </c>
      <c r="AH140">
        <v>3.2929880000000002E-3</v>
      </c>
      <c r="AI140">
        <v>1.647567E-3</v>
      </c>
      <c r="AJ140">
        <v>7.1071760000000002E-4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6.1E-6</v>
      </c>
      <c r="BL140">
        <v>4.1600000000000002E-5</v>
      </c>
      <c r="BM140">
        <v>7.7100000000000004E-5</v>
      </c>
    </row>
    <row r="141" spans="1:65" x14ac:dyDescent="0.25">
      <c r="A141">
        <v>3886.875</v>
      </c>
      <c r="B141">
        <v>3.2777220000000001E-4</v>
      </c>
      <c r="C141">
        <v>3.7779969999999997E-4</v>
      </c>
      <c r="D141">
        <v>4.2782710000000002E-4</v>
      </c>
      <c r="E141">
        <v>4.262267E-4</v>
      </c>
      <c r="F141">
        <v>4.1387059999999998E-4</v>
      </c>
      <c r="G141">
        <v>3.7908899999999999E-4</v>
      </c>
      <c r="H141">
        <v>3.325046E-4</v>
      </c>
      <c r="I141">
        <v>3.095191E-4</v>
      </c>
      <c r="J141">
        <v>3.1181809999999998E-4</v>
      </c>
      <c r="K141">
        <v>3.6071999999999998E-4</v>
      </c>
      <c r="L141">
        <v>5.1318369999999998E-4</v>
      </c>
      <c r="M141">
        <v>6.9503450000000004E-4</v>
      </c>
      <c r="N141">
        <v>1.0605549999999999E-3</v>
      </c>
      <c r="O141">
        <v>1.426075E-3</v>
      </c>
      <c r="P141">
        <v>2.0086539999999999E-3</v>
      </c>
      <c r="Q141">
        <v>2.5989849999999998E-3</v>
      </c>
      <c r="R141">
        <v>3.324858E-3</v>
      </c>
      <c r="S141">
        <v>4.0860899999999997E-3</v>
      </c>
      <c r="T141">
        <v>4.886151E-3</v>
      </c>
      <c r="U141">
        <v>5.7099409999999996E-3</v>
      </c>
      <c r="V141">
        <v>6.5000479999999996E-3</v>
      </c>
      <c r="W141">
        <v>7.2486959999999998E-3</v>
      </c>
      <c r="X141">
        <v>7.9403029999999993E-3</v>
      </c>
      <c r="Y141">
        <v>8.4821730000000008E-3</v>
      </c>
      <c r="Z141">
        <v>8.9913749999999994E-3</v>
      </c>
      <c r="AA141">
        <v>9.2174349999999995E-3</v>
      </c>
      <c r="AB141">
        <v>9.4434949999999997E-3</v>
      </c>
      <c r="AC141">
        <v>9.2677939999999993E-3</v>
      </c>
      <c r="AD141">
        <v>9.0623309999999999E-3</v>
      </c>
      <c r="AE141">
        <v>8.3695790000000003E-3</v>
      </c>
      <c r="AF141">
        <v>7.5217790000000001E-3</v>
      </c>
      <c r="AG141">
        <v>6.0554509999999999E-3</v>
      </c>
      <c r="AH141">
        <v>4.1525149999999999E-3</v>
      </c>
      <c r="AI141">
        <v>2.4585259999999999E-3</v>
      </c>
      <c r="AJ141">
        <v>1.0605429999999999E-3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x14ac:dyDescent="0.25">
      <c r="A142">
        <v>3887.5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7.6699999999999994E-5</v>
      </c>
      <c r="N142">
        <v>6.3293599999999996E-4</v>
      </c>
      <c r="O142">
        <v>1.1891479999999999E-3</v>
      </c>
      <c r="P142">
        <v>1.9888309999999999E-3</v>
      </c>
      <c r="Q142">
        <v>2.7972090000000002E-3</v>
      </c>
      <c r="R142">
        <v>3.7131289999999999E-3</v>
      </c>
      <c r="S142">
        <v>4.6571030000000001E-3</v>
      </c>
      <c r="T142">
        <v>5.5704429999999996E-3</v>
      </c>
      <c r="U142">
        <v>6.4650640000000004E-3</v>
      </c>
      <c r="V142">
        <v>7.2442770000000004E-3</v>
      </c>
      <c r="W142">
        <v>7.8814499999999999E-3</v>
      </c>
      <c r="X142">
        <v>8.4133360000000004E-3</v>
      </c>
      <c r="Y142">
        <v>8.6688459999999991E-3</v>
      </c>
      <c r="Z142">
        <v>8.8883680000000007E-3</v>
      </c>
      <c r="AA142">
        <v>8.7959979999999993E-3</v>
      </c>
      <c r="AB142">
        <v>8.7036270000000002E-3</v>
      </c>
      <c r="AC142">
        <v>8.4192329999999999E-3</v>
      </c>
      <c r="AD142">
        <v>8.1206160000000006E-3</v>
      </c>
      <c r="AE142">
        <v>7.6951399999999996E-3</v>
      </c>
      <c r="AF142">
        <v>7.2293000000000001E-3</v>
      </c>
      <c r="AG142">
        <v>6.4651220000000002E-3</v>
      </c>
      <c r="AH142">
        <v>5.4903529999999999E-3</v>
      </c>
      <c r="AI142">
        <v>3.9819970000000001E-3</v>
      </c>
      <c r="AJ142">
        <v>1.7177270000000001E-3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</row>
    <row r="143" spans="1:65" x14ac:dyDescent="0.25">
      <c r="A143">
        <v>3888.125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6.69E-5</v>
      </c>
      <c r="N143">
        <v>5.5212730000000002E-4</v>
      </c>
      <c r="O143">
        <v>1.0373260000000001E-3</v>
      </c>
      <c r="P143">
        <v>2.1083030000000002E-3</v>
      </c>
      <c r="Q143">
        <v>3.2001999999999998E-3</v>
      </c>
      <c r="R143">
        <v>4.3499530000000002E-3</v>
      </c>
      <c r="S143">
        <v>5.5148000000000003E-3</v>
      </c>
      <c r="T143">
        <v>6.5727479999999998E-3</v>
      </c>
      <c r="U143">
        <v>7.5653680000000003E-3</v>
      </c>
      <c r="V143">
        <v>8.3625539999999995E-3</v>
      </c>
      <c r="W143">
        <v>8.9192019999999993E-3</v>
      </c>
      <c r="X143">
        <v>9.3176490000000008E-3</v>
      </c>
      <c r="Y143">
        <v>9.3008159999999999E-3</v>
      </c>
      <c r="Z143">
        <v>9.2346089999999995E-3</v>
      </c>
      <c r="AA143">
        <v>8.7404969999999998E-3</v>
      </c>
      <c r="AB143">
        <v>8.2463850000000002E-3</v>
      </c>
      <c r="AC143">
        <v>7.5766510000000002E-3</v>
      </c>
      <c r="AD143">
        <v>6.8939090000000001E-3</v>
      </c>
      <c r="AE143">
        <v>6.2736220000000004E-3</v>
      </c>
      <c r="AF143">
        <v>5.6732090000000002E-3</v>
      </c>
      <c r="AG143">
        <v>5.1081929999999996E-3</v>
      </c>
      <c r="AH143">
        <v>4.5681660000000002E-3</v>
      </c>
      <c r="AI143">
        <v>3.8544030000000002E-3</v>
      </c>
      <c r="AJ143">
        <v>2.894513E-3</v>
      </c>
      <c r="AK143">
        <v>1.9256189999999999E-3</v>
      </c>
      <c r="AL143">
        <v>9.2842559999999996E-4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4.3099999999999997E-5</v>
      </c>
      <c r="BL143">
        <v>2.9331790000000001E-4</v>
      </c>
      <c r="BM143">
        <v>5.4349719999999995E-4</v>
      </c>
    </row>
    <row r="144" spans="1:65" x14ac:dyDescent="0.25">
      <c r="A144">
        <v>3888.75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2.1642389999999999E-4</v>
      </c>
      <c r="L144">
        <v>9.1377470000000003E-4</v>
      </c>
      <c r="M144">
        <v>1.6280419999999999E-3</v>
      </c>
      <c r="N144">
        <v>2.4480399999999999E-3</v>
      </c>
      <c r="O144">
        <v>3.268038E-3</v>
      </c>
      <c r="P144">
        <v>4.0904239999999996E-3</v>
      </c>
      <c r="Q144">
        <v>4.9128940000000001E-3</v>
      </c>
      <c r="R144">
        <v>5.6759419999999998E-3</v>
      </c>
      <c r="S144">
        <v>6.4234890000000001E-3</v>
      </c>
      <c r="T144">
        <v>7.061599E-3</v>
      </c>
      <c r="U144">
        <v>7.6328330000000003E-3</v>
      </c>
      <c r="V144">
        <v>8.0757750000000003E-3</v>
      </c>
      <c r="W144">
        <v>8.3608209999999992E-3</v>
      </c>
      <c r="X144">
        <v>8.5463369999999993E-3</v>
      </c>
      <c r="Y144">
        <v>8.4705939999999997E-3</v>
      </c>
      <c r="Z144">
        <v>8.357115E-3</v>
      </c>
      <c r="AA144">
        <v>7.916602E-3</v>
      </c>
      <c r="AB144">
        <v>7.4760900000000003E-3</v>
      </c>
      <c r="AC144">
        <v>6.765592E-3</v>
      </c>
      <c r="AD144">
        <v>6.0350960000000002E-3</v>
      </c>
      <c r="AE144">
        <v>5.2050400000000002E-3</v>
      </c>
      <c r="AF144">
        <v>4.3433070000000002E-3</v>
      </c>
      <c r="AG144">
        <v>3.5420970000000001E-3</v>
      </c>
      <c r="AH144">
        <v>2.7836100000000002E-3</v>
      </c>
      <c r="AI144">
        <v>2.1487910000000002E-3</v>
      </c>
      <c r="AJ144">
        <v>1.6891689999999999E-3</v>
      </c>
      <c r="AK144">
        <v>1.2911209999999999E-3</v>
      </c>
      <c r="AL144">
        <v>1.0865930000000001E-3</v>
      </c>
      <c r="AM144">
        <v>8.7920819999999999E-4</v>
      </c>
      <c r="AN144">
        <v>6.3325600000000001E-4</v>
      </c>
      <c r="AO144">
        <v>3.8730390000000001E-4</v>
      </c>
      <c r="AP144">
        <v>2.1252320000000001E-4</v>
      </c>
      <c r="AQ144">
        <v>4.6E-5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1.4600000000000001E-5</v>
      </c>
      <c r="BJ144">
        <v>5.7000000000000003E-5</v>
      </c>
      <c r="BK144">
        <v>1.5366809999999999E-4</v>
      </c>
      <c r="BL144">
        <v>5.10535E-4</v>
      </c>
      <c r="BM144">
        <v>8.6740190000000005E-4</v>
      </c>
    </row>
    <row r="145" spans="1:65" x14ac:dyDescent="0.25">
      <c r="A145">
        <v>3889.375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2.7274200000000003E-4</v>
      </c>
      <c r="H145">
        <v>6.8902549999999996E-4</v>
      </c>
      <c r="I145">
        <v>1.28813E-3</v>
      </c>
      <c r="J145">
        <v>2.0831140000000001E-3</v>
      </c>
      <c r="K145">
        <v>2.8583440000000001E-3</v>
      </c>
      <c r="L145">
        <v>3.5896769999999999E-3</v>
      </c>
      <c r="M145">
        <v>4.2936670000000001E-3</v>
      </c>
      <c r="N145">
        <v>4.8267659999999997E-3</v>
      </c>
      <c r="O145">
        <v>5.3598639999999998E-3</v>
      </c>
      <c r="P145">
        <v>5.6511260000000002E-3</v>
      </c>
      <c r="Q145">
        <v>5.9337519999999996E-3</v>
      </c>
      <c r="R145">
        <v>6.0546849999999998E-3</v>
      </c>
      <c r="S145">
        <v>6.1334359999999999E-3</v>
      </c>
      <c r="T145">
        <v>6.1629739999999999E-3</v>
      </c>
      <c r="U145">
        <v>6.162435E-3</v>
      </c>
      <c r="V145">
        <v>6.1848909999999997E-3</v>
      </c>
      <c r="W145">
        <v>6.2356499999999997E-3</v>
      </c>
      <c r="X145">
        <v>6.3060599999999996E-3</v>
      </c>
      <c r="Y145">
        <v>6.4280539999999999E-3</v>
      </c>
      <c r="Z145">
        <v>6.5381279999999998E-3</v>
      </c>
      <c r="AA145">
        <v>6.5448980000000004E-3</v>
      </c>
      <c r="AB145">
        <v>6.5516680000000001E-3</v>
      </c>
      <c r="AC145">
        <v>6.1134029999999999E-3</v>
      </c>
      <c r="AD145">
        <v>5.6421709999999996E-3</v>
      </c>
      <c r="AE145">
        <v>4.554214E-3</v>
      </c>
      <c r="AF145">
        <v>3.2700260000000001E-3</v>
      </c>
      <c r="AG145">
        <v>1.9996409999999999E-3</v>
      </c>
      <c r="AH145">
        <v>7.3900080000000002E-4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4.3000000000000002E-5</v>
      </c>
      <c r="BF145">
        <v>1.052399E-4</v>
      </c>
      <c r="BG145">
        <v>1.8098330000000001E-4</v>
      </c>
      <c r="BH145">
        <v>2.6929029999999999E-4</v>
      </c>
      <c r="BI145">
        <v>3.3423730000000003E-4</v>
      </c>
      <c r="BJ145">
        <v>3.5480050000000001E-4</v>
      </c>
      <c r="BK145">
        <v>3.699919E-4</v>
      </c>
      <c r="BL145">
        <v>3.593984E-4</v>
      </c>
      <c r="BM145">
        <v>3.4880499999999999E-4</v>
      </c>
    </row>
    <row r="146" spans="1:65" x14ac:dyDescent="0.25">
      <c r="A146">
        <v>3890</v>
      </c>
      <c r="B146">
        <v>4.4000000000000002E-6</v>
      </c>
      <c r="C146">
        <v>3.335376E-4</v>
      </c>
      <c r="D146">
        <v>6.6263179999999995E-4</v>
      </c>
      <c r="E146">
        <v>1.1710100000000001E-3</v>
      </c>
      <c r="F146">
        <v>1.71674E-3</v>
      </c>
      <c r="G146">
        <v>2.3412900000000002E-3</v>
      </c>
      <c r="H146">
        <v>3.007324E-3</v>
      </c>
      <c r="I146">
        <v>3.659968E-3</v>
      </c>
      <c r="J146">
        <v>4.2982649999999999E-3</v>
      </c>
      <c r="K146">
        <v>4.8839360000000002E-3</v>
      </c>
      <c r="L146">
        <v>5.3526620000000002E-3</v>
      </c>
      <c r="M146">
        <v>5.7854849999999999E-3</v>
      </c>
      <c r="N146">
        <v>5.9939149999999998E-3</v>
      </c>
      <c r="O146">
        <v>6.2023449999999997E-3</v>
      </c>
      <c r="P146">
        <v>6.1491769999999996E-3</v>
      </c>
      <c r="Q146">
        <v>6.0866669999999996E-3</v>
      </c>
      <c r="R146">
        <v>5.8698530000000004E-3</v>
      </c>
      <c r="S146">
        <v>5.6127859999999998E-3</v>
      </c>
      <c r="T146">
        <v>5.3192810000000004E-3</v>
      </c>
      <c r="U146">
        <v>5.0035069999999999E-3</v>
      </c>
      <c r="V146">
        <v>4.7204009999999999E-3</v>
      </c>
      <c r="W146">
        <v>4.4775029999999999E-3</v>
      </c>
      <c r="X146">
        <v>4.2664720000000003E-3</v>
      </c>
      <c r="Y146">
        <v>4.1390949999999998E-3</v>
      </c>
      <c r="Z146">
        <v>4.0119780000000002E-3</v>
      </c>
      <c r="AA146">
        <v>3.8871090000000001E-3</v>
      </c>
      <c r="AB146">
        <v>3.7622390000000001E-3</v>
      </c>
      <c r="AC146">
        <v>3.3944539999999999E-3</v>
      </c>
      <c r="AD146">
        <v>3.0086750000000002E-3</v>
      </c>
      <c r="AE146">
        <v>2.1846769999999999E-3</v>
      </c>
      <c r="AF146">
        <v>1.221247E-3</v>
      </c>
      <c r="AG146">
        <v>6.006192E-4</v>
      </c>
      <c r="AH146">
        <v>2.219709E-4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x14ac:dyDescent="0.25">
      <c r="A147">
        <v>3890.625</v>
      </c>
      <c r="B147">
        <v>9.768413000000001E-4</v>
      </c>
      <c r="C147">
        <v>1.571444E-3</v>
      </c>
      <c r="D147">
        <v>2.1660469999999999E-3</v>
      </c>
      <c r="E147">
        <v>2.930396E-3</v>
      </c>
      <c r="F147">
        <v>3.7301080000000002E-3</v>
      </c>
      <c r="G147">
        <v>4.5586680000000001E-3</v>
      </c>
      <c r="H147">
        <v>5.4024099999999999E-3</v>
      </c>
      <c r="I147">
        <v>6.1753099999999998E-3</v>
      </c>
      <c r="J147">
        <v>6.8723079999999997E-3</v>
      </c>
      <c r="K147">
        <v>7.4742710000000002E-3</v>
      </c>
      <c r="L147">
        <v>7.8650460000000005E-3</v>
      </c>
      <c r="M147">
        <v>8.2015179999999997E-3</v>
      </c>
      <c r="N147">
        <v>8.1986009999999998E-3</v>
      </c>
      <c r="O147">
        <v>8.1956830000000005E-3</v>
      </c>
      <c r="P147">
        <v>7.8245640000000009E-3</v>
      </c>
      <c r="Q147">
        <v>7.4402950000000004E-3</v>
      </c>
      <c r="R147">
        <v>6.8463760000000004E-3</v>
      </c>
      <c r="S147">
        <v>6.1977660000000004E-3</v>
      </c>
      <c r="T147">
        <v>5.498434E-3</v>
      </c>
      <c r="U147">
        <v>4.7681049999999999E-3</v>
      </c>
      <c r="V147">
        <v>4.0785070000000003E-3</v>
      </c>
      <c r="W147">
        <v>3.4390419999999998E-3</v>
      </c>
      <c r="X147">
        <v>2.8478800000000001E-3</v>
      </c>
      <c r="Y147">
        <v>2.383516E-3</v>
      </c>
      <c r="Z147">
        <v>1.9314899999999999E-3</v>
      </c>
      <c r="AA147">
        <v>1.5863839999999999E-3</v>
      </c>
      <c r="AB147">
        <v>1.241278E-3</v>
      </c>
      <c r="AC147">
        <v>8.1826390000000004E-4</v>
      </c>
      <c r="AD147">
        <v>3.894786E-4</v>
      </c>
      <c r="AE147">
        <v>1.861148E-4</v>
      </c>
      <c r="AF147">
        <v>5.4500000000000003E-5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</row>
    <row r="148" spans="1:65" x14ac:dyDescent="0.25">
      <c r="A148">
        <v>3891.25</v>
      </c>
      <c r="B148">
        <v>2.5376779999999998E-3</v>
      </c>
      <c r="C148">
        <v>3.3488049999999998E-3</v>
      </c>
      <c r="D148">
        <v>4.1599330000000002E-3</v>
      </c>
      <c r="E148">
        <v>5.0315459999999996E-3</v>
      </c>
      <c r="F148">
        <v>5.9157610000000003E-3</v>
      </c>
      <c r="G148">
        <v>6.7277370000000001E-3</v>
      </c>
      <c r="H148">
        <v>7.5016930000000002E-3</v>
      </c>
      <c r="I148">
        <v>8.1477189999999994E-3</v>
      </c>
      <c r="J148">
        <v>8.6566769999999998E-3</v>
      </c>
      <c r="K148">
        <v>9.0537320000000001E-3</v>
      </c>
      <c r="L148">
        <v>9.2021120000000001E-3</v>
      </c>
      <c r="M148">
        <v>9.296917E-3</v>
      </c>
      <c r="N148">
        <v>9.0568669999999997E-3</v>
      </c>
      <c r="O148">
        <v>8.8168180000000006E-3</v>
      </c>
      <c r="P148">
        <v>8.244721E-3</v>
      </c>
      <c r="Q148">
        <v>7.6607660000000003E-3</v>
      </c>
      <c r="R148">
        <v>6.8906200000000001E-3</v>
      </c>
      <c r="S148">
        <v>6.071903E-3</v>
      </c>
      <c r="T148">
        <v>5.1940010000000002E-3</v>
      </c>
      <c r="U148">
        <v>4.2799320000000002E-3</v>
      </c>
      <c r="V148">
        <v>3.3802139999999999E-3</v>
      </c>
      <c r="W148">
        <v>2.498157E-3</v>
      </c>
      <c r="X148">
        <v>1.651429E-3</v>
      </c>
      <c r="Y148">
        <v>8.9743609999999997E-4</v>
      </c>
      <c r="Z148">
        <v>2.10898E-4</v>
      </c>
      <c r="AA148">
        <v>1.089662E-4</v>
      </c>
      <c r="AB148">
        <v>6.9999999999999999E-6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1.104907E-4</v>
      </c>
      <c r="AS148">
        <v>2.6306680000000001E-4</v>
      </c>
      <c r="AT148">
        <v>2.47283E-4</v>
      </c>
      <c r="AU148">
        <v>9.4699999999999998E-5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5" x14ac:dyDescent="0.25">
      <c r="A149">
        <v>3891.875</v>
      </c>
      <c r="B149">
        <v>3.2296870000000002E-3</v>
      </c>
      <c r="C149">
        <v>4.0825369999999998E-3</v>
      </c>
      <c r="D149">
        <v>4.9353879999999998E-3</v>
      </c>
      <c r="E149">
        <v>5.7902889999999997E-3</v>
      </c>
      <c r="F149">
        <v>6.6456179999999998E-3</v>
      </c>
      <c r="G149">
        <v>7.3923310000000002E-3</v>
      </c>
      <c r="H149">
        <v>8.0818790000000001E-3</v>
      </c>
      <c r="I149">
        <v>8.6330260000000002E-3</v>
      </c>
      <c r="J149">
        <v>9.0358850000000004E-3</v>
      </c>
      <c r="K149">
        <v>9.3304530000000007E-3</v>
      </c>
      <c r="L149">
        <v>9.3843720000000002E-3</v>
      </c>
      <c r="M149">
        <v>9.388927E-3</v>
      </c>
      <c r="N149">
        <v>9.0849520000000003E-3</v>
      </c>
      <c r="O149">
        <v>8.7809759999999994E-3</v>
      </c>
      <c r="P149">
        <v>8.1736240000000009E-3</v>
      </c>
      <c r="Q149">
        <v>7.5554359999999996E-3</v>
      </c>
      <c r="R149">
        <v>6.7608859999999998E-3</v>
      </c>
      <c r="S149">
        <v>5.9203299999999997E-3</v>
      </c>
      <c r="T149">
        <v>5.0125359999999997E-3</v>
      </c>
      <c r="U149">
        <v>4.0636539999999999E-3</v>
      </c>
      <c r="V149">
        <v>3.1125340000000001E-3</v>
      </c>
      <c r="W149">
        <v>2.1586600000000002E-3</v>
      </c>
      <c r="X149">
        <v>1.281522E-3</v>
      </c>
      <c r="Y149">
        <v>6.0581260000000005E-4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2.870026E-4</v>
      </c>
      <c r="AQ149">
        <v>6.071157E-4</v>
      </c>
      <c r="AR149">
        <v>5.3525589999999998E-4</v>
      </c>
      <c r="AS149">
        <v>3.1407309999999998E-4</v>
      </c>
      <c r="AT149">
        <v>1.6033989999999999E-4</v>
      </c>
      <c r="AU149">
        <v>6.1400000000000002E-5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</row>
    <row r="150" spans="1:65" x14ac:dyDescent="0.25">
      <c r="A150">
        <v>3892.5</v>
      </c>
      <c r="B150">
        <v>2.7707489999999999E-3</v>
      </c>
      <c r="C150">
        <v>3.5375139999999998E-3</v>
      </c>
      <c r="D150">
        <v>4.3042790000000003E-3</v>
      </c>
      <c r="E150">
        <v>5.0974059999999996E-3</v>
      </c>
      <c r="F150">
        <v>5.8960239999999997E-3</v>
      </c>
      <c r="G150">
        <v>6.6184529999999998E-3</v>
      </c>
      <c r="H150">
        <v>7.3007829999999999E-3</v>
      </c>
      <c r="I150">
        <v>7.866975E-3</v>
      </c>
      <c r="J150">
        <v>8.3087330000000004E-3</v>
      </c>
      <c r="K150">
        <v>8.6508469999999997E-3</v>
      </c>
      <c r="L150">
        <v>8.7715320000000003E-3</v>
      </c>
      <c r="M150">
        <v>8.8443440000000005E-3</v>
      </c>
      <c r="N150">
        <v>8.6179429999999994E-3</v>
      </c>
      <c r="O150">
        <v>8.3915420000000001E-3</v>
      </c>
      <c r="P150">
        <v>7.8644270000000002E-3</v>
      </c>
      <c r="Q150">
        <v>7.3265709999999996E-3</v>
      </c>
      <c r="R150">
        <v>6.6125929999999999E-3</v>
      </c>
      <c r="S150">
        <v>5.8526699999999999E-3</v>
      </c>
      <c r="T150">
        <v>5.0254949999999996E-3</v>
      </c>
      <c r="U150">
        <v>4.157221E-3</v>
      </c>
      <c r="V150">
        <v>3.2893380000000002E-3</v>
      </c>
      <c r="W150">
        <v>2.4219369999999999E-3</v>
      </c>
      <c r="X150">
        <v>1.5822259999999999E-3</v>
      </c>
      <c r="Y150">
        <v>8.1520270000000003E-4</v>
      </c>
      <c r="Z150">
        <v>1.2145439999999999E-4</v>
      </c>
      <c r="AA150">
        <v>6.2799999999999995E-5</v>
      </c>
      <c r="AB150">
        <v>4.0999999999999997E-6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7.3700000000000002E-5</v>
      </c>
      <c r="AL150">
        <v>3.7879249999999998E-4</v>
      </c>
      <c r="AM150">
        <v>6.7758339999999997E-4</v>
      </c>
      <c r="AN150">
        <v>8.9073340000000003E-4</v>
      </c>
      <c r="AO150">
        <v>1.1038829999999999E-3</v>
      </c>
      <c r="AP150">
        <v>8.0173950000000005E-4</v>
      </c>
      <c r="AQ150">
        <v>4.4013839999999999E-4</v>
      </c>
      <c r="AR150">
        <v>2.269258E-4</v>
      </c>
      <c r="AS150">
        <v>7.0199999999999999E-5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</row>
    <row r="151" spans="1:65" x14ac:dyDescent="0.25">
      <c r="A151">
        <v>3893.125</v>
      </c>
      <c r="B151">
        <v>2.5732089999999999E-3</v>
      </c>
      <c r="C151">
        <v>3.4225089999999998E-3</v>
      </c>
      <c r="D151">
        <v>4.27181E-3</v>
      </c>
      <c r="E151">
        <v>5.1492070000000003E-3</v>
      </c>
      <c r="F151">
        <v>6.0324569999999997E-3</v>
      </c>
      <c r="G151">
        <v>6.8182590000000001E-3</v>
      </c>
      <c r="H151">
        <v>7.5527720000000001E-3</v>
      </c>
      <c r="I151">
        <v>8.1485440000000006E-3</v>
      </c>
      <c r="J151">
        <v>8.5956639999999994E-3</v>
      </c>
      <c r="K151">
        <v>8.9301810000000006E-3</v>
      </c>
      <c r="L151">
        <v>9.0144700000000001E-3</v>
      </c>
      <c r="M151">
        <v>9.0478269999999996E-3</v>
      </c>
      <c r="N151">
        <v>8.7628610000000003E-3</v>
      </c>
      <c r="O151">
        <v>8.4778960000000004E-3</v>
      </c>
      <c r="P151">
        <v>7.8953059999999995E-3</v>
      </c>
      <c r="Q151">
        <v>7.3020860000000002E-3</v>
      </c>
      <c r="R151">
        <v>6.5499369999999996E-3</v>
      </c>
      <c r="S151">
        <v>5.7563279999999998E-3</v>
      </c>
      <c r="T151">
        <v>4.9129600000000001E-3</v>
      </c>
      <c r="U151">
        <v>4.0391819999999997E-3</v>
      </c>
      <c r="V151">
        <v>3.1807570000000002E-3</v>
      </c>
      <c r="W151">
        <v>2.341227E-3</v>
      </c>
      <c r="X151">
        <v>1.543343E-3</v>
      </c>
      <c r="Y151">
        <v>8.5478069999999999E-4</v>
      </c>
      <c r="Z151">
        <v>2.261419E-4</v>
      </c>
      <c r="AA151">
        <v>1.168422E-4</v>
      </c>
      <c r="AB151">
        <v>7.5000000000000002E-6</v>
      </c>
      <c r="AC151">
        <v>0</v>
      </c>
      <c r="AD151">
        <v>0</v>
      </c>
      <c r="AE151">
        <v>0</v>
      </c>
      <c r="AF151">
        <v>0</v>
      </c>
      <c r="AG151">
        <v>1.7089230000000001E-4</v>
      </c>
      <c r="AH151">
        <v>4.6240650000000001E-4</v>
      </c>
      <c r="AI151">
        <v>6.4187230000000003E-4</v>
      </c>
      <c r="AJ151">
        <v>6.6260280000000004E-4</v>
      </c>
      <c r="AK151">
        <v>6.0295990000000001E-4</v>
      </c>
      <c r="AL151">
        <v>2.907152E-4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x14ac:dyDescent="0.25">
      <c r="A152">
        <v>3893.75</v>
      </c>
      <c r="B152">
        <v>2.8559000000000002E-3</v>
      </c>
      <c r="C152">
        <v>3.6990429999999999E-3</v>
      </c>
      <c r="D152">
        <v>4.5421860000000001E-3</v>
      </c>
      <c r="E152">
        <v>5.4065470000000003E-3</v>
      </c>
      <c r="F152">
        <v>6.2753280000000002E-3</v>
      </c>
      <c r="G152">
        <v>7.0462160000000001E-3</v>
      </c>
      <c r="H152">
        <v>7.7655809999999997E-3</v>
      </c>
      <c r="I152">
        <v>8.3437660000000007E-3</v>
      </c>
      <c r="J152">
        <v>8.7706859999999998E-3</v>
      </c>
      <c r="K152">
        <v>9.0810539999999999E-3</v>
      </c>
      <c r="L152">
        <v>9.1324189999999993E-3</v>
      </c>
      <c r="M152">
        <v>9.1315000000000007E-3</v>
      </c>
      <c r="N152">
        <v>8.8038030000000007E-3</v>
      </c>
      <c r="O152">
        <v>8.4761060000000006E-3</v>
      </c>
      <c r="P152">
        <v>7.8541440000000004E-3</v>
      </c>
      <c r="Q152">
        <v>7.2216720000000002E-3</v>
      </c>
      <c r="R152">
        <v>6.4371259999999996E-3</v>
      </c>
      <c r="S152">
        <v>5.6129079999999998E-3</v>
      </c>
      <c r="T152">
        <v>4.7325329999999997E-3</v>
      </c>
      <c r="U152">
        <v>3.817839E-3</v>
      </c>
      <c r="V152">
        <v>2.8948540000000001E-3</v>
      </c>
      <c r="W152">
        <v>1.9616630000000002E-3</v>
      </c>
      <c r="X152">
        <v>1.122615E-3</v>
      </c>
      <c r="Y152">
        <v>5.3069320000000001E-4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</row>
    <row r="153" spans="1:65" x14ac:dyDescent="0.25">
      <c r="A153">
        <v>3894.375</v>
      </c>
      <c r="B153">
        <v>3.2555790000000002E-3</v>
      </c>
      <c r="C153">
        <v>4.0346130000000003E-3</v>
      </c>
      <c r="D153">
        <v>4.8136469999999999E-3</v>
      </c>
      <c r="E153">
        <v>5.6328039999999999E-3</v>
      </c>
      <c r="F153">
        <v>6.4603200000000003E-3</v>
      </c>
      <c r="G153">
        <v>7.2287180000000003E-3</v>
      </c>
      <c r="H153">
        <v>7.9660019999999998E-3</v>
      </c>
      <c r="I153">
        <v>8.5844619999999993E-3</v>
      </c>
      <c r="J153">
        <v>9.0756120000000003E-3</v>
      </c>
      <c r="K153">
        <v>9.4499890000000007E-3</v>
      </c>
      <c r="L153">
        <v>9.5648720000000003E-3</v>
      </c>
      <c r="M153">
        <v>9.6194869999999995E-3</v>
      </c>
      <c r="N153">
        <v>9.2974310000000001E-3</v>
      </c>
      <c r="O153">
        <v>8.9753760000000002E-3</v>
      </c>
      <c r="P153">
        <v>8.2485059999999992E-3</v>
      </c>
      <c r="Q153">
        <v>7.5071779999999998E-3</v>
      </c>
      <c r="R153">
        <v>6.4737470000000002E-3</v>
      </c>
      <c r="S153">
        <v>5.3641160000000004E-3</v>
      </c>
      <c r="T153">
        <v>4.0366489999999998E-3</v>
      </c>
      <c r="U153">
        <v>2.5760589999999999E-3</v>
      </c>
      <c r="V153">
        <v>1.404935E-3</v>
      </c>
      <c r="W153">
        <v>5.9007540000000005E-4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</row>
    <row r="154" spans="1:65" x14ac:dyDescent="0.25">
      <c r="A154">
        <v>3895</v>
      </c>
      <c r="B154">
        <v>3.4100739999999999E-3</v>
      </c>
      <c r="C154">
        <v>4.175944E-3</v>
      </c>
      <c r="D154">
        <v>4.9418140000000001E-3</v>
      </c>
      <c r="E154">
        <v>5.7541709999999998E-3</v>
      </c>
      <c r="F154">
        <v>6.576213E-3</v>
      </c>
      <c r="G154">
        <v>7.3427689999999999E-3</v>
      </c>
      <c r="H154">
        <v>8.0801229999999998E-3</v>
      </c>
      <c r="I154">
        <v>8.6901930000000006E-3</v>
      </c>
      <c r="J154">
        <v>9.1638889999999997E-3</v>
      </c>
      <c r="K154">
        <v>9.5068930000000006E-3</v>
      </c>
      <c r="L154">
        <v>9.5594719999999994E-3</v>
      </c>
      <c r="M154">
        <v>9.5446479999999993E-3</v>
      </c>
      <c r="N154">
        <v>9.1085599999999999E-3</v>
      </c>
      <c r="O154">
        <v>8.672473E-3</v>
      </c>
      <c r="P154">
        <v>7.8308140000000002E-3</v>
      </c>
      <c r="Q154">
        <v>6.9746690000000002E-3</v>
      </c>
      <c r="R154">
        <v>5.9582639999999996E-3</v>
      </c>
      <c r="S154">
        <v>4.900054E-3</v>
      </c>
      <c r="T154">
        <v>3.9087100000000001E-3</v>
      </c>
      <c r="U154">
        <v>2.9582290000000002E-3</v>
      </c>
      <c r="V154">
        <v>2.1654579999999999E-3</v>
      </c>
      <c r="W154">
        <v>1.566792E-3</v>
      </c>
      <c r="X154">
        <v>1.0663929999999999E-3</v>
      </c>
      <c r="Y154">
        <v>8.2394450000000002E-4</v>
      </c>
      <c r="Z154">
        <v>5.8719079999999997E-4</v>
      </c>
      <c r="AA154">
        <v>3.9978730000000002E-4</v>
      </c>
      <c r="AB154">
        <v>2.1238379999999999E-4</v>
      </c>
      <c r="AC154">
        <v>1.139788E-4</v>
      </c>
      <c r="AD154">
        <v>2.2200000000000001E-5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</row>
    <row r="155" spans="1:65" x14ac:dyDescent="0.25">
      <c r="A155">
        <v>3895.625</v>
      </c>
      <c r="B155">
        <v>3.012355E-3</v>
      </c>
      <c r="C155">
        <v>3.7496539999999998E-3</v>
      </c>
      <c r="D155">
        <v>4.4869530000000001E-3</v>
      </c>
      <c r="E155">
        <v>5.2742209999999999E-3</v>
      </c>
      <c r="F155">
        <v>6.0718990000000004E-3</v>
      </c>
      <c r="G155">
        <v>6.8196530000000002E-3</v>
      </c>
      <c r="H155">
        <v>7.5411310000000004E-3</v>
      </c>
      <c r="I155">
        <v>8.1489160000000008E-3</v>
      </c>
      <c r="J155">
        <v>8.6348880000000003E-3</v>
      </c>
      <c r="K155">
        <v>9.0054880000000007E-3</v>
      </c>
      <c r="L155">
        <v>9.1197080000000007E-3</v>
      </c>
      <c r="M155">
        <v>9.1736539999999998E-3</v>
      </c>
      <c r="N155">
        <v>8.8508890000000007E-3</v>
      </c>
      <c r="O155">
        <v>8.5281239999999998E-3</v>
      </c>
      <c r="P155">
        <v>7.8273149999999996E-3</v>
      </c>
      <c r="Q155">
        <v>7.113004E-3</v>
      </c>
      <c r="R155">
        <v>6.2277649999999997E-3</v>
      </c>
      <c r="S155">
        <v>5.2979359999999996E-3</v>
      </c>
      <c r="T155">
        <v>4.3961440000000003E-3</v>
      </c>
      <c r="U155">
        <v>3.511484E-3</v>
      </c>
      <c r="V155">
        <v>2.7464220000000001E-3</v>
      </c>
      <c r="W155">
        <v>2.1285570000000001E-3</v>
      </c>
      <c r="X155">
        <v>1.601702E-3</v>
      </c>
      <c r="Y155">
        <v>1.3137439999999999E-3</v>
      </c>
      <c r="Z155">
        <v>1.0469260000000001E-3</v>
      </c>
      <c r="AA155">
        <v>9.6332410000000003E-4</v>
      </c>
      <c r="AB155">
        <v>8.7972240000000002E-4</v>
      </c>
      <c r="AC155">
        <v>7.7142930000000001E-4</v>
      </c>
      <c r="AD155">
        <v>6.6130710000000001E-4</v>
      </c>
      <c r="AE155">
        <v>4.1307719999999999E-4</v>
      </c>
      <c r="AF155">
        <v>1.209039E-4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1.7456460000000001E-4</v>
      </c>
      <c r="AQ155">
        <v>3.6926610000000002E-4</v>
      </c>
      <c r="AR155">
        <v>4.9749060000000005E-4</v>
      </c>
      <c r="AS155">
        <v>6.0039070000000004E-4</v>
      </c>
      <c r="AT155">
        <v>6.0021070000000002E-4</v>
      </c>
      <c r="AU155">
        <v>5.1627849999999996E-4</v>
      </c>
      <c r="AV155">
        <v>4.0469939999999998E-4</v>
      </c>
      <c r="AW155">
        <v>2.4787989999999998E-4</v>
      </c>
      <c r="AX155">
        <v>1.117439E-4</v>
      </c>
      <c r="AY155">
        <v>5.49E-5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 x14ac:dyDescent="0.25">
      <c r="A156">
        <v>3896.25</v>
      </c>
      <c r="B156">
        <v>2.0950510000000001E-3</v>
      </c>
      <c r="C156">
        <v>2.7317079999999998E-3</v>
      </c>
      <c r="D156">
        <v>3.368364E-3</v>
      </c>
      <c r="E156">
        <v>4.0472850000000003E-3</v>
      </c>
      <c r="F156">
        <v>4.7350099999999996E-3</v>
      </c>
      <c r="G156">
        <v>5.3750530000000003E-3</v>
      </c>
      <c r="H156">
        <v>5.990001E-3</v>
      </c>
      <c r="I156">
        <v>6.5169410000000001E-3</v>
      </c>
      <c r="J156">
        <v>6.9495859999999998E-3</v>
      </c>
      <c r="K156">
        <v>7.3037379999999997E-3</v>
      </c>
      <c r="L156">
        <v>7.4834560000000003E-3</v>
      </c>
      <c r="M156">
        <v>7.6260859999999998E-3</v>
      </c>
      <c r="N156">
        <v>7.5369190000000004E-3</v>
      </c>
      <c r="O156">
        <v>7.4477529999999997E-3</v>
      </c>
      <c r="P156">
        <v>7.1343700000000001E-3</v>
      </c>
      <c r="Q156">
        <v>6.8129790000000003E-3</v>
      </c>
      <c r="R156">
        <v>6.358285E-3</v>
      </c>
      <c r="S156">
        <v>5.8688150000000003E-3</v>
      </c>
      <c r="T156">
        <v>5.3178349999999999E-3</v>
      </c>
      <c r="U156">
        <v>4.7292640000000004E-3</v>
      </c>
      <c r="V156">
        <v>4.1265249999999998E-3</v>
      </c>
      <c r="W156">
        <v>3.506346E-3</v>
      </c>
      <c r="X156">
        <v>2.8913570000000002E-3</v>
      </c>
      <c r="Y156">
        <v>2.2899919999999998E-3</v>
      </c>
      <c r="Z156">
        <v>1.6913620000000001E-3</v>
      </c>
      <c r="AA156">
        <v>1.1164409999999999E-3</v>
      </c>
      <c r="AB156">
        <v>5.415191E-4</v>
      </c>
      <c r="AC156">
        <v>2.8678450000000001E-4</v>
      </c>
      <c r="AD156">
        <v>5.5800000000000001E-5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5.1100000000000002E-5</v>
      </c>
      <c r="AQ156">
        <v>1.080006E-4</v>
      </c>
      <c r="AR156">
        <v>4.7055479999999998E-4</v>
      </c>
      <c r="AS156">
        <v>9.4953210000000004E-4</v>
      </c>
      <c r="AT156">
        <v>1.2254150000000001E-3</v>
      </c>
      <c r="AU156">
        <v>1.336283E-3</v>
      </c>
      <c r="AV156">
        <v>1.308951E-3</v>
      </c>
      <c r="AW156">
        <v>1.055474E-3</v>
      </c>
      <c r="AX156">
        <v>7.7306569999999999E-4</v>
      </c>
      <c r="AY156">
        <v>3.7975390000000002E-4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</row>
    <row r="157" spans="1:65" x14ac:dyDescent="0.25">
      <c r="A157">
        <v>3896.875</v>
      </c>
      <c r="B157">
        <v>9.9629410000000003E-4</v>
      </c>
      <c r="C157">
        <v>1.461195E-3</v>
      </c>
      <c r="D157">
        <v>1.9260950000000001E-3</v>
      </c>
      <c r="E157">
        <v>2.4872409999999998E-3</v>
      </c>
      <c r="F157">
        <v>3.0684369999999998E-3</v>
      </c>
      <c r="G157">
        <v>3.6562299999999999E-3</v>
      </c>
      <c r="H157">
        <v>4.2474949999999996E-3</v>
      </c>
      <c r="I157">
        <v>4.7878119999999998E-3</v>
      </c>
      <c r="J157">
        <v>5.273542E-3</v>
      </c>
      <c r="K157">
        <v>5.6995450000000003E-3</v>
      </c>
      <c r="L157">
        <v>5.9928170000000001E-3</v>
      </c>
      <c r="M157">
        <v>6.2552220000000004E-3</v>
      </c>
      <c r="N157">
        <v>6.3247019999999998E-3</v>
      </c>
      <c r="O157">
        <v>6.394182E-3</v>
      </c>
      <c r="P157">
        <v>6.2723149999999997E-3</v>
      </c>
      <c r="Q157">
        <v>6.143613E-3</v>
      </c>
      <c r="R157">
        <v>5.8987029999999999E-3</v>
      </c>
      <c r="S157">
        <v>5.6234789999999998E-3</v>
      </c>
      <c r="T157">
        <v>5.2808359999999997E-3</v>
      </c>
      <c r="U157">
        <v>4.8969909999999998E-3</v>
      </c>
      <c r="V157">
        <v>4.4719319999999996E-3</v>
      </c>
      <c r="W157">
        <v>3.9961470000000002E-3</v>
      </c>
      <c r="X157">
        <v>3.5031099999999998E-3</v>
      </c>
      <c r="Y157">
        <v>2.9647810000000001E-3</v>
      </c>
      <c r="Z157">
        <v>2.4273210000000001E-3</v>
      </c>
      <c r="AA157">
        <v>1.897382E-3</v>
      </c>
      <c r="AB157">
        <v>1.3674430000000001E-3</v>
      </c>
      <c r="AC157">
        <v>9.3947560000000004E-4</v>
      </c>
      <c r="AD157">
        <v>5.1906200000000004E-4</v>
      </c>
      <c r="AE157">
        <v>2.7176190000000001E-4</v>
      </c>
      <c r="AF157">
        <v>7.9499999999999994E-5</v>
      </c>
      <c r="AG157">
        <v>9.0000000000000002E-6</v>
      </c>
      <c r="AH157">
        <v>2.44E-5</v>
      </c>
      <c r="AI157">
        <v>1.3759579999999999E-4</v>
      </c>
      <c r="AJ157">
        <v>3.8939390000000001E-4</v>
      </c>
      <c r="AK157">
        <v>6.5196540000000004E-4</v>
      </c>
      <c r="AL157">
        <v>9.4839640000000003E-4</v>
      </c>
      <c r="AM157">
        <v>1.231961E-3</v>
      </c>
      <c r="AN157">
        <v>1.3418270000000001E-3</v>
      </c>
      <c r="AO157">
        <v>1.451693E-3</v>
      </c>
      <c r="AP157">
        <v>1.278539E-3</v>
      </c>
      <c r="AQ157">
        <v>1.072728E-3</v>
      </c>
      <c r="AR157">
        <v>6.92901E-4</v>
      </c>
      <c r="AS157">
        <v>2.4678150000000002E-4</v>
      </c>
      <c r="AT157">
        <v>3.4900000000000001E-5</v>
      </c>
      <c r="AU157">
        <v>1.34E-5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1.7999999999999999E-6</v>
      </c>
      <c r="BL157">
        <v>1.22E-5</v>
      </c>
      <c r="BM157">
        <v>2.26E-5</v>
      </c>
    </row>
    <row r="158" spans="1:65" x14ac:dyDescent="0.25">
      <c r="A158">
        <v>3897.5</v>
      </c>
      <c r="B158">
        <v>9.0346030000000002E-4</v>
      </c>
      <c r="C158">
        <v>1.269093E-3</v>
      </c>
      <c r="D158">
        <v>1.6347250000000001E-3</v>
      </c>
      <c r="E158">
        <v>2.089203E-3</v>
      </c>
      <c r="F158">
        <v>2.5621900000000002E-3</v>
      </c>
      <c r="G158">
        <v>3.0532490000000001E-3</v>
      </c>
      <c r="H158">
        <v>3.5538190000000002E-3</v>
      </c>
      <c r="I158">
        <v>4.0188020000000001E-3</v>
      </c>
      <c r="J158">
        <v>4.4456560000000001E-3</v>
      </c>
      <c r="K158">
        <v>4.8238869999999998E-3</v>
      </c>
      <c r="L158">
        <v>5.0940660000000004E-3</v>
      </c>
      <c r="M158">
        <v>5.3383179999999999E-3</v>
      </c>
      <c r="N158">
        <v>5.420518E-3</v>
      </c>
      <c r="O158">
        <v>5.5027169999999999E-3</v>
      </c>
      <c r="P158">
        <v>5.4269510000000002E-3</v>
      </c>
      <c r="Q158">
        <v>5.345542E-3</v>
      </c>
      <c r="R158">
        <v>5.17192E-3</v>
      </c>
      <c r="S158">
        <v>4.9742420000000002E-3</v>
      </c>
      <c r="T158">
        <v>4.7239990000000004E-3</v>
      </c>
      <c r="U158">
        <v>4.4416309999999997E-3</v>
      </c>
      <c r="V158">
        <v>4.1284449999999997E-3</v>
      </c>
      <c r="W158">
        <v>3.7773260000000001E-3</v>
      </c>
      <c r="X158">
        <v>3.4181670000000002E-3</v>
      </c>
      <c r="Y158">
        <v>3.0379000000000001E-3</v>
      </c>
      <c r="Z158">
        <v>2.66366E-3</v>
      </c>
      <c r="AA158">
        <v>2.3416510000000001E-3</v>
      </c>
      <c r="AB158">
        <v>2.0196419999999999E-3</v>
      </c>
      <c r="AC158">
        <v>1.8498480000000001E-3</v>
      </c>
      <c r="AD158">
        <v>1.69133E-3</v>
      </c>
      <c r="AE158">
        <v>1.690308E-3</v>
      </c>
      <c r="AF158">
        <v>1.7393980000000001E-3</v>
      </c>
      <c r="AG158">
        <v>1.8461879999999999E-3</v>
      </c>
      <c r="AH158">
        <v>1.9937069999999999E-3</v>
      </c>
      <c r="AI158">
        <v>2.0521179999999999E-3</v>
      </c>
      <c r="AJ158">
        <v>1.9842919999999999E-3</v>
      </c>
      <c r="AK158">
        <v>1.7470210000000001E-3</v>
      </c>
      <c r="AL158">
        <v>9.7720849999999998E-4</v>
      </c>
      <c r="AM158">
        <v>2.5221679999999999E-4</v>
      </c>
      <c r="AN158">
        <v>1.3231270000000001E-4</v>
      </c>
      <c r="AO158">
        <v>1.24E-5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5" x14ac:dyDescent="0.25">
      <c r="A159">
        <v>3898.125</v>
      </c>
      <c r="B159">
        <v>1.0211759999999999E-3</v>
      </c>
      <c r="C159">
        <v>1.347521E-3</v>
      </c>
      <c r="D159">
        <v>1.6738650000000001E-3</v>
      </c>
      <c r="E159">
        <v>2.0716699999999998E-3</v>
      </c>
      <c r="F159">
        <v>2.4843619999999999E-3</v>
      </c>
      <c r="G159">
        <v>2.9128460000000002E-3</v>
      </c>
      <c r="H159">
        <v>3.3496419999999999E-3</v>
      </c>
      <c r="I159">
        <v>3.7596859999999999E-3</v>
      </c>
      <c r="J159">
        <v>4.1410680000000004E-3</v>
      </c>
      <c r="K159">
        <v>4.4849579999999998E-3</v>
      </c>
      <c r="L159">
        <v>4.7455379999999997E-3</v>
      </c>
      <c r="M159">
        <v>4.9856939999999997E-3</v>
      </c>
      <c r="N159">
        <v>5.0982120000000004E-3</v>
      </c>
      <c r="O159">
        <v>5.2107300000000002E-3</v>
      </c>
      <c r="P159">
        <v>5.1926680000000001E-3</v>
      </c>
      <c r="Q159">
        <v>5.1699429999999998E-3</v>
      </c>
      <c r="R159">
        <v>5.0662190000000003E-3</v>
      </c>
      <c r="S159">
        <v>4.9413649999999996E-3</v>
      </c>
      <c r="T159">
        <v>4.7772750000000001E-3</v>
      </c>
      <c r="U159">
        <v>4.5892069999999997E-3</v>
      </c>
      <c r="V159">
        <v>4.3934289999999999E-3</v>
      </c>
      <c r="W159">
        <v>4.188163E-3</v>
      </c>
      <c r="X159">
        <v>3.992476E-3</v>
      </c>
      <c r="Y159">
        <v>3.8219310000000002E-3</v>
      </c>
      <c r="Z159">
        <v>3.65987E-3</v>
      </c>
      <c r="AA159">
        <v>3.5713419999999999E-3</v>
      </c>
      <c r="AB159">
        <v>3.4828139999999999E-3</v>
      </c>
      <c r="AC159">
        <v>3.4861760000000001E-3</v>
      </c>
      <c r="AD159">
        <v>3.4963440000000002E-3</v>
      </c>
      <c r="AE159">
        <v>3.5202580000000001E-3</v>
      </c>
      <c r="AF159">
        <v>3.5485450000000002E-3</v>
      </c>
      <c r="AG159">
        <v>3.427865E-3</v>
      </c>
      <c r="AH159">
        <v>3.202033E-3</v>
      </c>
      <c r="AI159">
        <v>2.661175E-3</v>
      </c>
      <c r="AJ159">
        <v>1.6740329999999999E-3</v>
      </c>
      <c r="AK159">
        <v>8.223703E-4</v>
      </c>
      <c r="AL159">
        <v>3.9650239999999999E-4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</row>
    <row r="160" spans="1:65" x14ac:dyDescent="0.25">
      <c r="A160">
        <v>3898.75</v>
      </c>
      <c r="B160">
        <v>7.4976760000000002E-4</v>
      </c>
      <c r="C160">
        <v>1.005478E-3</v>
      </c>
      <c r="D160">
        <v>1.2611879999999999E-3</v>
      </c>
      <c r="E160">
        <v>1.5647669999999999E-3</v>
      </c>
      <c r="F160">
        <v>1.878317E-3</v>
      </c>
      <c r="G160">
        <v>2.2005390000000001E-3</v>
      </c>
      <c r="H160">
        <v>2.5273240000000001E-3</v>
      </c>
      <c r="I160">
        <v>2.8421940000000001E-3</v>
      </c>
      <c r="J160">
        <v>3.1443E-3</v>
      </c>
      <c r="K160">
        <v>3.4328779999999999E-3</v>
      </c>
      <c r="L160">
        <v>3.6913940000000002E-3</v>
      </c>
      <c r="M160">
        <v>3.9434409999999998E-3</v>
      </c>
      <c r="N160">
        <v>4.1550550000000004E-3</v>
      </c>
      <c r="O160">
        <v>4.3666690000000001E-3</v>
      </c>
      <c r="P160">
        <v>4.5301489999999998E-3</v>
      </c>
      <c r="Q160">
        <v>4.6919099999999997E-3</v>
      </c>
      <c r="R160">
        <v>4.7981609999999996E-3</v>
      </c>
      <c r="S160">
        <v>4.8899310000000001E-3</v>
      </c>
      <c r="T160">
        <v>4.9137979999999996E-3</v>
      </c>
      <c r="U160">
        <v>4.8961689999999997E-3</v>
      </c>
      <c r="V160">
        <v>4.8158239999999998E-3</v>
      </c>
      <c r="W160">
        <v>4.6582910000000002E-3</v>
      </c>
      <c r="X160">
        <v>4.4716549999999997E-3</v>
      </c>
      <c r="Y160">
        <v>4.2086240000000002E-3</v>
      </c>
      <c r="Z160">
        <v>3.9495390000000002E-3</v>
      </c>
      <c r="AA160">
        <v>3.7246419999999998E-3</v>
      </c>
      <c r="AB160">
        <v>3.4997460000000002E-3</v>
      </c>
      <c r="AC160">
        <v>3.5064689999999999E-3</v>
      </c>
      <c r="AD160">
        <v>3.5303499999999998E-3</v>
      </c>
      <c r="AE160">
        <v>3.8155720000000001E-3</v>
      </c>
      <c r="AF160">
        <v>4.1839479999999998E-3</v>
      </c>
      <c r="AG160">
        <v>4.6023770000000004E-3</v>
      </c>
      <c r="AH160">
        <v>5.0561369999999996E-3</v>
      </c>
      <c r="AI160">
        <v>5.2542580000000004E-3</v>
      </c>
      <c r="AJ160">
        <v>5.090224E-3</v>
      </c>
      <c r="AK160">
        <v>4.5290690000000002E-3</v>
      </c>
      <c r="AL160">
        <v>2.7198209999999999E-3</v>
      </c>
      <c r="AM160">
        <v>1.00248E-3</v>
      </c>
      <c r="AN160">
        <v>5.2589339999999996E-4</v>
      </c>
      <c r="AO160">
        <v>4.9299999999999999E-5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5" x14ac:dyDescent="0.25">
      <c r="A161">
        <v>3899.375</v>
      </c>
      <c r="B161">
        <v>5.5255650000000001E-4</v>
      </c>
      <c r="C161">
        <v>7.6788180000000004E-4</v>
      </c>
      <c r="D161">
        <v>9.8320710000000008E-4</v>
      </c>
      <c r="E161">
        <v>1.2133409999999999E-3</v>
      </c>
      <c r="F161">
        <v>1.446559E-3</v>
      </c>
      <c r="G161">
        <v>1.66876E-3</v>
      </c>
      <c r="H161">
        <v>1.885163E-3</v>
      </c>
      <c r="I161">
        <v>2.0937099999999999E-3</v>
      </c>
      <c r="J161">
        <v>2.2938419999999999E-3</v>
      </c>
      <c r="K161">
        <v>2.4981550000000002E-3</v>
      </c>
      <c r="L161">
        <v>2.711761E-3</v>
      </c>
      <c r="M161">
        <v>2.9317520000000001E-3</v>
      </c>
      <c r="N161">
        <v>3.1916499999999999E-3</v>
      </c>
      <c r="O161">
        <v>3.451548E-3</v>
      </c>
      <c r="P161">
        <v>3.760303E-3</v>
      </c>
      <c r="Q161">
        <v>4.0708029999999996E-3</v>
      </c>
      <c r="R161">
        <v>4.385066E-3</v>
      </c>
      <c r="S161">
        <v>4.7003110000000004E-3</v>
      </c>
      <c r="T161">
        <v>4.9613790000000001E-3</v>
      </c>
      <c r="U161">
        <v>5.1893410000000001E-3</v>
      </c>
      <c r="V161">
        <v>5.3341430000000004E-3</v>
      </c>
      <c r="W161">
        <v>5.3765940000000002E-3</v>
      </c>
      <c r="X161">
        <v>5.3591280000000003E-3</v>
      </c>
      <c r="Y161">
        <v>5.1843779999999999E-3</v>
      </c>
      <c r="Z161">
        <v>4.9971479999999999E-3</v>
      </c>
      <c r="AA161">
        <v>4.7017459999999997E-3</v>
      </c>
      <c r="AB161">
        <v>4.4063440000000004E-3</v>
      </c>
      <c r="AC161">
        <v>4.1884720000000004E-3</v>
      </c>
      <c r="AD161">
        <v>3.9763419999999999E-3</v>
      </c>
      <c r="AE161">
        <v>3.9625830000000004E-3</v>
      </c>
      <c r="AF161">
        <v>4.0119429999999996E-3</v>
      </c>
      <c r="AG161">
        <v>4.2081660000000002E-3</v>
      </c>
      <c r="AH161">
        <v>4.508059E-3</v>
      </c>
      <c r="AI161">
        <v>4.8137079999999999E-3</v>
      </c>
      <c r="AJ161">
        <v>5.1275100000000001E-3</v>
      </c>
      <c r="AK161">
        <v>5.3563320000000001E-3</v>
      </c>
      <c r="AL161">
        <v>5.318077E-3</v>
      </c>
      <c r="AM161">
        <v>5.2213659999999999E-3</v>
      </c>
      <c r="AN161">
        <v>4.3355140000000004E-3</v>
      </c>
      <c r="AO161">
        <v>3.449662E-3</v>
      </c>
      <c r="AP161">
        <v>1.9721740000000001E-3</v>
      </c>
      <c r="AQ161">
        <v>4.2641949999999999E-4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</row>
    <row r="162" spans="1:65" x14ac:dyDescent="0.25">
      <c r="A162">
        <v>3900</v>
      </c>
      <c r="B162">
        <v>3.1862060000000002E-4</v>
      </c>
      <c r="C162">
        <v>5.8732809999999995E-4</v>
      </c>
      <c r="D162">
        <v>8.5603570000000002E-4</v>
      </c>
      <c r="E162">
        <v>1.1334240000000001E-3</v>
      </c>
      <c r="F162">
        <v>1.4126200000000001E-3</v>
      </c>
      <c r="G162">
        <v>1.6568710000000001E-3</v>
      </c>
      <c r="H162">
        <v>1.8827309999999999E-3</v>
      </c>
      <c r="I162">
        <v>2.0807220000000001E-3</v>
      </c>
      <c r="J162">
        <v>2.248856E-3</v>
      </c>
      <c r="K162">
        <v>2.4127329999999998E-3</v>
      </c>
      <c r="L162">
        <v>2.567153E-3</v>
      </c>
      <c r="M162">
        <v>2.7276520000000001E-3</v>
      </c>
      <c r="N162">
        <v>2.9261399999999998E-3</v>
      </c>
      <c r="O162">
        <v>3.1246289999999999E-3</v>
      </c>
      <c r="P162">
        <v>3.3986590000000001E-3</v>
      </c>
      <c r="Q162">
        <v>3.6753860000000001E-3</v>
      </c>
      <c r="R162">
        <v>4.0013389999999996E-3</v>
      </c>
      <c r="S162">
        <v>4.3401350000000002E-3</v>
      </c>
      <c r="T162">
        <v>4.6760359999999997E-3</v>
      </c>
      <c r="U162">
        <v>5.0101679999999997E-3</v>
      </c>
      <c r="V162">
        <v>5.3038929999999996E-3</v>
      </c>
      <c r="W162">
        <v>5.5478849999999998E-3</v>
      </c>
      <c r="X162">
        <v>5.751684E-3</v>
      </c>
      <c r="Y162">
        <v>5.8499789999999999E-3</v>
      </c>
      <c r="Z162">
        <v>5.9341089999999999E-3</v>
      </c>
      <c r="AA162">
        <v>5.8954799999999998E-3</v>
      </c>
      <c r="AB162">
        <v>5.8568500000000003E-3</v>
      </c>
      <c r="AC162">
        <v>5.7506470000000002E-3</v>
      </c>
      <c r="AD162">
        <v>5.6394390000000004E-3</v>
      </c>
      <c r="AE162">
        <v>5.5228220000000001E-3</v>
      </c>
      <c r="AF162">
        <v>5.4044840000000002E-3</v>
      </c>
      <c r="AG162">
        <v>5.2894989999999996E-3</v>
      </c>
      <c r="AH162">
        <v>5.1768810000000004E-3</v>
      </c>
      <c r="AI162">
        <v>5.0595320000000003E-3</v>
      </c>
      <c r="AJ162">
        <v>4.9354830000000001E-3</v>
      </c>
      <c r="AK162">
        <v>4.8126640000000004E-3</v>
      </c>
      <c r="AL162">
        <v>4.6937120000000001E-3</v>
      </c>
      <c r="AM162">
        <v>4.5718599999999996E-3</v>
      </c>
      <c r="AN162">
        <v>4.4108589999999996E-3</v>
      </c>
      <c r="AO162">
        <v>4.2498579999999996E-3</v>
      </c>
      <c r="AP162">
        <v>3.7241420000000002E-3</v>
      </c>
      <c r="AQ162">
        <v>3.1563429999999998E-3</v>
      </c>
      <c r="AR162">
        <v>1.9998070000000001E-3</v>
      </c>
      <c r="AS162">
        <v>6.1899109999999998E-4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</row>
    <row r="163" spans="1:65" x14ac:dyDescent="0.25">
      <c r="A163">
        <v>3900.625</v>
      </c>
      <c r="B163">
        <v>2.9837510000000001E-4</v>
      </c>
      <c r="C163">
        <v>6.1071789999999997E-4</v>
      </c>
      <c r="D163">
        <v>9.2306059999999995E-4</v>
      </c>
      <c r="E163">
        <v>1.2550059999999999E-3</v>
      </c>
      <c r="F163">
        <v>1.5910360000000001E-3</v>
      </c>
      <c r="G163">
        <v>1.889326E-3</v>
      </c>
      <c r="H163">
        <v>2.167754E-3</v>
      </c>
      <c r="I163">
        <v>2.4057670000000001E-3</v>
      </c>
      <c r="J163">
        <v>2.6004779999999998E-3</v>
      </c>
      <c r="K163">
        <v>2.7760200000000001E-3</v>
      </c>
      <c r="L163">
        <v>2.9089659999999998E-3</v>
      </c>
      <c r="M163">
        <v>3.03929E-3</v>
      </c>
      <c r="N163">
        <v>3.1532309999999998E-3</v>
      </c>
      <c r="O163">
        <v>3.267173E-3</v>
      </c>
      <c r="P163">
        <v>3.4018989999999999E-3</v>
      </c>
      <c r="Q163">
        <v>3.5373679999999999E-3</v>
      </c>
      <c r="R163">
        <v>3.7114259999999999E-3</v>
      </c>
      <c r="S163">
        <v>3.8955510000000001E-3</v>
      </c>
      <c r="T163">
        <v>4.1176909999999997E-3</v>
      </c>
      <c r="U163">
        <v>4.3630639999999998E-3</v>
      </c>
      <c r="V163">
        <v>4.6352770000000001E-3</v>
      </c>
      <c r="W163">
        <v>4.9405229999999996E-3</v>
      </c>
      <c r="X163">
        <v>5.2564760000000004E-3</v>
      </c>
      <c r="Y163">
        <v>5.6005339999999999E-3</v>
      </c>
      <c r="Z163">
        <v>5.9435119999999998E-3</v>
      </c>
      <c r="AA163">
        <v>6.2771340000000002E-3</v>
      </c>
      <c r="AB163">
        <v>6.6107570000000001E-3</v>
      </c>
      <c r="AC163">
        <v>6.8592949999999996E-3</v>
      </c>
      <c r="AD163">
        <v>7.1015310000000003E-3</v>
      </c>
      <c r="AE163">
        <v>7.1892079999999999E-3</v>
      </c>
      <c r="AF163">
        <v>7.2277069999999999E-3</v>
      </c>
      <c r="AG163">
        <v>7.0760500000000004E-3</v>
      </c>
      <c r="AH163">
        <v>6.7901639999999996E-3</v>
      </c>
      <c r="AI163">
        <v>6.3590460000000001E-3</v>
      </c>
      <c r="AJ163">
        <v>5.7221809999999998E-3</v>
      </c>
      <c r="AK163">
        <v>5.0491240000000003E-3</v>
      </c>
      <c r="AL163">
        <v>4.2623169999999998E-3</v>
      </c>
      <c r="AM163">
        <v>3.4892080000000002E-3</v>
      </c>
      <c r="AN163">
        <v>2.9010339999999998E-3</v>
      </c>
      <c r="AO163">
        <v>2.3128609999999998E-3</v>
      </c>
      <c r="AP163">
        <v>2.0361720000000002E-3</v>
      </c>
      <c r="AQ163">
        <v>1.7954239999999999E-3</v>
      </c>
      <c r="AR163">
        <v>1.6213569999999999E-3</v>
      </c>
      <c r="AS163">
        <v>1.4726920000000001E-3</v>
      </c>
      <c r="AT163">
        <v>1.131171E-3</v>
      </c>
      <c r="AU163">
        <v>6.3295270000000002E-4</v>
      </c>
      <c r="AV163">
        <v>2.6719329999999998E-4</v>
      </c>
      <c r="AW163">
        <v>1.1818420000000001E-4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5" x14ac:dyDescent="0.25">
      <c r="A164">
        <v>3901.25</v>
      </c>
      <c r="B164">
        <v>6.8143849999999998E-4</v>
      </c>
      <c r="C164">
        <v>9.2474880000000003E-4</v>
      </c>
      <c r="D164">
        <v>1.1680589999999999E-3</v>
      </c>
      <c r="E164">
        <v>1.4117929999999999E-3</v>
      </c>
      <c r="F164">
        <v>1.6556159999999999E-3</v>
      </c>
      <c r="G164">
        <v>1.8697710000000001E-3</v>
      </c>
      <c r="H164">
        <v>2.068313E-3</v>
      </c>
      <c r="I164">
        <v>2.2408229999999999E-3</v>
      </c>
      <c r="J164">
        <v>2.3854430000000001E-3</v>
      </c>
      <c r="K164">
        <v>2.5190659999999999E-3</v>
      </c>
      <c r="L164">
        <v>2.628254E-3</v>
      </c>
      <c r="M164">
        <v>2.7358619999999999E-3</v>
      </c>
      <c r="N164">
        <v>2.8335959999999999E-3</v>
      </c>
      <c r="O164">
        <v>2.9313299999999998E-3</v>
      </c>
      <c r="P164">
        <v>3.0372810000000002E-3</v>
      </c>
      <c r="Q164">
        <v>3.1435249999999999E-3</v>
      </c>
      <c r="R164">
        <v>3.2722599999999999E-3</v>
      </c>
      <c r="S164">
        <v>3.4068620000000001E-3</v>
      </c>
      <c r="T164">
        <v>3.573241E-3</v>
      </c>
      <c r="U164">
        <v>3.759039E-3</v>
      </c>
      <c r="V164">
        <v>3.9793789999999999E-3</v>
      </c>
      <c r="W164">
        <v>4.2422320000000003E-3</v>
      </c>
      <c r="X164">
        <v>4.5342050000000004E-3</v>
      </c>
      <c r="Y164">
        <v>4.9026210000000002E-3</v>
      </c>
      <c r="Z164">
        <v>5.2844889999999999E-3</v>
      </c>
      <c r="AA164">
        <v>5.7829409999999998E-3</v>
      </c>
      <c r="AB164">
        <v>6.2813929999999997E-3</v>
      </c>
      <c r="AC164">
        <v>6.8870279999999999E-3</v>
      </c>
      <c r="AD164">
        <v>7.5006040000000001E-3</v>
      </c>
      <c r="AE164">
        <v>8.0862799999999995E-3</v>
      </c>
      <c r="AF164">
        <v>8.6630790000000006E-3</v>
      </c>
      <c r="AG164">
        <v>8.9903559999999997E-3</v>
      </c>
      <c r="AH164">
        <v>9.1415000000000003E-3</v>
      </c>
      <c r="AI164">
        <v>8.8978689999999992E-3</v>
      </c>
      <c r="AJ164">
        <v>8.0949739999999996E-3</v>
      </c>
      <c r="AK164">
        <v>6.9862309999999999E-3</v>
      </c>
      <c r="AL164">
        <v>4.9162529999999998E-3</v>
      </c>
      <c r="AM164">
        <v>2.8941430000000001E-3</v>
      </c>
      <c r="AN164">
        <v>1.518241E-3</v>
      </c>
      <c r="AO164">
        <v>1.423393E-4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4.71E-5</v>
      </c>
      <c r="BL164">
        <v>3.2032730000000002E-4</v>
      </c>
      <c r="BM164">
        <v>5.9354399999999999E-4</v>
      </c>
    </row>
    <row r="165" spans="1:65" x14ac:dyDescent="0.25">
      <c r="A165">
        <v>3901.875</v>
      </c>
      <c r="B165">
        <v>1.168646E-3</v>
      </c>
      <c r="C165">
        <v>1.2559719999999999E-3</v>
      </c>
      <c r="D165">
        <v>1.3432990000000001E-3</v>
      </c>
      <c r="E165">
        <v>1.3889449999999999E-3</v>
      </c>
      <c r="F165">
        <v>1.4259069999999999E-3</v>
      </c>
      <c r="G165">
        <v>1.449875E-3</v>
      </c>
      <c r="H165">
        <v>1.4670040000000001E-3</v>
      </c>
      <c r="I165">
        <v>1.49861E-3</v>
      </c>
      <c r="J165">
        <v>1.545727E-3</v>
      </c>
      <c r="K165">
        <v>1.617446E-3</v>
      </c>
      <c r="L165">
        <v>1.7438359999999999E-3</v>
      </c>
      <c r="M165">
        <v>1.884915E-3</v>
      </c>
      <c r="N165">
        <v>2.1177969999999998E-3</v>
      </c>
      <c r="O165">
        <v>2.350679E-3</v>
      </c>
      <c r="P165">
        <v>2.6788889999999998E-3</v>
      </c>
      <c r="Q165">
        <v>3.0105029999999999E-3</v>
      </c>
      <c r="R165">
        <v>3.3812930000000001E-3</v>
      </c>
      <c r="S165">
        <v>3.7623040000000002E-3</v>
      </c>
      <c r="T165">
        <v>4.1203749999999999E-3</v>
      </c>
      <c r="U165">
        <v>4.4644250000000002E-3</v>
      </c>
      <c r="V165">
        <v>4.7563500000000003E-3</v>
      </c>
      <c r="W165">
        <v>4.9841169999999997E-3</v>
      </c>
      <c r="X165">
        <v>5.1825229999999996E-3</v>
      </c>
      <c r="Y165">
        <v>5.3038520000000004E-3</v>
      </c>
      <c r="Z165">
        <v>5.4301480000000001E-3</v>
      </c>
      <c r="AA165">
        <v>5.5994820000000002E-3</v>
      </c>
      <c r="AB165">
        <v>5.7688169999999999E-3</v>
      </c>
      <c r="AC165">
        <v>6.1970080000000004E-3</v>
      </c>
      <c r="AD165">
        <v>6.6443739999999998E-3</v>
      </c>
      <c r="AE165">
        <v>7.3392259999999999E-3</v>
      </c>
      <c r="AF165">
        <v>8.1128250000000006E-3</v>
      </c>
      <c r="AG165">
        <v>8.8102430000000006E-3</v>
      </c>
      <c r="AH165">
        <v>9.4538859999999999E-3</v>
      </c>
      <c r="AI165">
        <v>9.6222310000000002E-3</v>
      </c>
      <c r="AJ165">
        <v>9.1172360000000008E-3</v>
      </c>
      <c r="AK165">
        <v>8.0470539999999997E-3</v>
      </c>
      <c r="AL165">
        <v>5.200568E-3</v>
      </c>
      <c r="AM165">
        <v>2.4694259999999998E-3</v>
      </c>
      <c r="AN165">
        <v>1.295439E-3</v>
      </c>
      <c r="AO165">
        <v>1.214516E-4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5" x14ac:dyDescent="0.25">
      <c r="A166">
        <v>3902.5</v>
      </c>
      <c r="B166">
        <v>1.4256710000000001E-3</v>
      </c>
      <c r="C166">
        <v>1.55405E-3</v>
      </c>
      <c r="D166">
        <v>1.6824299999999999E-3</v>
      </c>
      <c r="E166">
        <v>1.80251E-3</v>
      </c>
      <c r="F166">
        <v>1.9208610000000001E-3</v>
      </c>
      <c r="G166">
        <v>2.0514980000000001E-3</v>
      </c>
      <c r="H166">
        <v>2.1886010000000001E-3</v>
      </c>
      <c r="I166">
        <v>2.3453599999999999E-3</v>
      </c>
      <c r="J166">
        <v>2.5231799999999999E-3</v>
      </c>
      <c r="K166">
        <v>2.7176280000000001E-3</v>
      </c>
      <c r="L166">
        <v>2.9490290000000001E-3</v>
      </c>
      <c r="M166">
        <v>3.1878570000000001E-3</v>
      </c>
      <c r="N166">
        <v>3.4731100000000002E-3</v>
      </c>
      <c r="O166">
        <v>3.7583640000000001E-3</v>
      </c>
      <c r="P166">
        <v>4.0733779999999999E-3</v>
      </c>
      <c r="Q166">
        <v>4.3894559999999999E-3</v>
      </c>
      <c r="R166">
        <v>4.6813599999999999E-3</v>
      </c>
      <c r="S166">
        <v>4.9669570000000001E-3</v>
      </c>
      <c r="T166">
        <v>5.175565E-3</v>
      </c>
      <c r="U166">
        <v>5.3371260000000002E-3</v>
      </c>
      <c r="V166">
        <v>5.4116770000000002E-3</v>
      </c>
      <c r="W166">
        <v>5.3791389999999998E-3</v>
      </c>
      <c r="X166">
        <v>5.3066440000000001E-3</v>
      </c>
      <c r="Y166">
        <v>5.1292630000000002E-3</v>
      </c>
      <c r="Z166">
        <v>4.9609700000000003E-3</v>
      </c>
      <c r="AA166">
        <v>4.8714329999999997E-3</v>
      </c>
      <c r="AB166">
        <v>4.7818950000000004E-3</v>
      </c>
      <c r="AC166">
        <v>5.0806000000000002E-3</v>
      </c>
      <c r="AD166">
        <v>5.4080630000000003E-3</v>
      </c>
      <c r="AE166">
        <v>6.1287030000000001E-3</v>
      </c>
      <c r="AF166">
        <v>6.9744450000000001E-3</v>
      </c>
      <c r="AG166">
        <v>7.8045459999999999E-3</v>
      </c>
      <c r="AH166">
        <v>8.6236070000000001E-3</v>
      </c>
      <c r="AI166">
        <v>8.8905140000000004E-3</v>
      </c>
      <c r="AJ166">
        <v>8.3752050000000001E-3</v>
      </c>
      <c r="AK166">
        <v>7.1429520000000002E-3</v>
      </c>
      <c r="AL166">
        <v>3.6574450000000001E-3</v>
      </c>
      <c r="AM166">
        <v>3.9922880000000001E-4</v>
      </c>
      <c r="AN166">
        <v>2.0943369999999999E-4</v>
      </c>
      <c r="AO166">
        <v>1.9599999999999999E-5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5" x14ac:dyDescent="0.25">
      <c r="A167">
        <v>3903.125</v>
      </c>
      <c r="B167">
        <v>2.0181800000000001E-3</v>
      </c>
      <c r="C167">
        <v>2.3253229999999998E-3</v>
      </c>
      <c r="D167">
        <v>2.6324669999999999E-3</v>
      </c>
      <c r="E167">
        <v>2.9388819999999999E-3</v>
      </c>
      <c r="F167">
        <v>3.2451450000000001E-3</v>
      </c>
      <c r="G167">
        <v>3.5427340000000001E-3</v>
      </c>
      <c r="H167">
        <v>3.835757E-3</v>
      </c>
      <c r="I167">
        <v>4.1144160000000001E-3</v>
      </c>
      <c r="J167">
        <v>4.3776850000000001E-3</v>
      </c>
      <c r="K167">
        <v>4.6278500000000002E-3</v>
      </c>
      <c r="L167">
        <v>4.8488979999999999E-3</v>
      </c>
      <c r="M167">
        <v>5.0636229999999997E-3</v>
      </c>
      <c r="N167">
        <v>5.2388249999999999E-3</v>
      </c>
      <c r="O167">
        <v>5.4140280000000004E-3</v>
      </c>
      <c r="P167">
        <v>5.5444539999999999E-3</v>
      </c>
      <c r="Q167">
        <v>5.6732809999999996E-3</v>
      </c>
      <c r="R167">
        <v>5.7541930000000003E-3</v>
      </c>
      <c r="S167">
        <v>5.8226040000000003E-3</v>
      </c>
      <c r="T167">
        <v>5.8260860000000003E-3</v>
      </c>
      <c r="U167">
        <v>5.7898890000000003E-3</v>
      </c>
      <c r="V167">
        <v>5.6808700000000002E-3</v>
      </c>
      <c r="W167">
        <v>5.4822220000000001E-3</v>
      </c>
      <c r="X167">
        <v>5.2387229999999998E-3</v>
      </c>
      <c r="Y167">
        <v>4.8774919999999998E-3</v>
      </c>
      <c r="Z167">
        <v>4.5131379999999999E-3</v>
      </c>
      <c r="AA167">
        <v>4.1217249999999997E-3</v>
      </c>
      <c r="AB167">
        <v>3.7303129999999999E-3</v>
      </c>
      <c r="AC167">
        <v>3.5335660000000001E-3</v>
      </c>
      <c r="AD167">
        <v>3.3512400000000001E-3</v>
      </c>
      <c r="AE167">
        <v>3.4506020000000001E-3</v>
      </c>
      <c r="AF167">
        <v>3.639593E-3</v>
      </c>
      <c r="AG167">
        <v>3.952695E-3</v>
      </c>
      <c r="AH167">
        <v>4.353404E-3</v>
      </c>
      <c r="AI167">
        <v>4.6098859999999997E-3</v>
      </c>
      <c r="AJ167">
        <v>4.6620469999999999E-3</v>
      </c>
      <c r="AK167">
        <v>4.4463369999999999E-3</v>
      </c>
      <c r="AL167">
        <v>3.3887470000000001E-3</v>
      </c>
      <c r="AM167">
        <v>2.3277739999999999E-3</v>
      </c>
      <c r="AN167">
        <v>1.22113E-3</v>
      </c>
      <c r="AO167">
        <v>1.1448510000000001E-4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</row>
    <row r="168" spans="1:65" x14ac:dyDescent="0.25">
      <c r="A168">
        <v>3903.75</v>
      </c>
      <c r="B168">
        <v>2.6778050000000001E-3</v>
      </c>
      <c r="C168">
        <v>3.128834E-3</v>
      </c>
      <c r="D168">
        <v>3.579863E-3</v>
      </c>
      <c r="E168">
        <v>3.9990690000000001E-3</v>
      </c>
      <c r="F168">
        <v>4.411646E-3</v>
      </c>
      <c r="G168">
        <v>4.7711510000000004E-3</v>
      </c>
      <c r="H168">
        <v>5.1027240000000003E-3</v>
      </c>
      <c r="I168">
        <v>5.3769220000000001E-3</v>
      </c>
      <c r="J168">
        <v>5.5896469999999997E-3</v>
      </c>
      <c r="K168">
        <v>5.7572530000000004E-3</v>
      </c>
      <c r="L168">
        <v>5.8245950000000001E-3</v>
      </c>
      <c r="M168">
        <v>5.871968E-3</v>
      </c>
      <c r="N168">
        <v>5.7945410000000003E-3</v>
      </c>
      <c r="O168">
        <v>5.7171139999999997E-3</v>
      </c>
      <c r="P168">
        <v>5.5420759999999999E-3</v>
      </c>
      <c r="Q168">
        <v>5.3635510000000003E-3</v>
      </c>
      <c r="R168">
        <v>5.161761E-3</v>
      </c>
      <c r="S168">
        <v>4.9539010000000001E-3</v>
      </c>
      <c r="T168">
        <v>4.7545410000000001E-3</v>
      </c>
      <c r="U168">
        <v>4.5603750000000002E-3</v>
      </c>
      <c r="V168">
        <v>4.3615019999999997E-3</v>
      </c>
      <c r="W168">
        <v>4.1568339999999999E-3</v>
      </c>
      <c r="X168">
        <v>3.9344200000000001E-3</v>
      </c>
      <c r="Y168">
        <v>3.665424E-3</v>
      </c>
      <c r="Z168">
        <v>3.3891260000000001E-3</v>
      </c>
      <c r="AA168">
        <v>3.0495349999999999E-3</v>
      </c>
      <c r="AB168">
        <v>2.7099440000000002E-3</v>
      </c>
      <c r="AC168">
        <v>2.3720970000000001E-3</v>
      </c>
      <c r="AD168">
        <v>2.0343800000000001E-3</v>
      </c>
      <c r="AE168">
        <v>1.775055E-3</v>
      </c>
      <c r="AF168">
        <v>1.5406720000000001E-3</v>
      </c>
      <c r="AG168">
        <v>1.391268E-3</v>
      </c>
      <c r="AH168">
        <v>1.301848E-3</v>
      </c>
      <c r="AI168">
        <v>1.241596E-3</v>
      </c>
      <c r="AJ168">
        <v>1.222662E-3</v>
      </c>
      <c r="AK168">
        <v>1.1801190000000001E-3</v>
      </c>
      <c r="AL168">
        <v>1.0633699999999999E-3</v>
      </c>
      <c r="AM168">
        <v>9.2937369999999996E-4</v>
      </c>
      <c r="AN168">
        <v>5.6251770000000003E-4</v>
      </c>
      <c r="AO168">
        <v>1.9566160000000001E-4</v>
      </c>
      <c r="AP168">
        <v>9.2600000000000001E-5</v>
      </c>
      <c r="AQ168">
        <v>2.0000000000000002E-5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2.2099999999999998E-5</v>
      </c>
      <c r="BJ168">
        <v>8.6299999999999997E-5</v>
      </c>
      <c r="BK168">
        <v>1.7423159999999999E-4</v>
      </c>
      <c r="BL168">
        <v>3.762126E-4</v>
      </c>
      <c r="BM168">
        <v>5.7819360000000005E-4</v>
      </c>
    </row>
    <row r="169" spans="1:65" x14ac:dyDescent="0.25">
      <c r="A169">
        <v>3904.375</v>
      </c>
      <c r="B169">
        <v>2.8709909999999998E-3</v>
      </c>
      <c r="C169">
        <v>3.2662390000000002E-3</v>
      </c>
      <c r="D169">
        <v>3.6614859999999998E-3</v>
      </c>
      <c r="E169">
        <v>3.9597349999999998E-3</v>
      </c>
      <c r="F169">
        <v>4.237775E-3</v>
      </c>
      <c r="G169">
        <v>4.4277750000000001E-3</v>
      </c>
      <c r="H169">
        <v>4.5714379999999997E-3</v>
      </c>
      <c r="I169">
        <v>4.6578510000000002E-3</v>
      </c>
      <c r="J169">
        <v>4.6829250000000001E-3</v>
      </c>
      <c r="K169">
        <v>4.6818390000000001E-3</v>
      </c>
      <c r="L169">
        <v>4.6226219999999998E-3</v>
      </c>
      <c r="M169">
        <v>4.5579899999999996E-3</v>
      </c>
      <c r="N169">
        <v>4.4595099999999999E-3</v>
      </c>
      <c r="O169">
        <v>4.3610300000000001E-3</v>
      </c>
      <c r="P169">
        <v>4.2695600000000004E-3</v>
      </c>
      <c r="Q169">
        <v>4.17834E-3</v>
      </c>
      <c r="R169">
        <v>4.1206250000000002E-3</v>
      </c>
      <c r="S169">
        <v>4.0716499999999996E-3</v>
      </c>
      <c r="T169">
        <v>4.0499489999999997E-3</v>
      </c>
      <c r="U169">
        <v>4.044916E-3</v>
      </c>
      <c r="V169">
        <v>4.0345629999999997E-3</v>
      </c>
      <c r="W169">
        <v>4.0176639999999998E-3</v>
      </c>
      <c r="X169">
        <v>3.9657649999999996E-3</v>
      </c>
      <c r="Y169">
        <v>3.8219909999999998E-3</v>
      </c>
      <c r="Z169">
        <v>3.6498030000000001E-3</v>
      </c>
      <c r="AA169">
        <v>3.2313509999999999E-3</v>
      </c>
      <c r="AB169">
        <v>2.8128979999999999E-3</v>
      </c>
      <c r="AC169">
        <v>2.0108909999999999E-3</v>
      </c>
      <c r="AD169">
        <v>1.1804719999999999E-3</v>
      </c>
      <c r="AE169">
        <v>6.377965E-4</v>
      </c>
      <c r="AF169">
        <v>1.866754E-4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7.7000000000000001E-5</v>
      </c>
      <c r="BL169">
        <v>5.2356289999999997E-4</v>
      </c>
      <c r="BM169">
        <v>9.7012770000000001E-4</v>
      </c>
    </row>
    <row r="170" spans="1:65" x14ac:dyDescent="0.25">
      <c r="A170">
        <v>3905</v>
      </c>
      <c r="B170">
        <v>2.3125979999999999E-3</v>
      </c>
      <c r="C170">
        <v>2.5951590000000001E-3</v>
      </c>
      <c r="D170">
        <v>2.8777210000000002E-3</v>
      </c>
      <c r="E170">
        <v>3.0763959999999999E-3</v>
      </c>
      <c r="F170">
        <v>3.2575949999999998E-3</v>
      </c>
      <c r="G170">
        <v>3.3732110000000001E-3</v>
      </c>
      <c r="H170">
        <v>3.4543099999999999E-3</v>
      </c>
      <c r="I170">
        <v>3.4976790000000001E-3</v>
      </c>
      <c r="J170">
        <v>3.5006220000000001E-3</v>
      </c>
      <c r="K170">
        <v>3.4882160000000001E-3</v>
      </c>
      <c r="L170">
        <v>3.4416999999999998E-3</v>
      </c>
      <c r="M170">
        <v>3.3928560000000001E-3</v>
      </c>
      <c r="N170">
        <v>3.3294549999999998E-3</v>
      </c>
      <c r="O170">
        <v>3.266054E-3</v>
      </c>
      <c r="P170">
        <v>3.2190280000000001E-3</v>
      </c>
      <c r="Q170">
        <v>3.1725880000000001E-3</v>
      </c>
      <c r="R170">
        <v>3.1654470000000001E-3</v>
      </c>
      <c r="S170">
        <v>3.1685580000000001E-3</v>
      </c>
      <c r="T170">
        <v>3.2188690000000001E-3</v>
      </c>
      <c r="U170">
        <v>3.298025E-3</v>
      </c>
      <c r="V170">
        <v>3.41004E-3</v>
      </c>
      <c r="W170">
        <v>3.5624979999999999E-3</v>
      </c>
      <c r="X170">
        <v>3.715632E-3</v>
      </c>
      <c r="Y170">
        <v>3.87054E-3</v>
      </c>
      <c r="Z170">
        <v>4.0093890000000004E-3</v>
      </c>
      <c r="AA170">
        <v>4.009047E-3</v>
      </c>
      <c r="AB170">
        <v>4.0087050000000004E-3</v>
      </c>
      <c r="AC170">
        <v>3.6923220000000001E-3</v>
      </c>
      <c r="AD170">
        <v>3.352528E-3</v>
      </c>
      <c r="AE170">
        <v>2.7334920000000001E-3</v>
      </c>
      <c r="AF170">
        <v>2.025607E-3</v>
      </c>
      <c r="AG170">
        <v>1.2791390000000001E-3</v>
      </c>
      <c r="AH170">
        <v>5.0543620000000002E-4</v>
      </c>
      <c r="AI170">
        <v>4.1999999999999998E-5</v>
      </c>
      <c r="AJ170">
        <v>1.8099999999999999E-5</v>
      </c>
      <c r="AK170">
        <v>0</v>
      </c>
      <c r="AL170">
        <v>0</v>
      </c>
      <c r="AM170">
        <v>1.8300000000000001E-5</v>
      </c>
      <c r="AN170">
        <v>2.838831E-4</v>
      </c>
      <c r="AO170">
        <v>5.4944680000000004E-4</v>
      </c>
      <c r="AP170">
        <v>5.9527820000000004E-4</v>
      </c>
      <c r="AQ170">
        <v>6.1575569999999997E-4</v>
      </c>
      <c r="AR170">
        <v>4.1427139999999999E-4</v>
      </c>
      <c r="AS170">
        <v>1.2823009999999999E-4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5.0099999999999998E-5</v>
      </c>
      <c r="BL170">
        <v>3.4041269999999997E-4</v>
      </c>
      <c r="BM170">
        <v>6.3076110000000001E-4</v>
      </c>
    </row>
    <row r="171" spans="1:65" x14ac:dyDescent="0.25">
      <c r="A171">
        <v>3905.625</v>
      </c>
      <c r="B171">
        <v>1.5212509999999999E-3</v>
      </c>
      <c r="C171">
        <v>1.734637E-3</v>
      </c>
      <c r="D171">
        <v>1.948024E-3</v>
      </c>
      <c r="E171">
        <v>2.151657E-3</v>
      </c>
      <c r="F171">
        <v>2.3532570000000001E-3</v>
      </c>
      <c r="G171">
        <v>2.547306E-3</v>
      </c>
      <c r="H171">
        <v>2.7373810000000001E-3</v>
      </c>
      <c r="I171">
        <v>2.9152660000000001E-3</v>
      </c>
      <c r="J171">
        <v>3.0800910000000001E-3</v>
      </c>
      <c r="K171">
        <v>3.2302920000000001E-3</v>
      </c>
      <c r="L171">
        <v>3.3479949999999999E-3</v>
      </c>
      <c r="M171">
        <v>3.4574549999999999E-3</v>
      </c>
      <c r="N171">
        <v>3.515401E-3</v>
      </c>
      <c r="O171">
        <v>3.5733470000000002E-3</v>
      </c>
      <c r="P171">
        <v>3.5873630000000001E-3</v>
      </c>
      <c r="Q171">
        <v>3.5998110000000001E-3</v>
      </c>
      <c r="R171">
        <v>3.6156389999999999E-3</v>
      </c>
      <c r="S171">
        <v>3.6323499999999999E-3</v>
      </c>
      <c r="T171">
        <v>3.6928040000000001E-3</v>
      </c>
      <c r="U171">
        <v>3.7799909999999999E-3</v>
      </c>
      <c r="V171">
        <v>3.9110560000000004E-3</v>
      </c>
      <c r="W171">
        <v>4.0961230000000001E-3</v>
      </c>
      <c r="X171">
        <v>4.2851119999999998E-3</v>
      </c>
      <c r="Y171">
        <v>4.4843959999999999E-3</v>
      </c>
      <c r="Z171">
        <v>4.6612570000000002E-3</v>
      </c>
      <c r="AA171">
        <v>4.6437839999999998E-3</v>
      </c>
      <c r="AB171">
        <v>4.6263110000000001E-3</v>
      </c>
      <c r="AC171">
        <v>4.1425100000000003E-3</v>
      </c>
      <c r="AD171">
        <v>3.6241649999999999E-3</v>
      </c>
      <c r="AE171">
        <v>2.6960220000000002E-3</v>
      </c>
      <c r="AF171">
        <v>1.6374880000000001E-3</v>
      </c>
      <c r="AG171">
        <v>8.7580779999999999E-4</v>
      </c>
      <c r="AH171">
        <v>3.2367099999999998E-4</v>
      </c>
      <c r="AI171">
        <v>0</v>
      </c>
      <c r="AJ171">
        <v>0</v>
      </c>
      <c r="AK171">
        <v>0</v>
      </c>
      <c r="AL171">
        <v>0</v>
      </c>
      <c r="AM171">
        <v>6.0699999999999998E-5</v>
      </c>
      <c r="AN171">
        <v>9.4082520000000002E-4</v>
      </c>
      <c r="AO171">
        <v>1.820948E-3</v>
      </c>
      <c r="AP171">
        <v>2.2857419999999999E-3</v>
      </c>
      <c r="AQ171">
        <v>2.7026149999999998E-3</v>
      </c>
      <c r="AR171">
        <v>2.2991610000000001E-3</v>
      </c>
      <c r="AS171">
        <v>1.583201E-3</v>
      </c>
      <c r="AT171">
        <v>9.4168249999999995E-4</v>
      </c>
      <c r="AU171">
        <v>3.6064719999999998E-4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</row>
    <row r="172" spans="1:65" x14ac:dyDescent="0.25">
      <c r="A172">
        <v>3906.25</v>
      </c>
      <c r="B172">
        <v>1.2869719999999999E-3</v>
      </c>
      <c r="C172">
        <v>1.3898199999999999E-3</v>
      </c>
      <c r="D172">
        <v>1.492667E-3</v>
      </c>
      <c r="E172">
        <v>1.6402400000000001E-3</v>
      </c>
      <c r="F172">
        <v>1.7971300000000001E-3</v>
      </c>
      <c r="G172">
        <v>2.013791E-3</v>
      </c>
      <c r="H172">
        <v>2.2619110000000001E-3</v>
      </c>
      <c r="I172">
        <v>2.5378219999999999E-3</v>
      </c>
      <c r="J172">
        <v>2.8435079999999998E-3</v>
      </c>
      <c r="K172">
        <v>3.1435220000000002E-3</v>
      </c>
      <c r="L172">
        <v>3.43093E-3</v>
      </c>
      <c r="M172">
        <v>3.7073420000000002E-3</v>
      </c>
      <c r="N172">
        <v>3.9150319999999997E-3</v>
      </c>
      <c r="O172">
        <v>4.122723E-3</v>
      </c>
      <c r="P172">
        <v>4.2514440000000001E-3</v>
      </c>
      <c r="Q172">
        <v>4.3773450000000004E-3</v>
      </c>
      <c r="R172">
        <v>4.4766049999999998E-3</v>
      </c>
      <c r="S172">
        <v>4.5689169999999996E-3</v>
      </c>
      <c r="T172">
        <v>4.6601409999999996E-3</v>
      </c>
      <c r="U172">
        <v>4.7507000000000001E-3</v>
      </c>
      <c r="V172">
        <v>4.8190409999999996E-3</v>
      </c>
      <c r="W172">
        <v>4.860039E-3</v>
      </c>
      <c r="X172">
        <v>4.8491139999999999E-3</v>
      </c>
      <c r="Y172">
        <v>4.7018930000000004E-3</v>
      </c>
      <c r="Z172">
        <v>4.5153440000000001E-3</v>
      </c>
      <c r="AA172">
        <v>3.987951E-3</v>
      </c>
      <c r="AB172">
        <v>3.4605590000000002E-3</v>
      </c>
      <c r="AC172">
        <v>2.4479570000000002E-3</v>
      </c>
      <c r="AD172">
        <v>1.3994140000000001E-3</v>
      </c>
      <c r="AE172">
        <v>7.4601799999999998E-4</v>
      </c>
      <c r="AF172">
        <v>2.1834999999999999E-4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6.7299999999999996E-5</v>
      </c>
      <c r="AN172">
        <v>1.042685E-3</v>
      </c>
      <c r="AO172">
        <v>2.018096E-3</v>
      </c>
      <c r="AP172">
        <v>2.9467149999999999E-3</v>
      </c>
      <c r="AQ172">
        <v>3.8699350000000001E-3</v>
      </c>
      <c r="AR172">
        <v>3.2407650000000001E-3</v>
      </c>
      <c r="AS172">
        <v>2.020207E-3</v>
      </c>
      <c r="AT172">
        <v>1.0989509999999999E-3</v>
      </c>
      <c r="AU172">
        <v>4.208778E-4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</row>
    <row r="173" spans="1:65" x14ac:dyDescent="0.25">
      <c r="A173">
        <v>3906.875</v>
      </c>
      <c r="B173">
        <v>5.6330059999999996E-4</v>
      </c>
      <c r="C173">
        <v>6.5530720000000001E-4</v>
      </c>
      <c r="D173">
        <v>7.4731380000000005E-4</v>
      </c>
      <c r="E173">
        <v>9.4296899999999999E-4</v>
      </c>
      <c r="F173">
        <v>1.160218E-3</v>
      </c>
      <c r="G173">
        <v>1.4679820000000001E-3</v>
      </c>
      <c r="H173">
        <v>1.8233870000000001E-3</v>
      </c>
      <c r="I173">
        <v>2.212164E-3</v>
      </c>
      <c r="J173">
        <v>2.6366979999999998E-3</v>
      </c>
      <c r="K173">
        <v>3.0496569999999999E-3</v>
      </c>
      <c r="L173">
        <v>3.4368910000000001E-3</v>
      </c>
      <c r="M173">
        <v>3.8075190000000001E-3</v>
      </c>
      <c r="N173">
        <v>4.0743589999999996E-3</v>
      </c>
      <c r="O173">
        <v>4.3411999999999999E-3</v>
      </c>
      <c r="P173">
        <v>4.4752780000000001E-3</v>
      </c>
      <c r="Q173">
        <v>4.6046150000000003E-3</v>
      </c>
      <c r="R173">
        <v>4.6588080000000004E-3</v>
      </c>
      <c r="S173">
        <v>4.693399E-3</v>
      </c>
      <c r="T173">
        <v>4.6960650000000001E-3</v>
      </c>
      <c r="U173">
        <v>4.6792200000000004E-3</v>
      </c>
      <c r="V173">
        <v>4.6343410000000002E-3</v>
      </c>
      <c r="W173">
        <v>4.5549579999999996E-3</v>
      </c>
      <c r="X173">
        <v>4.4414210000000001E-3</v>
      </c>
      <c r="Y173">
        <v>4.2382299999999999E-3</v>
      </c>
      <c r="Z173">
        <v>4.0157470000000001E-3</v>
      </c>
      <c r="AA173">
        <v>3.6260770000000001E-3</v>
      </c>
      <c r="AB173">
        <v>3.2364049999999999E-3</v>
      </c>
      <c r="AC173">
        <v>2.6690899999999998E-3</v>
      </c>
      <c r="AD173">
        <v>2.0886160000000002E-3</v>
      </c>
      <c r="AE173">
        <v>1.4626730000000001E-3</v>
      </c>
      <c r="AF173">
        <v>8.2226369999999997E-4</v>
      </c>
      <c r="AG173">
        <v>4.0689429999999998E-4</v>
      </c>
      <c r="AH173">
        <v>1.5037690000000001E-4</v>
      </c>
      <c r="AI173">
        <v>1.4399999999999999E-5</v>
      </c>
      <c r="AJ173">
        <v>4.9100000000000001E-5</v>
      </c>
      <c r="AK173">
        <v>2.2343640000000001E-4</v>
      </c>
      <c r="AL173">
        <v>8.3654729999999998E-4</v>
      </c>
      <c r="AM173">
        <v>1.4171940000000001E-3</v>
      </c>
      <c r="AN173">
        <v>1.559569E-3</v>
      </c>
      <c r="AO173">
        <v>1.7019439999999999E-3</v>
      </c>
      <c r="AP173">
        <v>1.008206E-3</v>
      </c>
      <c r="AQ173">
        <v>2.1799410000000001E-4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</row>
    <row r="174" spans="1:65" x14ac:dyDescent="0.25">
      <c r="A174">
        <v>3907.5</v>
      </c>
      <c r="B174">
        <v>2.0439739999999999E-4</v>
      </c>
      <c r="C174">
        <v>2.7739410000000001E-4</v>
      </c>
      <c r="D174">
        <v>3.5039080000000001E-4</v>
      </c>
      <c r="E174">
        <v>5.3194289999999997E-4</v>
      </c>
      <c r="F174">
        <v>7.3611059999999999E-4</v>
      </c>
      <c r="G174">
        <v>1.0312229999999999E-3</v>
      </c>
      <c r="H174">
        <v>1.3741999999999999E-3</v>
      </c>
      <c r="I174">
        <v>1.7565739999999999E-3</v>
      </c>
      <c r="J174">
        <v>2.181157E-3</v>
      </c>
      <c r="K174">
        <v>2.6056880000000001E-3</v>
      </c>
      <c r="L174">
        <v>3.030105E-3</v>
      </c>
      <c r="M174">
        <v>3.4458480000000001E-3</v>
      </c>
      <c r="N174">
        <v>3.8073809999999999E-3</v>
      </c>
      <c r="O174">
        <v>4.1689149999999996E-3</v>
      </c>
      <c r="P174">
        <v>4.446808E-3</v>
      </c>
      <c r="Q174">
        <v>4.7217140000000001E-3</v>
      </c>
      <c r="R174">
        <v>4.929213E-3</v>
      </c>
      <c r="S174">
        <v>5.1191279999999997E-3</v>
      </c>
      <c r="T174">
        <v>5.248155E-3</v>
      </c>
      <c r="U174">
        <v>5.3399750000000003E-3</v>
      </c>
      <c r="V174">
        <v>5.3650119999999997E-3</v>
      </c>
      <c r="W174">
        <v>5.3078550000000002E-3</v>
      </c>
      <c r="X174">
        <v>5.194499E-3</v>
      </c>
      <c r="Y174">
        <v>4.9336220000000004E-3</v>
      </c>
      <c r="Z174">
        <v>4.6519430000000004E-3</v>
      </c>
      <c r="AA174">
        <v>4.1899779999999996E-3</v>
      </c>
      <c r="AB174">
        <v>3.7280130000000001E-3</v>
      </c>
      <c r="AC174">
        <v>3.1565040000000001E-3</v>
      </c>
      <c r="AD174">
        <v>2.576881E-3</v>
      </c>
      <c r="AE174">
        <v>2.0083190000000002E-3</v>
      </c>
      <c r="AF174">
        <v>1.443277E-3</v>
      </c>
      <c r="AG174">
        <v>9.6584049999999999E-4</v>
      </c>
      <c r="AH174">
        <v>5.502428E-4</v>
      </c>
      <c r="AI174">
        <v>2.4821430000000001E-4</v>
      </c>
      <c r="AJ174">
        <v>1.0707549999999999E-4</v>
      </c>
      <c r="AK174">
        <v>4.3600000000000003E-5</v>
      </c>
      <c r="AL174">
        <v>2.240528E-4</v>
      </c>
      <c r="AM174">
        <v>4.1255920000000002E-4</v>
      </c>
      <c r="AN174">
        <v>7.0937959999999999E-4</v>
      </c>
      <c r="AO174">
        <v>1.0062000000000001E-3</v>
      </c>
      <c r="AP174">
        <v>6.9301680000000002E-4</v>
      </c>
      <c r="AQ174">
        <v>3.094487E-4</v>
      </c>
      <c r="AR174">
        <v>1.357594E-4</v>
      </c>
      <c r="AS174">
        <v>4.1999999999999998E-5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</row>
    <row r="175" spans="1:65" x14ac:dyDescent="0.25">
      <c r="A175">
        <v>3908.125</v>
      </c>
      <c r="B175">
        <v>5.7099999999999999E-5</v>
      </c>
      <c r="C175">
        <v>9.6500000000000001E-5</v>
      </c>
      <c r="D175">
        <v>1.358253E-4</v>
      </c>
      <c r="E175">
        <v>2.4797110000000002E-4</v>
      </c>
      <c r="F175">
        <v>3.7528010000000001E-4</v>
      </c>
      <c r="G175">
        <v>5.7414420000000002E-4</v>
      </c>
      <c r="H175">
        <v>8.1066890000000005E-4</v>
      </c>
      <c r="I175">
        <v>1.0931820000000001E-3</v>
      </c>
      <c r="J175">
        <v>1.4249670000000001E-3</v>
      </c>
      <c r="K175">
        <v>1.777006E-3</v>
      </c>
      <c r="L175">
        <v>2.1740520000000001E-3</v>
      </c>
      <c r="M175">
        <v>2.5771000000000001E-3</v>
      </c>
      <c r="N175">
        <v>3.017661E-3</v>
      </c>
      <c r="O175">
        <v>3.4582219999999999E-3</v>
      </c>
      <c r="P175">
        <v>3.9313109999999998E-3</v>
      </c>
      <c r="Q175">
        <v>4.405562E-3</v>
      </c>
      <c r="R175">
        <v>4.8812320000000001E-3</v>
      </c>
      <c r="S175">
        <v>5.3572719999999997E-3</v>
      </c>
      <c r="T175">
        <v>5.7747930000000003E-3</v>
      </c>
      <c r="U175">
        <v>6.1565530000000004E-3</v>
      </c>
      <c r="V175">
        <v>6.4322720000000002E-3</v>
      </c>
      <c r="W175">
        <v>6.5774759999999996E-3</v>
      </c>
      <c r="X175">
        <v>6.6333030000000001E-3</v>
      </c>
      <c r="Y175">
        <v>6.4545160000000004E-3</v>
      </c>
      <c r="Z175">
        <v>6.2493699999999998E-3</v>
      </c>
      <c r="AA175">
        <v>5.8157740000000001E-3</v>
      </c>
      <c r="AB175">
        <v>5.382179E-3</v>
      </c>
      <c r="AC175">
        <v>4.8892090000000003E-3</v>
      </c>
      <c r="AD175">
        <v>4.391842E-3</v>
      </c>
      <c r="AE175">
        <v>3.9067290000000003E-3</v>
      </c>
      <c r="AF175">
        <v>3.4255150000000001E-3</v>
      </c>
      <c r="AG175">
        <v>2.8023179999999998E-3</v>
      </c>
      <c r="AH175">
        <v>2.0788970000000001E-3</v>
      </c>
      <c r="AI175">
        <v>1.3396199999999999E-3</v>
      </c>
      <c r="AJ175">
        <v>5.7787769999999999E-4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8.2899999999999996E-5</v>
      </c>
      <c r="AW175">
        <v>3.0153729999999999E-4</v>
      </c>
      <c r="AX175">
        <v>5.9891209999999998E-4</v>
      </c>
      <c r="AY175">
        <v>1.198214E-3</v>
      </c>
      <c r="AZ175">
        <v>1.773408E-3</v>
      </c>
      <c r="BA175">
        <v>1.6736100000000001E-3</v>
      </c>
      <c r="BB175">
        <v>1.573812E-3</v>
      </c>
      <c r="BC175">
        <v>1.076228E-3</v>
      </c>
      <c r="BD175">
        <v>5.1499860000000001E-4</v>
      </c>
      <c r="BE175">
        <v>2.3262719999999999E-4</v>
      </c>
      <c r="BF175">
        <v>7.5699999999999997E-5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</row>
    <row r="176" spans="1:65" x14ac:dyDescent="0.25">
      <c r="A176">
        <v>3908.75</v>
      </c>
      <c r="B176">
        <v>1.7763150000000001E-3</v>
      </c>
      <c r="C176">
        <v>1.9830999999999998E-3</v>
      </c>
      <c r="D176">
        <v>2.1898849999999999E-3</v>
      </c>
      <c r="E176">
        <v>2.2654889999999999E-3</v>
      </c>
      <c r="F176">
        <v>2.3137650000000002E-3</v>
      </c>
      <c r="G176">
        <v>2.2677539999999999E-3</v>
      </c>
      <c r="H176">
        <v>2.1721179999999998E-3</v>
      </c>
      <c r="I176">
        <v>2.0483400000000001E-3</v>
      </c>
      <c r="J176">
        <v>1.894408E-3</v>
      </c>
      <c r="K176">
        <v>1.7562890000000001E-3</v>
      </c>
      <c r="L176">
        <v>1.6533100000000001E-3</v>
      </c>
      <c r="M176">
        <v>1.5698929999999999E-3</v>
      </c>
      <c r="N176">
        <v>1.6087339999999999E-3</v>
      </c>
      <c r="O176">
        <v>1.647576E-3</v>
      </c>
      <c r="P176">
        <v>1.865111E-3</v>
      </c>
      <c r="Q176">
        <v>2.0890269999999998E-3</v>
      </c>
      <c r="R176">
        <v>2.4412570000000001E-3</v>
      </c>
      <c r="S176">
        <v>2.8269609999999998E-3</v>
      </c>
      <c r="T176">
        <v>3.2594550000000001E-3</v>
      </c>
      <c r="U176">
        <v>3.720545E-3</v>
      </c>
      <c r="V176">
        <v>4.1639579999999997E-3</v>
      </c>
      <c r="W176">
        <v>4.5856159999999998E-3</v>
      </c>
      <c r="X176">
        <v>4.9704479999999997E-3</v>
      </c>
      <c r="Y176">
        <v>5.2586129999999997E-3</v>
      </c>
      <c r="Z176">
        <v>5.5287690000000002E-3</v>
      </c>
      <c r="AA176">
        <v>5.642846E-3</v>
      </c>
      <c r="AB176">
        <v>5.7569220000000003E-3</v>
      </c>
      <c r="AC176">
        <v>5.7149519999999997E-3</v>
      </c>
      <c r="AD176">
        <v>5.661424E-3</v>
      </c>
      <c r="AE176">
        <v>5.4881679999999999E-3</v>
      </c>
      <c r="AF176">
        <v>5.276818E-3</v>
      </c>
      <c r="AG176">
        <v>4.9590950000000002E-3</v>
      </c>
      <c r="AH176">
        <v>4.5662849999999998E-3</v>
      </c>
      <c r="AI176">
        <v>4.0940059999999999E-3</v>
      </c>
      <c r="AJ176">
        <v>3.509145E-3</v>
      </c>
      <c r="AK176">
        <v>2.9059849999999998E-3</v>
      </c>
      <c r="AL176">
        <v>2.2453180000000001E-3</v>
      </c>
      <c r="AM176">
        <v>1.596409E-3</v>
      </c>
      <c r="AN176">
        <v>1.106243E-3</v>
      </c>
      <c r="AO176">
        <v>6.1607719999999999E-4</v>
      </c>
      <c r="AP176">
        <v>4.4727820000000002E-4</v>
      </c>
      <c r="AQ176">
        <v>3.1555999999999999E-4</v>
      </c>
      <c r="AR176">
        <v>4.1792279999999999E-4</v>
      </c>
      <c r="AS176">
        <v>6.0945930000000001E-4</v>
      </c>
      <c r="AT176">
        <v>8.6646629999999997E-4</v>
      </c>
      <c r="AU176">
        <v>1.1766680000000001E-3</v>
      </c>
      <c r="AV176">
        <v>1.455219E-3</v>
      </c>
      <c r="AW176">
        <v>1.6819789999999999E-3</v>
      </c>
      <c r="AX176">
        <v>1.871852E-3</v>
      </c>
      <c r="AY176">
        <v>1.9203320000000001E-3</v>
      </c>
      <c r="AZ176">
        <v>1.9629840000000001E-3</v>
      </c>
      <c r="BA176">
        <v>1.8424979999999999E-3</v>
      </c>
      <c r="BB176">
        <v>1.7220110000000001E-3</v>
      </c>
      <c r="BC176">
        <v>1.510471E-3</v>
      </c>
      <c r="BD176">
        <v>1.284362E-3</v>
      </c>
      <c r="BE176">
        <v>1.033888E-3</v>
      </c>
      <c r="BF176">
        <v>7.7244879999999996E-4</v>
      </c>
      <c r="BG176">
        <v>5.1965840000000002E-4</v>
      </c>
      <c r="BH176">
        <v>2.7494009999999997E-4</v>
      </c>
      <c r="BI176">
        <v>9.6399999999999999E-5</v>
      </c>
      <c r="BJ176">
        <v>4.3699999999999998E-5</v>
      </c>
      <c r="BK176">
        <v>0</v>
      </c>
      <c r="BL176">
        <v>0</v>
      </c>
      <c r="BM176">
        <v>0</v>
      </c>
    </row>
    <row r="177" spans="1:65" x14ac:dyDescent="0.25">
      <c r="A177">
        <v>3909.375</v>
      </c>
      <c r="B177">
        <v>2.027086E-3</v>
      </c>
      <c r="C177">
        <v>2.2275210000000001E-3</v>
      </c>
      <c r="D177">
        <v>2.4279560000000002E-3</v>
      </c>
      <c r="E177">
        <v>2.4462360000000001E-3</v>
      </c>
      <c r="F177">
        <v>2.4265670000000001E-3</v>
      </c>
      <c r="G177">
        <v>2.2755399999999999E-3</v>
      </c>
      <c r="H177">
        <v>2.055379E-3</v>
      </c>
      <c r="I177">
        <v>1.7924939999999999E-3</v>
      </c>
      <c r="J177">
        <v>1.483835E-3</v>
      </c>
      <c r="K177">
        <v>1.191005E-3</v>
      </c>
      <c r="L177">
        <v>9.3334760000000005E-4</v>
      </c>
      <c r="M177">
        <v>6.9801719999999995E-4</v>
      </c>
      <c r="N177">
        <v>6.022286E-4</v>
      </c>
      <c r="O177">
        <v>5.064399E-4</v>
      </c>
      <c r="P177">
        <v>6.2099509999999998E-4</v>
      </c>
      <c r="Q177">
        <v>7.4306250000000002E-4</v>
      </c>
      <c r="R177">
        <v>1.036063E-3</v>
      </c>
      <c r="S177">
        <v>1.3736550000000001E-3</v>
      </c>
      <c r="T177">
        <v>1.8145450000000001E-3</v>
      </c>
      <c r="U177">
        <v>2.318563E-3</v>
      </c>
      <c r="V177">
        <v>2.8615170000000001E-3</v>
      </c>
      <c r="W177">
        <v>3.452395E-3</v>
      </c>
      <c r="X177">
        <v>4.0356120000000001E-3</v>
      </c>
      <c r="Y177">
        <v>4.5987179999999999E-3</v>
      </c>
      <c r="Z177">
        <v>5.1415519999999998E-3</v>
      </c>
      <c r="AA177">
        <v>5.5086960000000004E-3</v>
      </c>
      <c r="AB177">
        <v>5.8758409999999997E-3</v>
      </c>
      <c r="AC177">
        <v>5.8866109999999999E-3</v>
      </c>
      <c r="AD177">
        <v>5.8709829999999998E-3</v>
      </c>
      <c r="AE177">
        <v>5.5227820000000004E-3</v>
      </c>
      <c r="AF177">
        <v>5.0687620000000001E-3</v>
      </c>
      <c r="AG177">
        <v>4.4984639999999998E-3</v>
      </c>
      <c r="AH177">
        <v>3.8460859999999999E-3</v>
      </c>
      <c r="AI177">
        <v>3.2932370000000001E-3</v>
      </c>
      <c r="AJ177">
        <v>2.8813850000000002E-3</v>
      </c>
      <c r="AK177">
        <v>2.5860200000000001E-3</v>
      </c>
      <c r="AL177">
        <v>2.656757E-3</v>
      </c>
      <c r="AM177">
        <v>2.7471219999999998E-3</v>
      </c>
      <c r="AN177">
        <v>3.1024640000000001E-3</v>
      </c>
      <c r="AO177">
        <v>3.4578059999999999E-3</v>
      </c>
      <c r="AP177">
        <v>3.7073610000000002E-3</v>
      </c>
      <c r="AQ177">
        <v>3.9447099999999997E-3</v>
      </c>
      <c r="AR177">
        <v>3.9385840000000002E-3</v>
      </c>
      <c r="AS177">
        <v>3.8397050000000001E-3</v>
      </c>
      <c r="AT177">
        <v>3.5927490000000001E-3</v>
      </c>
      <c r="AU177">
        <v>3.2254789999999998E-3</v>
      </c>
      <c r="AV177">
        <v>2.829224E-3</v>
      </c>
      <c r="AW177">
        <v>2.3855389999999999E-3</v>
      </c>
      <c r="AX177">
        <v>1.9571279999999998E-3</v>
      </c>
      <c r="AY177">
        <v>1.587268E-3</v>
      </c>
      <c r="AZ177">
        <v>1.2219349999999999E-3</v>
      </c>
      <c r="BA177">
        <v>9.8333040000000006E-4</v>
      </c>
      <c r="BB177">
        <v>7.4472619999999998E-4</v>
      </c>
      <c r="BC177">
        <v>6.1059950000000003E-4</v>
      </c>
      <c r="BD177">
        <v>4.9318919999999996E-4</v>
      </c>
      <c r="BE177">
        <v>4.3333590000000001E-4</v>
      </c>
      <c r="BF177">
        <v>3.9938320000000002E-4</v>
      </c>
      <c r="BG177">
        <v>3.8876349999999999E-4</v>
      </c>
      <c r="BH177">
        <v>3.9992130000000002E-4</v>
      </c>
      <c r="BI177">
        <v>4.1600570000000002E-4</v>
      </c>
      <c r="BJ177">
        <v>4.4145099999999999E-4</v>
      </c>
      <c r="BK177">
        <v>4.6665470000000002E-4</v>
      </c>
      <c r="BL177">
        <v>4.9069840000000005E-4</v>
      </c>
      <c r="BM177">
        <v>5.1474219999999996E-4</v>
      </c>
    </row>
    <row r="178" spans="1:65" x14ac:dyDescent="0.25">
      <c r="A178">
        <v>3910</v>
      </c>
      <c r="B178">
        <v>1.497043E-3</v>
      </c>
      <c r="C178">
        <v>1.6670630000000001E-3</v>
      </c>
      <c r="D178">
        <v>1.8370820000000001E-3</v>
      </c>
      <c r="E178">
        <v>1.8649649999999999E-3</v>
      </c>
      <c r="F178">
        <v>1.8632360000000001E-3</v>
      </c>
      <c r="G178">
        <v>1.7502570000000001E-3</v>
      </c>
      <c r="H178">
        <v>1.5787259999999999E-3</v>
      </c>
      <c r="I178">
        <v>1.367406E-3</v>
      </c>
      <c r="J178">
        <v>1.1134560000000001E-3</v>
      </c>
      <c r="K178">
        <v>8.7117879999999996E-4</v>
      </c>
      <c r="L178">
        <v>6.5484319999999996E-4</v>
      </c>
      <c r="M178">
        <v>4.5763789999999998E-4</v>
      </c>
      <c r="N178">
        <v>3.7999620000000003E-4</v>
      </c>
      <c r="O178">
        <v>3.023546E-4</v>
      </c>
      <c r="P178">
        <v>4.1128079999999998E-4</v>
      </c>
      <c r="Q178">
        <v>5.2687000000000003E-4</v>
      </c>
      <c r="R178">
        <v>8.000587E-4</v>
      </c>
      <c r="S178">
        <v>1.11436E-3</v>
      </c>
      <c r="T178">
        <v>1.5397200000000001E-3</v>
      </c>
      <c r="U178">
        <v>2.0329480000000001E-3</v>
      </c>
      <c r="V178">
        <v>2.5928589999999999E-3</v>
      </c>
      <c r="W178">
        <v>3.234841E-3</v>
      </c>
      <c r="X178">
        <v>3.8941700000000002E-3</v>
      </c>
      <c r="Y178">
        <v>4.5990359999999999E-3</v>
      </c>
      <c r="Z178">
        <v>5.2887719999999997E-3</v>
      </c>
      <c r="AA178">
        <v>5.8473860000000004E-3</v>
      </c>
      <c r="AB178">
        <v>6.4059989999999999E-3</v>
      </c>
      <c r="AC178">
        <v>6.5581620000000002E-3</v>
      </c>
      <c r="AD178">
        <v>6.6802160000000001E-3</v>
      </c>
      <c r="AE178">
        <v>6.373442E-3</v>
      </c>
      <c r="AF178">
        <v>5.9302230000000001E-3</v>
      </c>
      <c r="AG178">
        <v>5.3331020000000002E-3</v>
      </c>
      <c r="AH178">
        <v>4.6273460000000001E-3</v>
      </c>
      <c r="AI178">
        <v>4.0605729999999996E-3</v>
      </c>
      <c r="AJ178">
        <v>3.6906920000000002E-3</v>
      </c>
      <c r="AK178">
        <v>3.4743420000000001E-3</v>
      </c>
      <c r="AL178">
        <v>3.7405149999999998E-3</v>
      </c>
      <c r="AM178">
        <v>4.0265939999999997E-3</v>
      </c>
      <c r="AN178">
        <v>4.5813929999999996E-3</v>
      </c>
      <c r="AO178">
        <v>5.1361920000000004E-3</v>
      </c>
      <c r="AP178">
        <v>5.4063829999999998E-3</v>
      </c>
      <c r="AQ178">
        <v>5.6437350000000004E-3</v>
      </c>
      <c r="AR178">
        <v>5.4569989999999997E-3</v>
      </c>
      <c r="AS178">
        <v>5.1087060000000002E-3</v>
      </c>
      <c r="AT178">
        <v>4.5402919999999996E-3</v>
      </c>
      <c r="AU178">
        <v>3.7930279999999999E-3</v>
      </c>
      <c r="AV178">
        <v>3.027269E-3</v>
      </c>
      <c r="AW178">
        <v>2.231247E-3</v>
      </c>
      <c r="AX178">
        <v>1.475896E-3</v>
      </c>
      <c r="AY178">
        <v>8.7644969999999998E-4</v>
      </c>
      <c r="AZ178">
        <v>2.9294949999999998E-4</v>
      </c>
      <c r="BA178">
        <v>1.5592690000000001E-4</v>
      </c>
      <c r="BB178">
        <v>1.8899999999999999E-5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1.33E-5</v>
      </c>
      <c r="BL178">
        <v>9.0600000000000007E-5</v>
      </c>
      <c r="BM178">
        <v>1.6789929999999999E-4</v>
      </c>
    </row>
    <row r="179" spans="1:65" x14ac:dyDescent="0.25">
      <c r="A179">
        <v>3910.625</v>
      </c>
      <c r="B179">
        <v>1.1237059999999999E-3</v>
      </c>
      <c r="C179">
        <v>1.220262E-3</v>
      </c>
      <c r="D179">
        <v>1.316818E-3</v>
      </c>
      <c r="E179">
        <v>1.3309680000000001E-3</v>
      </c>
      <c r="F179">
        <v>1.3279500000000001E-3</v>
      </c>
      <c r="G179">
        <v>1.2642879999999999E-3</v>
      </c>
      <c r="H179">
        <v>1.168709E-3</v>
      </c>
      <c r="I179">
        <v>1.0580780000000001E-3</v>
      </c>
      <c r="J179">
        <v>9.3132079999999997E-4</v>
      </c>
      <c r="K179">
        <v>8.2272430000000004E-4</v>
      </c>
      <c r="L179">
        <v>7.5448550000000001E-4</v>
      </c>
      <c r="M179">
        <v>7.0411880000000005E-4</v>
      </c>
      <c r="N179">
        <v>7.654529E-4</v>
      </c>
      <c r="O179">
        <v>8.2678709999999998E-4</v>
      </c>
      <c r="P179">
        <v>1.024198E-3</v>
      </c>
      <c r="Q179">
        <v>1.226469E-3</v>
      </c>
      <c r="R179">
        <v>1.5174330000000001E-3</v>
      </c>
      <c r="S179">
        <v>1.8315339999999999E-3</v>
      </c>
      <c r="T179">
        <v>2.214588E-3</v>
      </c>
      <c r="U179">
        <v>2.6397780000000002E-3</v>
      </c>
      <c r="V179">
        <v>3.1349300000000002E-3</v>
      </c>
      <c r="W179">
        <v>3.716188E-3</v>
      </c>
      <c r="X179">
        <v>4.3401179999999996E-3</v>
      </c>
      <c r="Y179">
        <v>5.076059E-3</v>
      </c>
      <c r="Z179">
        <v>5.8110210000000004E-3</v>
      </c>
      <c r="AA179">
        <v>6.5374880000000002E-3</v>
      </c>
      <c r="AB179">
        <v>7.2639560000000002E-3</v>
      </c>
      <c r="AC179">
        <v>7.6937610000000003E-3</v>
      </c>
      <c r="AD179">
        <v>8.101591E-3</v>
      </c>
      <c r="AE179">
        <v>8.095517E-3</v>
      </c>
      <c r="AF179">
        <v>7.9577459999999999E-3</v>
      </c>
      <c r="AG179">
        <v>7.5752429999999997E-3</v>
      </c>
      <c r="AH179">
        <v>7.0199870000000001E-3</v>
      </c>
      <c r="AI179">
        <v>6.4756989999999997E-3</v>
      </c>
      <c r="AJ179">
        <v>5.9469470000000002E-3</v>
      </c>
      <c r="AK179">
        <v>5.5057459999999997E-3</v>
      </c>
      <c r="AL179">
        <v>5.3397030000000003E-3</v>
      </c>
      <c r="AM179">
        <v>5.1914659999999996E-3</v>
      </c>
      <c r="AN179">
        <v>5.2836150000000002E-3</v>
      </c>
      <c r="AO179">
        <v>5.3757630000000004E-3</v>
      </c>
      <c r="AP179">
        <v>5.3445209999999996E-3</v>
      </c>
      <c r="AQ179">
        <v>5.2990420000000003E-3</v>
      </c>
      <c r="AR179">
        <v>4.9353940000000001E-3</v>
      </c>
      <c r="AS179">
        <v>4.4505400000000002E-3</v>
      </c>
      <c r="AT179">
        <v>3.7110799999999998E-3</v>
      </c>
      <c r="AU179">
        <v>2.764753E-3</v>
      </c>
      <c r="AV179">
        <v>1.797201E-3</v>
      </c>
      <c r="AW179">
        <v>7.9491849999999999E-4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</row>
    <row r="180" spans="1:65" x14ac:dyDescent="0.25">
      <c r="A180">
        <v>3911.25</v>
      </c>
      <c r="B180">
        <v>1.469241E-3</v>
      </c>
      <c r="C180">
        <v>1.6225320000000001E-3</v>
      </c>
      <c r="D180">
        <v>1.7758229999999999E-3</v>
      </c>
      <c r="E180">
        <v>1.824535E-3</v>
      </c>
      <c r="F180">
        <v>1.8514600000000001E-3</v>
      </c>
      <c r="G180">
        <v>1.7977480000000001E-3</v>
      </c>
      <c r="H180">
        <v>1.7015960000000001E-3</v>
      </c>
      <c r="I180">
        <v>1.5791449999999999E-3</v>
      </c>
      <c r="J180">
        <v>1.4285159999999999E-3</v>
      </c>
      <c r="K180">
        <v>1.2920850000000001E-3</v>
      </c>
      <c r="L180">
        <v>1.1872040000000001E-3</v>
      </c>
      <c r="M180">
        <v>1.098807E-3</v>
      </c>
      <c r="N180">
        <v>1.1134389999999999E-3</v>
      </c>
      <c r="O180">
        <v>1.128071E-3</v>
      </c>
      <c r="P180">
        <v>1.27206E-3</v>
      </c>
      <c r="Q180">
        <v>1.4206679999999999E-3</v>
      </c>
      <c r="R180">
        <v>1.673197E-3</v>
      </c>
      <c r="S180">
        <v>1.9528340000000001E-3</v>
      </c>
      <c r="T180">
        <v>2.3428250000000002E-3</v>
      </c>
      <c r="U180">
        <v>2.8002539999999999E-3</v>
      </c>
      <c r="V180">
        <v>3.374901E-3</v>
      </c>
      <c r="W180">
        <v>4.0938169999999996E-3</v>
      </c>
      <c r="X180">
        <v>4.8841040000000002E-3</v>
      </c>
      <c r="Y180">
        <v>5.8617390000000004E-3</v>
      </c>
      <c r="Z180">
        <v>6.8435789999999998E-3</v>
      </c>
      <c r="AA180">
        <v>7.8618630000000002E-3</v>
      </c>
      <c r="AB180">
        <v>8.8801469999999997E-3</v>
      </c>
      <c r="AC180">
        <v>9.560107E-3</v>
      </c>
      <c r="AD180">
        <v>1.021501E-2</v>
      </c>
      <c r="AE180">
        <v>1.0340729999999999E-2</v>
      </c>
      <c r="AF180">
        <v>1.0298069999999999E-2</v>
      </c>
      <c r="AG180">
        <v>9.8746619999999993E-3</v>
      </c>
      <c r="AH180">
        <v>9.1824869999999996E-3</v>
      </c>
      <c r="AI180">
        <v>8.4062930000000004E-3</v>
      </c>
      <c r="AJ180">
        <v>7.5110749999999999E-3</v>
      </c>
      <c r="AK180">
        <v>6.6777440000000002E-3</v>
      </c>
      <c r="AL180">
        <v>6.0389149999999997E-3</v>
      </c>
      <c r="AM180">
        <v>5.4215620000000004E-3</v>
      </c>
      <c r="AN180">
        <v>5.0941160000000001E-3</v>
      </c>
      <c r="AO180">
        <v>4.7666699999999998E-3</v>
      </c>
      <c r="AP180">
        <v>4.3623669999999998E-3</v>
      </c>
      <c r="AQ180">
        <v>3.949195E-3</v>
      </c>
      <c r="AR180">
        <v>3.0883740000000001E-3</v>
      </c>
      <c r="AS180">
        <v>2.0570200000000001E-3</v>
      </c>
      <c r="AT180">
        <v>1.18969E-3</v>
      </c>
      <c r="AU180">
        <v>4.5562869999999999E-4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</row>
    <row r="181" spans="1:65" x14ac:dyDescent="0.25">
      <c r="A181">
        <v>3911.875</v>
      </c>
      <c r="B181">
        <v>1.9849329999999999E-3</v>
      </c>
      <c r="C181">
        <v>2.1566889999999998E-3</v>
      </c>
      <c r="D181">
        <v>2.3284450000000002E-3</v>
      </c>
      <c r="E181">
        <v>2.3197840000000001E-3</v>
      </c>
      <c r="F181">
        <v>2.2735350000000001E-3</v>
      </c>
      <c r="G181">
        <v>2.1064899999999999E-3</v>
      </c>
      <c r="H181">
        <v>1.8758690000000001E-3</v>
      </c>
      <c r="I181">
        <v>1.6081649999999999E-3</v>
      </c>
      <c r="J181">
        <v>1.3007310000000001E-3</v>
      </c>
      <c r="K181">
        <v>1.009771E-3</v>
      </c>
      <c r="L181">
        <v>7.5541940000000004E-4</v>
      </c>
      <c r="M181">
        <v>5.2543999999999996E-4</v>
      </c>
      <c r="N181">
        <v>4.4778679999999999E-4</v>
      </c>
      <c r="O181">
        <v>3.701337E-4</v>
      </c>
      <c r="P181">
        <v>5.4998880000000001E-4</v>
      </c>
      <c r="Q181">
        <v>7.3904060000000004E-4</v>
      </c>
      <c r="R181">
        <v>1.1590050000000001E-3</v>
      </c>
      <c r="S181">
        <v>1.6392069999999999E-3</v>
      </c>
      <c r="T181">
        <v>2.2689820000000001E-3</v>
      </c>
      <c r="U181">
        <v>2.9901630000000001E-3</v>
      </c>
      <c r="V181">
        <v>3.7704729999999999E-3</v>
      </c>
      <c r="W181">
        <v>4.6235570000000004E-3</v>
      </c>
      <c r="X181">
        <v>5.4696880000000003E-3</v>
      </c>
      <c r="Y181">
        <v>6.2975690000000003E-3</v>
      </c>
      <c r="Z181">
        <v>7.1019830000000001E-3</v>
      </c>
      <c r="AA181">
        <v>7.7030199999999997E-3</v>
      </c>
      <c r="AB181">
        <v>8.3040579999999996E-3</v>
      </c>
      <c r="AC181">
        <v>8.5100880000000007E-3</v>
      </c>
      <c r="AD181">
        <v>8.6868580000000004E-3</v>
      </c>
      <c r="AE181">
        <v>8.5089720000000001E-3</v>
      </c>
      <c r="AF181">
        <v>8.2182399999999999E-3</v>
      </c>
      <c r="AG181">
        <v>7.8116419999999997E-3</v>
      </c>
      <c r="AH181">
        <v>7.3232569999999997E-3</v>
      </c>
      <c r="AI181">
        <v>6.9486349999999999E-3</v>
      </c>
      <c r="AJ181">
        <v>6.7351809999999998E-3</v>
      </c>
      <c r="AK181">
        <v>6.6287730000000001E-3</v>
      </c>
      <c r="AL181">
        <v>6.858795E-3</v>
      </c>
      <c r="AM181">
        <v>7.0677739999999998E-3</v>
      </c>
      <c r="AN181">
        <v>6.9926729999999996E-3</v>
      </c>
      <c r="AO181">
        <v>6.9175720000000003E-3</v>
      </c>
      <c r="AP181">
        <v>4.9445180000000002E-3</v>
      </c>
      <c r="AQ181">
        <v>2.7524699999999999E-3</v>
      </c>
      <c r="AR181">
        <v>1.4318460000000001E-3</v>
      </c>
      <c r="AS181">
        <v>4.4319370000000001E-4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5" x14ac:dyDescent="0.25">
      <c r="A182">
        <v>3912.5</v>
      </c>
      <c r="B182">
        <v>4.138511E-4</v>
      </c>
      <c r="C182">
        <v>4.9210919999999997E-4</v>
      </c>
      <c r="D182">
        <v>5.7036710000000004E-4</v>
      </c>
      <c r="E182">
        <v>6.1702960000000005E-4</v>
      </c>
      <c r="F182">
        <v>6.5710970000000004E-4</v>
      </c>
      <c r="G182">
        <v>6.7695950000000004E-4</v>
      </c>
      <c r="H182">
        <v>6.861619E-4</v>
      </c>
      <c r="I182">
        <v>6.9240090000000001E-4</v>
      </c>
      <c r="J182">
        <v>6.9546500000000004E-4</v>
      </c>
      <c r="K182">
        <v>7.0607000000000005E-4</v>
      </c>
      <c r="L182">
        <v>7.334326E-4</v>
      </c>
      <c r="M182">
        <v>7.7032800000000003E-4</v>
      </c>
      <c r="N182">
        <v>8.6680350000000004E-4</v>
      </c>
      <c r="O182">
        <v>9.6327890000000001E-4</v>
      </c>
      <c r="P182">
        <v>1.181341E-3</v>
      </c>
      <c r="Q182">
        <v>1.403746E-3</v>
      </c>
      <c r="R182">
        <v>1.7610569999999999E-3</v>
      </c>
      <c r="S182">
        <v>2.1535619999999999E-3</v>
      </c>
      <c r="T182">
        <v>2.656332E-3</v>
      </c>
      <c r="U182">
        <v>3.2264870000000001E-3</v>
      </c>
      <c r="V182">
        <v>3.8585020000000002E-3</v>
      </c>
      <c r="W182">
        <v>4.5666550000000002E-3</v>
      </c>
      <c r="X182">
        <v>5.2857449999999997E-3</v>
      </c>
      <c r="Y182">
        <v>6.0335440000000001E-3</v>
      </c>
      <c r="Z182">
        <v>6.7682940000000002E-3</v>
      </c>
      <c r="AA182">
        <v>7.389952E-3</v>
      </c>
      <c r="AB182">
        <v>8.0116110000000001E-3</v>
      </c>
      <c r="AC182">
        <v>8.3327409999999994E-3</v>
      </c>
      <c r="AD182">
        <v>8.6316099999999996E-3</v>
      </c>
      <c r="AE182">
        <v>8.6026430000000001E-3</v>
      </c>
      <c r="AF182">
        <v>8.4693649999999995E-3</v>
      </c>
      <c r="AG182">
        <v>8.1484980000000005E-3</v>
      </c>
      <c r="AH182">
        <v>7.6952139999999997E-3</v>
      </c>
      <c r="AI182">
        <v>7.23663E-3</v>
      </c>
      <c r="AJ182">
        <v>6.7705339999999999E-3</v>
      </c>
      <c r="AK182">
        <v>6.3583579999999997E-3</v>
      </c>
      <c r="AL182">
        <v>6.1156420000000001E-3</v>
      </c>
      <c r="AM182">
        <v>5.876091E-3</v>
      </c>
      <c r="AN182">
        <v>5.679267E-3</v>
      </c>
      <c r="AO182">
        <v>5.4824419999999997E-3</v>
      </c>
      <c r="AP182">
        <v>4.6897889999999998E-3</v>
      </c>
      <c r="AQ182">
        <v>3.828386E-3</v>
      </c>
      <c r="AR182">
        <v>2.3938399999999999E-3</v>
      </c>
      <c r="AS182">
        <v>7.4095369999999995E-4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</row>
    <row r="183" spans="1:65" x14ac:dyDescent="0.25">
      <c r="A183">
        <v>3913.125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9.5600000000000006E-5</v>
      </c>
      <c r="L183">
        <v>4.036337E-4</v>
      </c>
      <c r="M183">
        <v>7.2845820000000004E-4</v>
      </c>
      <c r="N183">
        <v>1.158231E-3</v>
      </c>
      <c r="O183">
        <v>1.5880040000000001E-3</v>
      </c>
      <c r="P183">
        <v>1.9133380000000001E-3</v>
      </c>
      <c r="Q183">
        <v>2.2349420000000002E-3</v>
      </c>
      <c r="R183">
        <v>2.5212659999999999E-3</v>
      </c>
      <c r="S183">
        <v>2.7983859999999999E-3</v>
      </c>
      <c r="T183">
        <v>3.107673E-3</v>
      </c>
      <c r="U183">
        <v>3.436616E-3</v>
      </c>
      <c r="V183">
        <v>3.8196889999999998E-3</v>
      </c>
      <c r="W183">
        <v>4.2693829999999999E-3</v>
      </c>
      <c r="X183">
        <v>4.7498480000000001E-3</v>
      </c>
      <c r="Y183">
        <v>5.3110889999999997E-3</v>
      </c>
      <c r="Z183">
        <v>5.8722280000000002E-3</v>
      </c>
      <c r="AA183">
        <v>6.4324830000000001E-3</v>
      </c>
      <c r="AB183">
        <v>6.9927369999999997E-3</v>
      </c>
      <c r="AC183">
        <v>7.3826559999999996E-3</v>
      </c>
      <c r="AD183">
        <v>7.7599590000000003E-3</v>
      </c>
      <c r="AE183">
        <v>7.8923559999999997E-3</v>
      </c>
      <c r="AF183">
        <v>7.9468290000000007E-3</v>
      </c>
      <c r="AG183">
        <v>7.8325619999999995E-3</v>
      </c>
      <c r="AH183">
        <v>7.5991829999999998E-3</v>
      </c>
      <c r="AI183">
        <v>7.3424470000000002E-3</v>
      </c>
      <c r="AJ183">
        <v>7.0526190000000004E-3</v>
      </c>
      <c r="AK183">
        <v>6.8020399999999996E-3</v>
      </c>
      <c r="AL183">
        <v>6.6748140000000003E-3</v>
      </c>
      <c r="AM183">
        <v>6.5414130000000003E-3</v>
      </c>
      <c r="AN183">
        <v>6.3246600000000002E-3</v>
      </c>
      <c r="AO183">
        <v>6.1079059999999998E-3</v>
      </c>
      <c r="AP183">
        <v>4.820146E-3</v>
      </c>
      <c r="AQ183">
        <v>3.4088080000000002E-3</v>
      </c>
      <c r="AR183">
        <v>2.0129829999999999E-3</v>
      </c>
      <c r="AS183">
        <v>6.2306950000000003E-4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 x14ac:dyDescent="0.25">
      <c r="A184">
        <v>3913.75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4.1399999999999997E-5</v>
      </c>
      <c r="L184">
        <v>1.746382E-4</v>
      </c>
      <c r="M184">
        <v>3.678283E-4</v>
      </c>
      <c r="N184">
        <v>9.3550009999999995E-4</v>
      </c>
      <c r="O184">
        <v>1.5031720000000001E-3</v>
      </c>
      <c r="P184">
        <v>1.9224680000000001E-3</v>
      </c>
      <c r="Q184">
        <v>2.3364649999999998E-3</v>
      </c>
      <c r="R184">
        <v>2.6812820000000001E-3</v>
      </c>
      <c r="S184">
        <v>3.0080509999999999E-3</v>
      </c>
      <c r="T184">
        <v>3.3637020000000001E-3</v>
      </c>
      <c r="U184">
        <v>3.737003E-3</v>
      </c>
      <c r="V184">
        <v>4.1828630000000002E-3</v>
      </c>
      <c r="W184">
        <v>4.7180269999999996E-3</v>
      </c>
      <c r="X184">
        <v>5.2969540000000004E-3</v>
      </c>
      <c r="Y184">
        <v>5.9907600000000004E-3</v>
      </c>
      <c r="Z184">
        <v>6.6819749999999997E-3</v>
      </c>
      <c r="AA184">
        <v>7.3507399999999997E-3</v>
      </c>
      <c r="AB184">
        <v>8.0195049999999997E-3</v>
      </c>
      <c r="AC184">
        <v>8.3692200000000001E-3</v>
      </c>
      <c r="AD184">
        <v>8.6953020000000002E-3</v>
      </c>
      <c r="AE184">
        <v>8.560649E-3</v>
      </c>
      <c r="AF184">
        <v>8.2793999999999993E-3</v>
      </c>
      <c r="AG184">
        <v>7.662973E-3</v>
      </c>
      <c r="AH184">
        <v>6.8099500000000004E-3</v>
      </c>
      <c r="AI184">
        <v>5.912072E-3</v>
      </c>
      <c r="AJ184">
        <v>4.9506469999999999E-3</v>
      </c>
      <c r="AK184">
        <v>4.1306069999999997E-3</v>
      </c>
      <c r="AL184">
        <v>3.7549150000000002E-3</v>
      </c>
      <c r="AM184">
        <v>3.4362260000000001E-3</v>
      </c>
      <c r="AN184">
        <v>3.8870789999999999E-3</v>
      </c>
      <c r="AO184">
        <v>4.3379320000000001E-3</v>
      </c>
      <c r="AP184">
        <v>4.6354969999999997E-3</v>
      </c>
      <c r="AQ184">
        <v>4.9153759999999999E-3</v>
      </c>
      <c r="AR184">
        <v>3.5831140000000001E-3</v>
      </c>
      <c r="AS184">
        <v>1.6367020000000001E-3</v>
      </c>
      <c r="AT184">
        <v>5.7009840000000003E-4</v>
      </c>
      <c r="AU184">
        <v>2.183384E-4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</row>
    <row r="185" spans="1:65" x14ac:dyDescent="0.25">
      <c r="A185">
        <v>3914.375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4.88E-5</v>
      </c>
      <c r="J185">
        <v>1.4980820000000001E-4</v>
      </c>
      <c r="K185">
        <v>3.2173210000000001E-4</v>
      </c>
      <c r="L185">
        <v>6.5119720000000002E-4</v>
      </c>
      <c r="M185">
        <v>9.7988919999999992E-4</v>
      </c>
      <c r="N185">
        <v>1.30375E-3</v>
      </c>
      <c r="O185">
        <v>1.6276109999999999E-3</v>
      </c>
      <c r="P185">
        <v>1.9429460000000001E-3</v>
      </c>
      <c r="Q185">
        <v>2.257977E-3</v>
      </c>
      <c r="R185">
        <v>2.600181E-3</v>
      </c>
      <c r="S185">
        <v>2.9494740000000001E-3</v>
      </c>
      <c r="T185">
        <v>3.3749940000000001E-3</v>
      </c>
      <c r="U185">
        <v>3.8470980000000002E-3</v>
      </c>
      <c r="V185">
        <v>4.4119470000000003E-3</v>
      </c>
      <c r="W185">
        <v>5.0909420000000002E-3</v>
      </c>
      <c r="X185">
        <v>5.8185470000000003E-3</v>
      </c>
      <c r="Y185">
        <v>6.6737530000000002E-3</v>
      </c>
      <c r="Z185">
        <v>7.5218669999999998E-3</v>
      </c>
      <c r="AA185">
        <v>8.3085199999999998E-3</v>
      </c>
      <c r="AB185">
        <v>9.0951720000000003E-3</v>
      </c>
      <c r="AC185">
        <v>9.4249659999999999E-3</v>
      </c>
      <c r="AD185">
        <v>9.7209189999999997E-3</v>
      </c>
      <c r="AE185">
        <v>9.367373E-3</v>
      </c>
      <c r="AF185">
        <v>8.8071690000000001E-3</v>
      </c>
      <c r="AG185">
        <v>7.759312E-3</v>
      </c>
      <c r="AH185">
        <v>6.3672299999999998E-3</v>
      </c>
      <c r="AI185">
        <v>4.8885509999999997E-3</v>
      </c>
      <c r="AJ185">
        <v>3.2871939999999998E-3</v>
      </c>
      <c r="AK185">
        <v>1.8839869999999999E-3</v>
      </c>
      <c r="AL185">
        <v>1.103536E-3</v>
      </c>
      <c r="AM185">
        <v>4.1961629999999998E-4</v>
      </c>
      <c r="AN185">
        <v>1.038869E-3</v>
      </c>
      <c r="AO185">
        <v>1.6581219999999999E-3</v>
      </c>
      <c r="AP185">
        <v>2.671704E-3</v>
      </c>
      <c r="AQ185">
        <v>3.7307849999999999E-3</v>
      </c>
      <c r="AR185">
        <v>3.355252E-3</v>
      </c>
      <c r="AS185">
        <v>2.4331980000000001E-3</v>
      </c>
      <c r="AT185">
        <v>1.506884E-3</v>
      </c>
      <c r="AU185">
        <v>5.7710719999999995E-4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</row>
    <row r="186" spans="1:65" x14ac:dyDescent="0.25">
      <c r="A186">
        <v>3915</v>
      </c>
      <c r="B186">
        <v>1.1168599999999999E-3</v>
      </c>
      <c r="C186">
        <v>1.2342410000000001E-3</v>
      </c>
      <c r="D186">
        <v>1.3516209999999999E-3</v>
      </c>
      <c r="E186">
        <v>1.395697E-3</v>
      </c>
      <c r="F186">
        <v>1.4245009999999999E-3</v>
      </c>
      <c r="G186">
        <v>1.411453E-3</v>
      </c>
      <c r="H186">
        <v>1.376377E-3</v>
      </c>
      <c r="I186">
        <v>1.338723E-3</v>
      </c>
      <c r="J186">
        <v>1.2983059999999999E-3</v>
      </c>
      <c r="K186">
        <v>1.2738820000000001E-3</v>
      </c>
      <c r="L186">
        <v>1.2849980000000001E-3</v>
      </c>
      <c r="M186">
        <v>1.3077360000000001E-3</v>
      </c>
      <c r="N186">
        <v>1.4031180000000001E-3</v>
      </c>
      <c r="O186">
        <v>1.4985E-3</v>
      </c>
      <c r="P186">
        <v>1.6948779999999999E-3</v>
      </c>
      <c r="Q186">
        <v>1.894864E-3</v>
      </c>
      <c r="R186">
        <v>2.206862E-3</v>
      </c>
      <c r="S186">
        <v>2.5480820000000001E-3</v>
      </c>
      <c r="T186">
        <v>3.0164789999999999E-3</v>
      </c>
      <c r="U186">
        <v>3.562595E-3</v>
      </c>
      <c r="V186">
        <v>4.2247539999999998E-3</v>
      </c>
      <c r="W186">
        <v>5.0297370000000003E-3</v>
      </c>
      <c r="X186">
        <v>5.8882259999999999E-3</v>
      </c>
      <c r="Y186">
        <v>6.8871679999999999E-3</v>
      </c>
      <c r="Z186">
        <v>7.874987E-3</v>
      </c>
      <c r="AA186">
        <v>8.7664170000000003E-3</v>
      </c>
      <c r="AB186">
        <v>9.6578489999999996E-3</v>
      </c>
      <c r="AC186">
        <v>9.9732359999999999E-3</v>
      </c>
      <c r="AD186">
        <v>1.024595E-2</v>
      </c>
      <c r="AE186">
        <v>9.6968750000000006E-3</v>
      </c>
      <c r="AF186">
        <v>8.8863120000000004E-3</v>
      </c>
      <c r="AG186">
        <v>7.4114910000000001E-3</v>
      </c>
      <c r="AH186">
        <v>5.4677809999999997E-3</v>
      </c>
      <c r="AI186">
        <v>3.5039149999999998E-3</v>
      </c>
      <c r="AJ186">
        <v>1.511496E-3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5.9648890000000003E-4</v>
      </c>
      <c r="AU186">
        <v>1.677617E-3</v>
      </c>
      <c r="AV186">
        <v>2.2252740000000002E-3</v>
      </c>
      <c r="AW186">
        <v>1.8999819999999999E-3</v>
      </c>
      <c r="AX186">
        <v>1.485611E-3</v>
      </c>
      <c r="AY186">
        <v>7.2977619999999997E-4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</row>
    <row r="187" spans="1:65" x14ac:dyDescent="0.25">
      <c r="A187">
        <v>3915.625</v>
      </c>
      <c r="B187">
        <v>2.083962E-3</v>
      </c>
      <c r="C187">
        <v>2.2561579999999999E-3</v>
      </c>
      <c r="D187">
        <v>2.4283540000000002E-3</v>
      </c>
      <c r="E187">
        <v>2.4883079999999998E-3</v>
      </c>
      <c r="F187">
        <v>2.5248779999999999E-3</v>
      </c>
      <c r="G187">
        <v>2.5030920000000002E-3</v>
      </c>
      <c r="H187">
        <v>2.4505909999999998E-3</v>
      </c>
      <c r="I187">
        <v>2.395735E-3</v>
      </c>
      <c r="J187">
        <v>2.3383549999999999E-3</v>
      </c>
      <c r="K187">
        <v>2.302438E-3</v>
      </c>
      <c r="L187">
        <v>2.314216E-3</v>
      </c>
      <c r="M187">
        <v>2.3398329999999999E-3</v>
      </c>
      <c r="N187">
        <v>2.4519479999999998E-3</v>
      </c>
      <c r="O187">
        <v>2.564064E-3</v>
      </c>
      <c r="P187">
        <v>2.7688259999999998E-3</v>
      </c>
      <c r="Q187">
        <v>2.976898E-3</v>
      </c>
      <c r="R187">
        <v>3.251271E-3</v>
      </c>
      <c r="S187">
        <v>3.542941E-3</v>
      </c>
      <c r="T187">
        <v>3.8816599999999999E-3</v>
      </c>
      <c r="U187">
        <v>4.2491309999999997E-3</v>
      </c>
      <c r="V187">
        <v>4.6468389999999998E-3</v>
      </c>
      <c r="W187">
        <v>5.0817609999999997E-3</v>
      </c>
      <c r="X187">
        <v>5.5235279999999998E-3</v>
      </c>
      <c r="Y187">
        <v>5.9832590000000003E-3</v>
      </c>
      <c r="Z187">
        <v>6.4322939999999999E-3</v>
      </c>
      <c r="AA187">
        <v>6.7886370000000001E-3</v>
      </c>
      <c r="AB187">
        <v>7.1449809999999999E-3</v>
      </c>
      <c r="AC187">
        <v>7.20859E-3</v>
      </c>
      <c r="AD187">
        <v>7.2505160000000003E-3</v>
      </c>
      <c r="AE187">
        <v>6.9155550000000003E-3</v>
      </c>
      <c r="AF187">
        <v>6.4606760000000003E-3</v>
      </c>
      <c r="AG187">
        <v>5.7177549999999997E-3</v>
      </c>
      <c r="AH187">
        <v>4.771511E-3</v>
      </c>
      <c r="AI187">
        <v>3.7240620000000002E-3</v>
      </c>
      <c r="AJ187">
        <v>2.5332390000000001E-3</v>
      </c>
      <c r="AK187">
        <v>1.4487619999999999E-3</v>
      </c>
      <c r="AL187">
        <v>6.9851250000000004E-4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2.6000000000000001E-6</v>
      </c>
      <c r="BA187">
        <v>7.8899999999999993E-5</v>
      </c>
      <c r="BB187">
        <v>1.5514589999999999E-4</v>
      </c>
      <c r="BC187">
        <v>2.0856609999999999E-4</v>
      </c>
      <c r="BD187">
        <v>2.5833239999999998E-4</v>
      </c>
      <c r="BE187">
        <v>2.7288969999999998E-4</v>
      </c>
      <c r="BF187">
        <v>2.7160269999999999E-4</v>
      </c>
      <c r="BG187">
        <v>2.5786690000000002E-4</v>
      </c>
      <c r="BH187">
        <v>2.3251200000000001E-4</v>
      </c>
      <c r="BI187">
        <v>2.044669E-4</v>
      </c>
      <c r="BJ187">
        <v>1.713102E-4</v>
      </c>
      <c r="BK187">
        <v>1.381799E-4</v>
      </c>
      <c r="BL187">
        <v>1.0517650000000001E-4</v>
      </c>
      <c r="BM187">
        <v>7.2200000000000007E-5</v>
      </c>
    </row>
    <row r="188" spans="1:65" x14ac:dyDescent="0.25">
      <c r="A188">
        <v>3916.25</v>
      </c>
      <c r="B188">
        <v>1.816493E-3</v>
      </c>
      <c r="C188">
        <v>1.929182E-3</v>
      </c>
      <c r="D188">
        <v>2.0418709999999998E-3</v>
      </c>
      <c r="E188">
        <v>2.1144430000000001E-3</v>
      </c>
      <c r="F188">
        <v>2.178658E-3</v>
      </c>
      <c r="G188">
        <v>2.2500459999999999E-3</v>
      </c>
      <c r="H188">
        <v>2.3252099999999999E-3</v>
      </c>
      <c r="I188">
        <v>2.4287969999999999E-3</v>
      </c>
      <c r="J188">
        <v>2.562838E-3</v>
      </c>
      <c r="K188">
        <v>2.7204159999999998E-3</v>
      </c>
      <c r="L188">
        <v>2.930298E-3</v>
      </c>
      <c r="M188">
        <v>3.1475050000000001E-3</v>
      </c>
      <c r="N188">
        <v>3.4104980000000001E-3</v>
      </c>
      <c r="O188">
        <v>3.6734910000000001E-3</v>
      </c>
      <c r="P188">
        <v>3.9369519999999996E-3</v>
      </c>
      <c r="Q188">
        <v>4.200428E-3</v>
      </c>
      <c r="R188">
        <v>4.4155330000000001E-3</v>
      </c>
      <c r="S188">
        <v>4.6180179999999998E-3</v>
      </c>
      <c r="T188">
        <v>4.7443090000000004E-3</v>
      </c>
      <c r="U188">
        <v>4.8240339999999996E-3</v>
      </c>
      <c r="V188">
        <v>4.8265010000000004E-3</v>
      </c>
      <c r="W188">
        <v>4.7338780000000004E-3</v>
      </c>
      <c r="X188">
        <v>4.593237E-3</v>
      </c>
      <c r="Y188">
        <v>4.3265450000000002E-3</v>
      </c>
      <c r="Z188">
        <v>4.0495219999999998E-3</v>
      </c>
      <c r="AA188">
        <v>3.6829670000000001E-3</v>
      </c>
      <c r="AB188">
        <v>3.3164119999999999E-3</v>
      </c>
      <c r="AC188">
        <v>2.98109E-3</v>
      </c>
      <c r="AD188">
        <v>2.648081E-3</v>
      </c>
      <c r="AE188">
        <v>2.4396779999999998E-3</v>
      </c>
      <c r="AF188">
        <v>2.2709230000000002E-3</v>
      </c>
      <c r="AG188">
        <v>2.2274230000000001E-3</v>
      </c>
      <c r="AH188">
        <v>2.272338E-3</v>
      </c>
      <c r="AI188">
        <v>2.3667319999999999E-3</v>
      </c>
      <c r="AJ188">
        <v>2.5312210000000002E-3</v>
      </c>
      <c r="AK188">
        <v>2.6666480000000002E-3</v>
      </c>
      <c r="AL188">
        <v>2.7107350000000001E-3</v>
      </c>
      <c r="AM188">
        <v>2.7286060000000002E-3</v>
      </c>
      <c r="AN188">
        <v>2.3925600000000002E-3</v>
      </c>
      <c r="AO188">
        <v>2.0565150000000001E-3</v>
      </c>
      <c r="AP188">
        <v>1.323893E-3</v>
      </c>
      <c r="AQ188">
        <v>5.4551339999999999E-4</v>
      </c>
      <c r="AR188">
        <v>2.205268E-4</v>
      </c>
      <c r="AS188">
        <v>6.8300000000000007E-5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8.6999999999999997E-6</v>
      </c>
      <c r="BL188">
        <v>5.9200000000000002E-5</v>
      </c>
      <c r="BM188">
        <v>1.096729E-4</v>
      </c>
    </row>
    <row r="189" spans="1:65" x14ac:dyDescent="0.25">
      <c r="A189">
        <v>3916.875</v>
      </c>
      <c r="B189">
        <v>1.1238369999999999E-3</v>
      </c>
      <c r="C189">
        <v>1.1775539999999999E-3</v>
      </c>
      <c r="D189">
        <v>1.23127E-3</v>
      </c>
      <c r="E189">
        <v>1.3324190000000001E-3</v>
      </c>
      <c r="F189">
        <v>1.4434509999999999E-3</v>
      </c>
      <c r="G189">
        <v>1.6214790000000001E-3</v>
      </c>
      <c r="H189">
        <v>1.8347680000000001E-3</v>
      </c>
      <c r="I189">
        <v>2.0894120000000001E-3</v>
      </c>
      <c r="J189">
        <v>2.388364E-3</v>
      </c>
      <c r="K189">
        <v>2.696571E-3</v>
      </c>
      <c r="L189">
        <v>3.025345E-3</v>
      </c>
      <c r="M189">
        <v>3.3492330000000001E-3</v>
      </c>
      <c r="N189">
        <v>3.6425939999999999E-3</v>
      </c>
      <c r="O189">
        <v>3.935956E-3</v>
      </c>
      <c r="P189">
        <v>4.1343999999999999E-3</v>
      </c>
      <c r="Q189">
        <v>4.3294539999999999E-3</v>
      </c>
      <c r="R189">
        <v>4.3946109999999997E-3</v>
      </c>
      <c r="S189">
        <v>4.4258819999999999E-3</v>
      </c>
      <c r="T189">
        <v>4.3121740000000002E-3</v>
      </c>
      <c r="U189">
        <v>4.1098669999999997E-3</v>
      </c>
      <c r="V189">
        <v>3.7836480000000001E-3</v>
      </c>
      <c r="W189">
        <v>3.3049210000000002E-3</v>
      </c>
      <c r="X189">
        <v>2.7669970000000002E-3</v>
      </c>
      <c r="Y189">
        <v>2.0736800000000001E-3</v>
      </c>
      <c r="Z189">
        <v>1.382938E-3</v>
      </c>
      <c r="AA189">
        <v>7.1452029999999995E-4</v>
      </c>
      <c r="AB189">
        <v>4.6100000000000002E-5</v>
      </c>
      <c r="AC189">
        <v>0</v>
      </c>
      <c r="AD189">
        <v>0</v>
      </c>
      <c r="AE189">
        <v>1.013256E-4</v>
      </c>
      <c r="AF189">
        <v>2.34885E-4</v>
      </c>
      <c r="AG189">
        <v>9.0793609999999996E-4</v>
      </c>
      <c r="AH189">
        <v>1.9618050000000001E-3</v>
      </c>
      <c r="AI189">
        <v>3.0512299999999998E-3</v>
      </c>
      <c r="AJ189">
        <v>4.1910250000000001E-3</v>
      </c>
      <c r="AK189">
        <v>5.110117E-3</v>
      </c>
      <c r="AL189">
        <v>5.3355679999999997E-3</v>
      </c>
      <c r="AM189">
        <v>5.4086780000000001E-3</v>
      </c>
      <c r="AN189">
        <v>3.4251720000000002E-3</v>
      </c>
      <c r="AO189">
        <v>1.441665E-3</v>
      </c>
      <c r="AP189">
        <v>7.2618569999999998E-4</v>
      </c>
      <c r="AQ189">
        <v>1.570168E-4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</row>
    <row r="190" spans="1:65" x14ac:dyDescent="0.25">
      <c r="A190">
        <v>3917.5</v>
      </c>
      <c r="B190">
        <v>8.2394040000000003E-4</v>
      </c>
      <c r="C190">
        <v>9.6904849999999998E-4</v>
      </c>
      <c r="D190">
        <v>1.114157E-3</v>
      </c>
      <c r="E190">
        <v>1.3020869999999999E-3</v>
      </c>
      <c r="F190">
        <v>1.498938E-3</v>
      </c>
      <c r="G190">
        <v>1.7275280000000001E-3</v>
      </c>
      <c r="H190">
        <v>1.9728219999999999E-3</v>
      </c>
      <c r="I190">
        <v>2.2282640000000002E-3</v>
      </c>
      <c r="J190">
        <v>2.4945779999999999E-3</v>
      </c>
      <c r="K190">
        <v>2.7564460000000001E-3</v>
      </c>
      <c r="L190">
        <v>3.0084349999999998E-3</v>
      </c>
      <c r="M190">
        <v>3.2540149999999999E-3</v>
      </c>
      <c r="N190">
        <v>3.4595350000000001E-3</v>
      </c>
      <c r="O190">
        <v>3.6650559999999999E-3</v>
      </c>
      <c r="P190">
        <v>3.7889949999999999E-3</v>
      </c>
      <c r="Q190">
        <v>3.9100200000000002E-3</v>
      </c>
      <c r="R190">
        <v>3.9103100000000002E-3</v>
      </c>
      <c r="S190">
        <v>3.8791049999999999E-3</v>
      </c>
      <c r="T190">
        <v>3.687826E-3</v>
      </c>
      <c r="U190">
        <v>3.3987259999999999E-3</v>
      </c>
      <c r="V190">
        <v>2.9531900000000001E-3</v>
      </c>
      <c r="W190">
        <v>2.3151170000000002E-3</v>
      </c>
      <c r="X190">
        <v>1.617755E-3</v>
      </c>
      <c r="Y190">
        <v>7.6475930000000005E-4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2.1759080000000001E-4</v>
      </c>
      <c r="AH190">
        <v>5.8876719999999998E-4</v>
      </c>
      <c r="AI190">
        <v>1.3914299999999999E-3</v>
      </c>
      <c r="AJ190">
        <v>2.8053639999999999E-3</v>
      </c>
      <c r="AK190">
        <v>4.0427190000000002E-3</v>
      </c>
      <c r="AL190">
        <v>4.7251089999999999E-3</v>
      </c>
      <c r="AM190">
        <v>5.3240470000000002E-3</v>
      </c>
      <c r="AN190">
        <v>4.7963729999999996E-3</v>
      </c>
      <c r="AO190">
        <v>4.2686989999999999E-3</v>
      </c>
      <c r="AP190">
        <v>2.8161430000000001E-3</v>
      </c>
      <c r="AQ190">
        <v>1.2568709999999999E-3</v>
      </c>
      <c r="AR190">
        <v>5.5115269999999998E-4</v>
      </c>
      <c r="AS190">
        <v>1.705981E-4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2.0000000000000002E-5</v>
      </c>
      <c r="BL190">
        <v>1.362596E-4</v>
      </c>
      <c r="BM190">
        <v>2.5247730000000002E-4</v>
      </c>
    </row>
    <row r="191" spans="1:65" x14ac:dyDescent="0.25">
      <c r="A191">
        <v>3918.125</v>
      </c>
      <c r="B191">
        <v>7.8567049999999999E-4</v>
      </c>
      <c r="C191">
        <v>1.076987E-3</v>
      </c>
      <c r="D191">
        <v>1.368303E-3</v>
      </c>
      <c r="E191">
        <v>1.6732489999999999E-3</v>
      </c>
      <c r="F191">
        <v>1.981034E-3</v>
      </c>
      <c r="G191">
        <v>2.254781E-3</v>
      </c>
      <c r="H191">
        <v>2.5106120000000002E-3</v>
      </c>
      <c r="I191">
        <v>2.7193400000000002E-3</v>
      </c>
      <c r="J191">
        <v>2.877601E-3</v>
      </c>
      <c r="K191">
        <v>3.0012229999999999E-3</v>
      </c>
      <c r="L191">
        <v>3.0478699999999998E-3</v>
      </c>
      <c r="M191">
        <v>3.080677E-3</v>
      </c>
      <c r="N191">
        <v>3.0269870000000001E-3</v>
      </c>
      <c r="O191">
        <v>2.9732980000000001E-3</v>
      </c>
      <c r="P191">
        <v>2.8286880000000002E-3</v>
      </c>
      <c r="Q191">
        <v>2.6808309999999998E-3</v>
      </c>
      <c r="R191">
        <v>2.4201449999999998E-3</v>
      </c>
      <c r="S191">
        <v>2.1300260000000001E-3</v>
      </c>
      <c r="T191">
        <v>1.6779519999999999E-3</v>
      </c>
      <c r="U191">
        <v>1.1269069999999999E-3</v>
      </c>
      <c r="V191">
        <v>6.5308149999999997E-4</v>
      </c>
      <c r="W191">
        <v>2.7429690000000003E-4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5.4090729999999997E-4</v>
      </c>
      <c r="AH191">
        <v>1.4636230000000001E-3</v>
      </c>
      <c r="AI191">
        <v>3.0322119999999998E-3</v>
      </c>
      <c r="AJ191">
        <v>5.515786E-3</v>
      </c>
      <c r="AK191">
        <v>7.6666759999999999E-3</v>
      </c>
      <c r="AL191">
        <v>8.7719860000000007E-3</v>
      </c>
      <c r="AM191">
        <v>9.7233760000000006E-3</v>
      </c>
      <c r="AN191">
        <v>8.5968550000000005E-3</v>
      </c>
      <c r="AO191">
        <v>7.470333E-3</v>
      </c>
      <c r="AP191">
        <v>4.5994950000000003E-3</v>
      </c>
      <c r="AQ191">
        <v>1.5273890000000001E-3</v>
      </c>
      <c r="AR191">
        <v>4.5327570000000002E-4</v>
      </c>
      <c r="AS191">
        <v>1.403028E-4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6.7799999999999995E-5</v>
      </c>
      <c r="BL191">
        <v>4.6092609999999999E-4</v>
      </c>
      <c r="BM191">
        <v>8.5406519999999995E-4</v>
      </c>
    </row>
    <row r="192" spans="1:65" x14ac:dyDescent="0.25">
      <c r="A192">
        <v>3918.75</v>
      </c>
      <c r="B192">
        <v>1.011126E-3</v>
      </c>
      <c r="C192">
        <v>1.2770329999999999E-3</v>
      </c>
      <c r="D192">
        <v>1.54294E-3</v>
      </c>
      <c r="E192">
        <v>1.731563E-3</v>
      </c>
      <c r="F192">
        <v>1.904085E-3</v>
      </c>
      <c r="G192">
        <v>1.9841680000000001E-3</v>
      </c>
      <c r="H192">
        <v>2.015598E-3</v>
      </c>
      <c r="I192">
        <v>1.9949820000000002E-3</v>
      </c>
      <c r="J192">
        <v>1.9186030000000001E-3</v>
      </c>
      <c r="K192">
        <v>1.834991E-3</v>
      </c>
      <c r="L192">
        <v>1.735306E-3</v>
      </c>
      <c r="M192">
        <v>1.6441629999999999E-3</v>
      </c>
      <c r="N192">
        <v>1.6063990000000001E-3</v>
      </c>
      <c r="O192">
        <v>1.5686350000000001E-3</v>
      </c>
      <c r="P192">
        <v>1.611824E-3</v>
      </c>
      <c r="Q192">
        <v>1.657906E-3</v>
      </c>
      <c r="R192">
        <v>1.6945E-3</v>
      </c>
      <c r="S192">
        <v>1.7286210000000001E-3</v>
      </c>
      <c r="T192">
        <v>1.6287980000000001E-3</v>
      </c>
      <c r="U192">
        <v>1.447121E-3</v>
      </c>
      <c r="V192">
        <v>1.082539E-3</v>
      </c>
      <c r="W192">
        <v>4.9284410000000002E-4</v>
      </c>
      <c r="X192">
        <v>5.7500000000000002E-5</v>
      </c>
      <c r="Y192">
        <v>2.72E-5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1.5945099999999999E-3</v>
      </c>
      <c r="AH192">
        <v>4.3145479999999996E-3</v>
      </c>
      <c r="AI192">
        <v>7.0297759999999997E-3</v>
      </c>
      <c r="AJ192">
        <v>9.7381870000000006E-3</v>
      </c>
      <c r="AK192">
        <v>1.204274E-2</v>
      </c>
      <c r="AL192">
        <v>1.3077999999999999E-2</v>
      </c>
      <c r="AM192">
        <v>1.393983E-2</v>
      </c>
      <c r="AN192">
        <v>1.246034E-2</v>
      </c>
      <c r="AO192">
        <v>1.098086E-2</v>
      </c>
      <c r="AP192">
        <v>7.6453729999999996E-3</v>
      </c>
      <c r="AQ192">
        <v>4.0957349999999997E-3</v>
      </c>
      <c r="AR192">
        <v>2.0776850000000001E-3</v>
      </c>
      <c r="AS192">
        <v>6.4309619999999997E-4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1.123605E-4</v>
      </c>
      <c r="BL192">
        <v>7.6402689999999999E-4</v>
      </c>
      <c r="BM192">
        <v>1.415693E-3</v>
      </c>
    </row>
    <row r="193" spans="1:65" x14ac:dyDescent="0.25">
      <c r="A193">
        <v>3919.375</v>
      </c>
      <c r="B193">
        <v>0</v>
      </c>
      <c r="C193">
        <v>3.8800000000000001E-5</v>
      </c>
      <c r="D193">
        <v>7.7600000000000002E-5</v>
      </c>
      <c r="E193">
        <v>9.7200000000000004E-5</v>
      </c>
      <c r="F193">
        <v>1.12737E-4</v>
      </c>
      <c r="G193">
        <v>1.022902E-4</v>
      </c>
      <c r="H193">
        <v>7.8200000000000003E-5</v>
      </c>
      <c r="I193">
        <v>5.66E-5</v>
      </c>
      <c r="J193">
        <v>3.7799999999999997E-5</v>
      </c>
      <c r="K193">
        <v>4.5599999999999997E-5</v>
      </c>
      <c r="L193">
        <v>1.125471E-4</v>
      </c>
      <c r="M193">
        <v>2.0045220000000001E-4</v>
      </c>
      <c r="N193">
        <v>4.1905620000000002E-4</v>
      </c>
      <c r="O193">
        <v>6.3766029999999996E-4</v>
      </c>
      <c r="P193">
        <v>1.0072900000000001E-3</v>
      </c>
      <c r="Q193">
        <v>1.382313E-3</v>
      </c>
      <c r="R193">
        <v>1.7932600000000001E-3</v>
      </c>
      <c r="S193">
        <v>2.2135789999999998E-3</v>
      </c>
      <c r="T193">
        <v>2.528027E-3</v>
      </c>
      <c r="U193">
        <v>2.7777779999999998E-3</v>
      </c>
      <c r="V193">
        <v>2.8578190000000002E-3</v>
      </c>
      <c r="W193">
        <v>2.7289900000000001E-3</v>
      </c>
      <c r="X193">
        <v>2.4964409999999999E-3</v>
      </c>
      <c r="Y193">
        <v>1.9916299999999999E-3</v>
      </c>
      <c r="Z193">
        <v>1.4865670000000001E-3</v>
      </c>
      <c r="AA193">
        <v>9.793149000000001E-4</v>
      </c>
      <c r="AB193">
        <v>4.720627E-4</v>
      </c>
      <c r="AC193">
        <v>5.7185299999999999E-4</v>
      </c>
      <c r="AD193">
        <v>7.1660929999999999E-4</v>
      </c>
      <c r="AE193">
        <v>1.7295139999999999E-3</v>
      </c>
      <c r="AF193">
        <v>3.0186480000000001E-3</v>
      </c>
      <c r="AG193">
        <v>4.8518540000000001E-3</v>
      </c>
      <c r="AH193">
        <v>7.06911E-3</v>
      </c>
      <c r="AI193">
        <v>9.2484609999999995E-3</v>
      </c>
      <c r="AJ193">
        <v>1.137411E-2</v>
      </c>
      <c r="AK193">
        <v>1.31781E-2</v>
      </c>
      <c r="AL193">
        <v>1.397117E-2</v>
      </c>
      <c r="AM193">
        <v>1.462744E-2</v>
      </c>
      <c r="AN193">
        <v>1.3436770000000001E-2</v>
      </c>
      <c r="AO193">
        <v>1.2246099999999999E-2</v>
      </c>
      <c r="AP193">
        <v>9.5898419999999995E-3</v>
      </c>
      <c r="AQ193">
        <v>6.7644819999999996E-3</v>
      </c>
      <c r="AR193">
        <v>3.9900500000000002E-3</v>
      </c>
      <c r="AS193">
        <v>1.235019E-3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3.8999999999999999E-5</v>
      </c>
      <c r="BL193">
        <v>2.6540230000000003E-4</v>
      </c>
      <c r="BM193">
        <v>4.9177140000000003E-4</v>
      </c>
    </row>
    <row r="194" spans="1:65" x14ac:dyDescent="0.25">
      <c r="A194">
        <v>3920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2.117532E-4</v>
      </c>
      <c r="S194">
        <v>4.7874050000000002E-4</v>
      </c>
      <c r="T194">
        <v>1.2013939999999999E-3</v>
      </c>
      <c r="U194">
        <v>2.20251E-3</v>
      </c>
      <c r="V194">
        <v>3.0369569999999999E-3</v>
      </c>
      <c r="W194">
        <v>3.6662740000000002E-3</v>
      </c>
      <c r="X194">
        <v>4.1875020000000001E-3</v>
      </c>
      <c r="Y194">
        <v>4.424997E-3</v>
      </c>
      <c r="Z194">
        <v>4.6485600000000004E-3</v>
      </c>
      <c r="AA194">
        <v>4.7513800000000004E-3</v>
      </c>
      <c r="AB194">
        <v>4.854199E-3</v>
      </c>
      <c r="AC194">
        <v>5.238698E-3</v>
      </c>
      <c r="AD194">
        <v>5.6440630000000004E-3</v>
      </c>
      <c r="AE194">
        <v>6.4942690000000004E-3</v>
      </c>
      <c r="AF194">
        <v>7.4860159999999999E-3</v>
      </c>
      <c r="AG194">
        <v>8.6775789999999995E-3</v>
      </c>
      <c r="AH194">
        <v>1.001019E-2</v>
      </c>
      <c r="AI194">
        <v>1.117424E-2</v>
      </c>
      <c r="AJ194">
        <v>1.2099499999999999E-2</v>
      </c>
      <c r="AK194">
        <v>1.2757889999999999E-2</v>
      </c>
      <c r="AL194">
        <v>1.257754E-2</v>
      </c>
      <c r="AM194">
        <v>1.231406E-2</v>
      </c>
      <c r="AN194">
        <v>1.092832E-2</v>
      </c>
      <c r="AO194">
        <v>9.5425739999999998E-3</v>
      </c>
      <c r="AP194">
        <v>7.5408519999999998E-3</v>
      </c>
      <c r="AQ194">
        <v>5.4680550000000003E-3</v>
      </c>
      <c r="AR194">
        <v>3.4204890000000001E-3</v>
      </c>
      <c r="AS194">
        <v>1.3825350000000001E-3</v>
      </c>
      <c r="AT194">
        <v>3.498668E-4</v>
      </c>
      <c r="AU194">
        <v>1.3399439999999999E-4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2.12E-5</v>
      </c>
      <c r="BJ194">
        <v>8.2700000000000004E-5</v>
      </c>
      <c r="BK194">
        <v>1.672768E-4</v>
      </c>
      <c r="BL194">
        <v>3.6240529999999999E-4</v>
      </c>
      <c r="BM194">
        <v>5.5753390000000001E-4</v>
      </c>
    </row>
    <row r="195" spans="1:65" x14ac:dyDescent="0.25">
      <c r="A195">
        <v>3920.625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6.8300000000000007E-5</v>
      </c>
      <c r="S195">
        <v>1.5432339999999999E-4</v>
      </c>
      <c r="T195">
        <v>6.4700719999999997E-4</v>
      </c>
      <c r="U195">
        <v>1.388182E-3</v>
      </c>
      <c r="V195">
        <v>2.1361420000000002E-3</v>
      </c>
      <c r="W195">
        <v>2.8924549999999999E-3</v>
      </c>
      <c r="X195">
        <v>3.660104E-3</v>
      </c>
      <c r="Y195">
        <v>4.4575120000000003E-3</v>
      </c>
      <c r="Z195">
        <v>5.264538E-3</v>
      </c>
      <c r="AA195">
        <v>6.1549170000000002E-3</v>
      </c>
      <c r="AB195">
        <v>7.0452969999999998E-3</v>
      </c>
      <c r="AC195">
        <v>8.0538729999999996E-3</v>
      </c>
      <c r="AD195">
        <v>9.0712039999999994E-3</v>
      </c>
      <c r="AE195">
        <v>1.0112370000000001E-2</v>
      </c>
      <c r="AF195">
        <v>1.116112E-2</v>
      </c>
      <c r="AG195">
        <v>1.202924E-2</v>
      </c>
      <c r="AH195">
        <v>1.2769849999999999E-2</v>
      </c>
      <c r="AI195">
        <v>1.317835E-2</v>
      </c>
      <c r="AJ195">
        <v>1.3116340000000001E-2</v>
      </c>
      <c r="AK195">
        <v>1.2787110000000001E-2</v>
      </c>
      <c r="AL195">
        <v>1.161805E-2</v>
      </c>
      <c r="AM195">
        <v>1.0384859999999999E-2</v>
      </c>
      <c r="AN195">
        <v>8.2859209999999999E-3</v>
      </c>
      <c r="AO195">
        <v>6.1869869999999997E-3</v>
      </c>
      <c r="AP195">
        <v>3.7890279999999998E-3</v>
      </c>
      <c r="AQ195">
        <v>1.356566E-3</v>
      </c>
      <c r="AR195">
        <v>4.5702939999999999E-4</v>
      </c>
      <c r="AS195">
        <v>1.4146469999999999E-4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6.9200000000000002E-5</v>
      </c>
      <c r="BJ195">
        <v>2.699604E-4</v>
      </c>
      <c r="BK195">
        <v>4.7391559999999998E-4</v>
      </c>
      <c r="BL195">
        <v>6.9331860000000005E-4</v>
      </c>
      <c r="BM195">
        <v>9.1272160000000001E-4</v>
      </c>
    </row>
    <row r="196" spans="1:65" x14ac:dyDescent="0.25">
      <c r="A196">
        <v>3921.25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1.355657E-4</v>
      </c>
      <c r="S196">
        <v>3.0649060000000002E-4</v>
      </c>
      <c r="T196">
        <v>6.2082089999999999E-4</v>
      </c>
      <c r="U196">
        <v>1.022788E-3</v>
      </c>
      <c r="V196">
        <v>1.5059209999999999E-3</v>
      </c>
      <c r="W196">
        <v>2.0889509999999999E-3</v>
      </c>
      <c r="X196">
        <v>2.7308749999999998E-3</v>
      </c>
      <c r="Y196">
        <v>3.527395E-3</v>
      </c>
      <c r="Z196">
        <v>4.3419929999999997E-3</v>
      </c>
      <c r="AA196">
        <v>5.3132600000000002E-3</v>
      </c>
      <c r="AB196">
        <v>6.2845280000000002E-3</v>
      </c>
      <c r="AC196">
        <v>7.3174269999999996E-3</v>
      </c>
      <c r="AD196">
        <v>8.3548909999999997E-3</v>
      </c>
      <c r="AE196">
        <v>9.3040529999999996E-3</v>
      </c>
      <c r="AF196">
        <v>1.0225120000000001E-2</v>
      </c>
      <c r="AG196">
        <v>1.093001E-2</v>
      </c>
      <c r="AH196">
        <v>1.1482320000000001E-2</v>
      </c>
      <c r="AI196">
        <v>1.1782290000000001E-2</v>
      </c>
      <c r="AJ196">
        <v>1.17248E-2</v>
      </c>
      <c r="AK196">
        <v>1.1504439999999999E-2</v>
      </c>
      <c r="AL196">
        <v>1.0772179999999999E-2</v>
      </c>
      <c r="AM196">
        <v>1.0007240000000001E-2</v>
      </c>
      <c r="AN196">
        <v>8.8010789999999998E-3</v>
      </c>
      <c r="AO196">
        <v>7.5949199999999998E-3</v>
      </c>
      <c r="AP196">
        <v>6.2860190000000003E-3</v>
      </c>
      <c r="AQ196">
        <v>4.9652619999999998E-3</v>
      </c>
      <c r="AR196">
        <v>3.7897970000000001E-3</v>
      </c>
      <c r="AS196">
        <v>2.669682E-3</v>
      </c>
      <c r="AT196">
        <v>1.744125E-3</v>
      </c>
      <c r="AU196">
        <v>9.7664639999999999E-4</v>
      </c>
      <c r="AV196">
        <v>4.129305E-4</v>
      </c>
      <c r="AW196">
        <v>1.8264489999999999E-4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1.84E-5</v>
      </c>
      <c r="BH196">
        <v>5.3999999999999998E-5</v>
      </c>
      <c r="BI196">
        <v>1.034112E-4</v>
      </c>
      <c r="BJ196">
        <v>1.7898640000000001E-4</v>
      </c>
      <c r="BK196">
        <v>2.4767300000000001E-4</v>
      </c>
      <c r="BL196">
        <v>2.8329450000000002E-4</v>
      </c>
      <c r="BM196">
        <v>3.1891599999999998E-4</v>
      </c>
    </row>
    <row r="197" spans="1:65" x14ac:dyDescent="0.25">
      <c r="A197">
        <v>3921.875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6.3999999999999997E-6</v>
      </c>
      <c r="N197">
        <v>5.24E-5</v>
      </c>
      <c r="O197">
        <v>9.8499999999999995E-5</v>
      </c>
      <c r="P197">
        <v>3.8487390000000002E-4</v>
      </c>
      <c r="Q197">
        <v>6.7984559999999998E-4</v>
      </c>
      <c r="R197">
        <v>1.009619E-3</v>
      </c>
      <c r="S197">
        <v>1.3484720000000001E-3</v>
      </c>
      <c r="T197">
        <v>1.7071479999999999E-3</v>
      </c>
      <c r="U197">
        <v>2.0779380000000001E-3</v>
      </c>
      <c r="V197">
        <v>2.4600210000000002E-3</v>
      </c>
      <c r="W197">
        <v>2.8560040000000001E-3</v>
      </c>
      <c r="X197">
        <v>3.2593980000000002E-3</v>
      </c>
      <c r="Y197">
        <v>3.6822439999999999E-3</v>
      </c>
      <c r="Z197">
        <v>4.1087500000000004E-3</v>
      </c>
      <c r="AA197">
        <v>4.5669700000000001E-3</v>
      </c>
      <c r="AB197">
        <v>5.025191E-3</v>
      </c>
      <c r="AC197">
        <v>5.5268640000000003E-3</v>
      </c>
      <c r="AD197">
        <v>6.0317549999999998E-3</v>
      </c>
      <c r="AE197">
        <v>6.5758550000000002E-3</v>
      </c>
      <c r="AF197">
        <v>7.1324309999999998E-3</v>
      </c>
      <c r="AG197">
        <v>7.7081709999999998E-3</v>
      </c>
      <c r="AH197">
        <v>8.2974380000000007E-3</v>
      </c>
      <c r="AI197">
        <v>8.8713090000000008E-3</v>
      </c>
      <c r="AJ197">
        <v>9.4233700000000004E-3</v>
      </c>
      <c r="AK197">
        <v>9.9304179999999999E-3</v>
      </c>
      <c r="AL197">
        <v>1.0296E-2</v>
      </c>
      <c r="AM197">
        <v>1.0632630000000001E-2</v>
      </c>
      <c r="AN197">
        <v>1.0578560000000001E-2</v>
      </c>
      <c r="AO197">
        <v>1.0524489999999999E-2</v>
      </c>
      <c r="AP197">
        <v>9.8578729999999996E-3</v>
      </c>
      <c r="AQ197">
        <v>9.120576E-3</v>
      </c>
      <c r="AR197">
        <v>7.7593319999999999E-3</v>
      </c>
      <c r="AS197">
        <v>6.1603939999999996E-3</v>
      </c>
      <c r="AT197">
        <v>4.0978439999999998E-3</v>
      </c>
      <c r="AU197">
        <v>1.6586070000000001E-3</v>
      </c>
      <c r="AV197">
        <v>1.193521E-4</v>
      </c>
      <c r="AW197">
        <v>5.2800000000000003E-5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</row>
    <row r="198" spans="1:65" x14ac:dyDescent="0.25">
      <c r="A198">
        <v>3922.5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4.1901839999999998E-4</v>
      </c>
      <c r="Q198">
        <v>8.5299690000000005E-4</v>
      </c>
      <c r="R198">
        <v>1.3498449999999999E-3</v>
      </c>
      <c r="S198">
        <v>1.863094E-3</v>
      </c>
      <c r="T198">
        <v>2.3272940000000002E-3</v>
      </c>
      <c r="U198">
        <v>2.7615209999999999E-3</v>
      </c>
      <c r="V198">
        <v>3.1589830000000002E-3</v>
      </c>
      <c r="W198">
        <v>3.5111970000000002E-3</v>
      </c>
      <c r="X198">
        <v>3.8453110000000001E-3</v>
      </c>
      <c r="Y198">
        <v>4.1319119999999997E-3</v>
      </c>
      <c r="Z198">
        <v>4.4157479999999997E-3</v>
      </c>
      <c r="AA198">
        <v>4.6756150000000002E-3</v>
      </c>
      <c r="AB198">
        <v>4.9354830000000001E-3</v>
      </c>
      <c r="AC198">
        <v>5.2279010000000001E-3</v>
      </c>
      <c r="AD198">
        <v>5.5227289999999997E-3</v>
      </c>
      <c r="AE198">
        <v>5.9053509999999997E-3</v>
      </c>
      <c r="AF198">
        <v>6.3159069999999999E-3</v>
      </c>
      <c r="AG198">
        <v>6.8427499999999999E-3</v>
      </c>
      <c r="AH198">
        <v>7.4516770000000003E-3</v>
      </c>
      <c r="AI198">
        <v>8.1515249999999997E-3</v>
      </c>
      <c r="AJ198">
        <v>8.9801740000000005E-3</v>
      </c>
      <c r="AK198">
        <v>9.8222250000000004E-3</v>
      </c>
      <c r="AL198">
        <v>1.070639E-2</v>
      </c>
      <c r="AM198">
        <v>1.156153E-2</v>
      </c>
      <c r="AN198">
        <v>1.202461E-2</v>
      </c>
      <c r="AO198">
        <v>1.2487689999999999E-2</v>
      </c>
      <c r="AP198">
        <v>1.1881310000000001E-2</v>
      </c>
      <c r="AQ198">
        <v>1.115154E-2</v>
      </c>
      <c r="AR198">
        <v>9.0048460000000004E-3</v>
      </c>
      <c r="AS198">
        <v>6.3183789999999998E-3</v>
      </c>
      <c r="AT198">
        <v>3.815283E-3</v>
      </c>
      <c r="AU198">
        <v>1.4611750000000001E-3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</row>
    <row r="199" spans="1:65" x14ac:dyDescent="0.25">
      <c r="A199">
        <v>3923.125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4.8099999999999997E-5</v>
      </c>
      <c r="N199">
        <v>3.9656739999999999E-4</v>
      </c>
      <c r="O199">
        <v>7.45062E-4</v>
      </c>
      <c r="P199">
        <v>1.142094E-3</v>
      </c>
      <c r="Q199">
        <v>1.54086E-3</v>
      </c>
      <c r="R199">
        <v>1.8041229999999999E-3</v>
      </c>
      <c r="S199">
        <v>2.032037E-3</v>
      </c>
      <c r="T199">
        <v>2.215233E-3</v>
      </c>
      <c r="U199">
        <v>2.371101E-3</v>
      </c>
      <c r="V199">
        <v>2.5387299999999999E-3</v>
      </c>
      <c r="W199">
        <v>2.7208330000000002E-3</v>
      </c>
      <c r="X199">
        <v>2.9291149999999999E-3</v>
      </c>
      <c r="Y199">
        <v>3.2061199999999998E-3</v>
      </c>
      <c r="Z199">
        <v>3.497455E-3</v>
      </c>
      <c r="AA199">
        <v>3.9129869999999997E-3</v>
      </c>
      <c r="AB199">
        <v>4.3285179999999999E-3</v>
      </c>
      <c r="AC199">
        <v>4.8951400000000001E-3</v>
      </c>
      <c r="AD199">
        <v>5.4729549999999998E-3</v>
      </c>
      <c r="AE199">
        <v>6.1601659999999999E-3</v>
      </c>
      <c r="AF199">
        <v>6.8821840000000004E-3</v>
      </c>
      <c r="AG199">
        <v>7.6481910000000004E-3</v>
      </c>
      <c r="AH199">
        <v>8.4452499999999996E-3</v>
      </c>
      <c r="AI199">
        <v>9.2649399999999993E-3</v>
      </c>
      <c r="AJ199">
        <v>1.0116699999999999E-2</v>
      </c>
      <c r="AK199">
        <v>1.100101E-2</v>
      </c>
      <c r="AL199">
        <v>1.1987660000000001E-2</v>
      </c>
      <c r="AM199">
        <v>1.296014E-2</v>
      </c>
      <c r="AN199">
        <v>1.374118E-2</v>
      </c>
      <c r="AO199">
        <v>1.4522230000000001E-2</v>
      </c>
      <c r="AP199">
        <v>1.3644119999999999E-2</v>
      </c>
      <c r="AQ199">
        <v>1.257457E-2</v>
      </c>
      <c r="AR199">
        <v>8.1902350000000006E-3</v>
      </c>
      <c r="AS199">
        <v>2.5431189999999999E-3</v>
      </c>
      <c r="AT199">
        <v>8.6999999999999997E-6</v>
      </c>
      <c r="AU199">
        <v>3.3000000000000002E-6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5" x14ac:dyDescent="0.25">
      <c r="A200">
        <v>3923.75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1.7340310000000001E-4</v>
      </c>
      <c r="J200">
        <v>5.3258570000000005E-4</v>
      </c>
      <c r="K200">
        <v>9.2316360000000005E-4</v>
      </c>
      <c r="L200">
        <v>1.383509E-3</v>
      </c>
      <c r="M200">
        <v>1.812003E-3</v>
      </c>
      <c r="N200">
        <v>2.041429E-3</v>
      </c>
      <c r="O200">
        <v>2.270855E-3</v>
      </c>
      <c r="P200">
        <v>2.2477209999999998E-3</v>
      </c>
      <c r="Q200">
        <v>2.2155679999999998E-3</v>
      </c>
      <c r="R200">
        <v>2.058051E-3</v>
      </c>
      <c r="S200">
        <v>1.8678309999999999E-3</v>
      </c>
      <c r="T200">
        <v>1.6769879999999999E-3</v>
      </c>
      <c r="U200">
        <v>1.485765E-3</v>
      </c>
      <c r="V200">
        <v>1.353766E-3</v>
      </c>
      <c r="W200">
        <v>1.2946590000000001E-3</v>
      </c>
      <c r="X200">
        <v>1.294608E-3</v>
      </c>
      <c r="Y200">
        <v>1.449575E-3</v>
      </c>
      <c r="Z200">
        <v>1.631897E-3</v>
      </c>
      <c r="AA200">
        <v>2.0512830000000001E-3</v>
      </c>
      <c r="AB200">
        <v>2.4706699999999999E-3</v>
      </c>
      <c r="AC200">
        <v>3.1705520000000001E-3</v>
      </c>
      <c r="AD200">
        <v>3.8912119999999998E-3</v>
      </c>
      <c r="AE200">
        <v>4.8421430000000001E-3</v>
      </c>
      <c r="AF200">
        <v>5.8663409999999997E-3</v>
      </c>
      <c r="AG200">
        <v>7.0288900000000003E-3</v>
      </c>
      <c r="AH200">
        <v>8.2890989999999994E-3</v>
      </c>
      <c r="AI200">
        <v>9.5988919999999995E-3</v>
      </c>
      <c r="AJ200">
        <v>1.097893E-2</v>
      </c>
      <c r="AK200">
        <v>1.233983E-2</v>
      </c>
      <c r="AL200">
        <v>1.3640559999999999E-2</v>
      </c>
      <c r="AM200">
        <v>1.4885860000000001E-2</v>
      </c>
      <c r="AN200">
        <v>1.538286E-2</v>
      </c>
      <c r="AO200">
        <v>1.5879859999999999E-2</v>
      </c>
      <c r="AP200">
        <v>1.399562E-2</v>
      </c>
      <c r="AQ200">
        <v>1.1836630000000001E-2</v>
      </c>
      <c r="AR200">
        <v>7.4940299999999996E-3</v>
      </c>
      <c r="AS200">
        <v>2.319584E-3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</row>
    <row r="201" spans="1:65" x14ac:dyDescent="0.25">
      <c r="A201">
        <v>3924.375</v>
      </c>
      <c r="B201">
        <v>2.1048490000000002E-3</v>
      </c>
      <c r="C201">
        <v>2.1884999999999999E-3</v>
      </c>
      <c r="D201">
        <v>2.2721519999999999E-3</v>
      </c>
      <c r="E201">
        <v>2.1811159999999999E-3</v>
      </c>
      <c r="F201">
        <v>2.0536869999999998E-3</v>
      </c>
      <c r="G201">
        <v>1.8197020000000001E-3</v>
      </c>
      <c r="H201">
        <v>1.529636E-3</v>
      </c>
      <c r="I201">
        <v>1.2172699999999999E-3</v>
      </c>
      <c r="J201">
        <v>8.8101189999999999E-4</v>
      </c>
      <c r="K201">
        <v>5.7266290000000002E-4</v>
      </c>
      <c r="L201">
        <v>3.263338E-4</v>
      </c>
      <c r="M201">
        <v>1.069034E-4</v>
      </c>
      <c r="N201">
        <v>5.5600000000000003E-5</v>
      </c>
      <c r="O201">
        <v>4.3000000000000003E-6</v>
      </c>
      <c r="P201">
        <v>1.6525479999999999E-4</v>
      </c>
      <c r="Q201">
        <v>3.3381459999999997E-4</v>
      </c>
      <c r="R201">
        <v>6.1122759999999998E-4</v>
      </c>
      <c r="S201">
        <v>9.1703719999999996E-4</v>
      </c>
      <c r="T201">
        <v>1.2103940000000001E-3</v>
      </c>
      <c r="U201">
        <v>1.496142E-3</v>
      </c>
      <c r="V201">
        <v>1.7084590000000001E-3</v>
      </c>
      <c r="W201">
        <v>1.8304020000000001E-3</v>
      </c>
      <c r="X201">
        <v>1.90077E-3</v>
      </c>
      <c r="Y201">
        <v>1.8357499999999999E-3</v>
      </c>
      <c r="Z201">
        <v>1.767947E-3</v>
      </c>
      <c r="AA201">
        <v>1.6760220000000001E-3</v>
      </c>
      <c r="AB201">
        <v>1.5840959999999999E-3</v>
      </c>
      <c r="AC201">
        <v>1.7538899999999999E-3</v>
      </c>
      <c r="AD201">
        <v>1.9430700000000001E-3</v>
      </c>
      <c r="AE201">
        <v>2.5793140000000001E-3</v>
      </c>
      <c r="AF201">
        <v>3.3578060000000001E-3</v>
      </c>
      <c r="AG201">
        <v>4.5538870000000004E-3</v>
      </c>
      <c r="AH201">
        <v>6.0447360000000002E-3</v>
      </c>
      <c r="AI201">
        <v>7.7601179999999999E-3</v>
      </c>
      <c r="AJ201">
        <v>9.7935899999999996E-3</v>
      </c>
      <c r="AK201">
        <v>1.183317E-2</v>
      </c>
      <c r="AL201">
        <v>1.389194E-2</v>
      </c>
      <c r="AM201">
        <v>1.588001E-2</v>
      </c>
      <c r="AN201">
        <v>1.6913589999999999E-2</v>
      </c>
      <c r="AO201">
        <v>1.794716E-2</v>
      </c>
      <c r="AP201">
        <v>1.6498789999999999E-2</v>
      </c>
      <c r="AQ201">
        <v>1.4764040000000001E-2</v>
      </c>
      <c r="AR201">
        <v>9.629393E-3</v>
      </c>
      <c r="AS201">
        <v>3.1995449999999998E-3</v>
      </c>
      <c r="AT201">
        <v>2.3664190000000001E-4</v>
      </c>
      <c r="AU201">
        <v>9.0600000000000007E-5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</row>
    <row r="202" spans="1:65" x14ac:dyDescent="0.25">
      <c r="A202">
        <v>3925</v>
      </c>
      <c r="B202">
        <v>2.2209479999999999E-3</v>
      </c>
      <c r="C202">
        <v>1.9795329999999999E-3</v>
      </c>
      <c r="D202">
        <v>1.7381180000000001E-3</v>
      </c>
      <c r="E202">
        <v>1.101019E-3</v>
      </c>
      <c r="F202">
        <v>3.8148570000000001E-4</v>
      </c>
      <c r="G202">
        <v>9.31E-5</v>
      </c>
      <c r="H202">
        <v>3.18E-5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4.9219230000000001E-4</v>
      </c>
      <c r="S202">
        <v>1.1127769999999999E-3</v>
      </c>
      <c r="T202">
        <v>1.9861560000000002E-3</v>
      </c>
      <c r="U202">
        <v>3.0140200000000001E-3</v>
      </c>
      <c r="V202">
        <v>3.756138E-3</v>
      </c>
      <c r="W202">
        <v>4.1465699999999996E-3</v>
      </c>
      <c r="X202">
        <v>4.3525279999999996E-3</v>
      </c>
      <c r="Y202">
        <v>4.0742440000000003E-3</v>
      </c>
      <c r="Z202">
        <v>3.7616559999999999E-3</v>
      </c>
      <c r="AA202">
        <v>3.1517670000000002E-3</v>
      </c>
      <c r="AB202">
        <v>2.541878E-3</v>
      </c>
      <c r="AC202">
        <v>2.181419E-3</v>
      </c>
      <c r="AD202">
        <v>1.839437E-3</v>
      </c>
      <c r="AE202">
        <v>2.1407610000000001E-3</v>
      </c>
      <c r="AF202">
        <v>2.6467740000000002E-3</v>
      </c>
      <c r="AG202">
        <v>3.776901E-3</v>
      </c>
      <c r="AH202">
        <v>5.3475800000000002E-3</v>
      </c>
      <c r="AI202">
        <v>7.210429E-3</v>
      </c>
      <c r="AJ202">
        <v>9.4871869999999994E-3</v>
      </c>
      <c r="AK202">
        <v>1.1716839999999999E-2</v>
      </c>
      <c r="AL202">
        <v>1.379843E-2</v>
      </c>
      <c r="AM202">
        <v>1.5786419999999999E-2</v>
      </c>
      <c r="AN202">
        <v>1.6510770000000001E-2</v>
      </c>
      <c r="AO202">
        <v>1.723512E-2</v>
      </c>
      <c r="AP202">
        <v>1.5867470000000002E-2</v>
      </c>
      <c r="AQ202">
        <v>1.4258440000000001E-2</v>
      </c>
      <c r="AR202">
        <v>1.067977E-2</v>
      </c>
      <c r="AS202">
        <v>6.3507570000000003E-3</v>
      </c>
      <c r="AT202">
        <v>3.2901240000000002E-3</v>
      </c>
      <c r="AU202">
        <v>1.26005E-3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</row>
    <row r="203" spans="1:65" x14ac:dyDescent="0.25">
      <c r="A203">
        <v>3925.625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1.0671400000000001E-3</v>
      </c>
      <c r="S203">
        <v>2.4126600000000001E-3</v>
      </c>
      <c r="T203">
        <v>3.3880149999999999E-3</v>
      </c>
      <c r="U203">
        <v>4.13716E-3</v>
      </c>
      <c r="V203">
        <v>4.5226160000000001E-3</v>
      </c>
      <c r="W203">
        <v>4.460454E-3</v>
      </c>
      <c r="X203">
        <v>4.2094510000000003E-3</v>
      </c>
      <c r="Y203">
        <v>3.4627410000000001E-3</v>
      </c>
      <c r="Z203">
        <v>2.7020680000000002E-3</v>
      </c>
      <c r="AA203">
        <v>1.8203760000000001E-3</v>
      </c>
      <c r="AB203">
        <v>9.3868529999999997E-4</v>
      </c>
      <c r="AC203">
        <v>7.1692610000000003E-4</v>
      </c>
      <c r="AD203">
        <v>5.4405079999999997E-4</v>
      </c>
      <c r="AE203">
        <v>1.4476039999999999E-3</v>
      </c>
      <c r="AF203">
        <v>2.693656E-3</v>
      </c>
      <c r="AG203">
        <v>4.7915700000000002E-3</v>
      </c>
      <c r="AH203">
        <v>7.4907970000000004E-3</v>
      </c>
      <c r="AI203">
        <v>1.0421619999999999E-2</v>
      </c>
      <c r="AJ203">
        <v>1.368052E-2</v>
      </c>
      <c r="AK203">
        <v>1.669493E-2</v>
      </c>
      <c r="AL203">
        <v>1.8940889999999998E-2</v>
      </c>
      <c r="AM203">
        <v>2.1003319999999999E-2</v>
      </c>
      <c r="AN203">
        <v>2.0587930000000001E-2</v>
      </c>
      <c r="AO203">
        <v>2.0172539999999999E-2</v>
      </c>
      <c r="AP203">
        <v>1.6414649999999999E-2</v>
      </c>
      <c r="AQ203">
        <v>1.227109E-2</v>
      </c>
      <c r="AR203">
        <v>7.4186920000000002E-3</v>
      </c>
      <c r="AS203">
        <v>2.296265E-3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x14ac:dyDescent="0.25">
      <c r="A204">
        <v>3926.25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6.591705E-4</v>
      </c>
      <c r="Q204">
        <v>1.3418779999999999E-3</v>
      </c>
      <c r="R204">
        <v>1.8901569999999999E-3</v>
      </c>
      <c r="S204">
        <v>2.4033679999999999E-3</v>
      </c>
      <c r="T204">
        <v>2.5633520000000001E-3</v>
      </c>
      <c r="U204">
        <v>2.5074759999999998E-3</v>
      </c>
      <c r="V204">
        <v>2.172743E-3</v>
      </c>
      <c r="W204">
        <v>1.4948019999999999E-3</v>
      </c>
      <c r="X204">
        <v>8.7640289999999996E-4</v>
      </c>
      <c r="Y204">
        <v>4.1430200000000002E-4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1.244378E-3</v>
      </c>
      <c r="AF204">
        <v>2.8846890000000002E-3</v>
      </c>
      <c r="AG204">
        <v>6.1180360000000003E-3</v>
      </c>
      <c r="AH204">
        <v>1.047588E-2</v>
      </c>
      <c r="AI204">
        <v>1.498733E-2</v>
      </c>
      <c r="AJ204">
        <v>1.971641E-2</v>
      </c>
      <c r="AK204">
        <v>2.3921049999999999E-2</v>
      </c>
      <c r="AL204">
        <v>2.6477520000000001E-2</v>
      </c>
      <c r="AM204">
        <v>2.867105E-2</v>
      </c>
      <c r="AN204">
        <v>2.596505E-2</v>
      </c>
      <c r="AO204">
        <v>2.325905E-2</v>
      </c>
      <c r="AP204">
        <v>1.349567E-2</v>
      </c>
      <c r="AQ204">
        <v>2.9179869999999999E-3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</row>
    <row r="205" spans="1:65" x14ac:dyDescent="0.25">
      <c r="A205">
        <v>3926.875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2.7699999999999999E-5</v>
      </c>
      <c r="Q205">
        <v>5.6400000000000002E-5</v>
      </c>
      <c r="R205">
        <v>3.7634380000000001E-4</v>
      </c>
      <c r="S205">
        <v>7.7230270000000001E-4</v>
      </c>
      <c r="T205">
        <v>1.0363519999999999E-3</v>
      </c>
      <c r="U205">
        <v>1.219791E-3</v>
      </c>
      <c r="V205">
        <v>1.2949789999999999E-3</v>
      </c>
      <c r="W205">
        <v>1.2369340000000001E-3</v>
      </c>
      <c r="X205">
        <v>1.1395050000000001E-3</v>
      </c>
      <c r="Y205">
        <v>9.3869190000000005E-4</v>
      </c>
      <c r="Z205">
        <v>7.5686649999999998E-4</v>
      </c>
      <c r="AA205">
        <v>7.3960029999999997E-4</v>
      </c>
      <c r="AB205">
        <v>7.2233400000000004E-4</v>
      </c>
      <c r="AC205">
        <v>1.336212E-3</v>
      </c>
      <c r="AD205">
        <v>1.9968410000000001E-3</v>
      </c>
      <c r="AE205">
        <v>3.440163E-3</v>
      </c>
      <c r="AF205">
        <v>5.1325240000000003E-3</v>
      </c>
      <c r="AG205">
        <v>7.326702E-3</v>
      </c>
      <c r="AH205">
        <v>9.8751050000000003E-3</v>
      </c>
      <c r="AI205">
        <v>1.2456170000000001E-2</v>
      </c>
      <c r="AJ205">
        <v>1.508352E-2</v>
      </c>
      <c r="AK205">
        <v>1.7483410000000001E-2</v>
      </c>
      <c r="AL205">
        <v>1.916849E-2</v>
      </c>
      <c r="AM205">
        <v>2.0726600000000001E-2</v>
      </c>
      <c r="AN205">
        <v>2.0570560000000002E-2</v>
      </c>
      <c r="AO205">
        <v>2.041453E-2</v>
      </c>
      <c r="AP205">
        <v>1.7979350000000002E-2</v>
      </c>
      <c r="AQ205">
        <v>1.528119E-2</v>
      </c>
      <c r="AR205">
        <v>1.0422910000000001E-2</v>
      </c>
      <c r="AS205">
        <v>4.7417099999999997E-3</v>
      </c>
      <c r="AT205">
        <v>1.6375160000000001E-3</v>
      </c>
      <c r="AU205">
        <v>6.2713660000000002E-4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</row>
    <row r="206" spans="1:65" x14ac:dyDescent="0.25">
      <c r="A206">
        <v>3927.5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1.3163380000000001E-4</v>
      </c>
      <c r="U206">
        <v>3.4370309999999998E-4</v>
      </c>
      <c r="V206">
        <v>7.5203550000000003E-4</v>
      </c>
      <c r="W206">
        <v>1.401923E-3</v>
      </c>
      <c r="X206">
        <v>1.9552480000000001E-3</v>
      </c>
      <c r="Y206">
        <v>2.2550980000000001E-3</v>
      </c>
      <c r="Z206">
        <v>2.5388559999999999E-3</v>
      </c>
      <c r="AA206">
        <v>2.6831429999999998E-3</v>
      </c>
      <c r="AB206">
        <v>2.827431E-3</v>
      </c>
      <c r="AC206">
        <v>3.1523139999999998E-3</v>
      </c>
      <c r="AD206">
        <v>3.490576E-3</v>
      </c>
      <c r="AE206">
        <v>4.2002990000000002E-3</v>
      </c>
      <c r="AF206">
        <v>5.0282139999999996E-3</v>
      </c>
      <c r="AG206">
        <v>6.1365259999999998E-3</v>
      </c>
      <c r="AH206">
        <v>7.442766E-3</v>
      </c>
      <c r="AI206">
        <v>8.7882729999999992E-3</v>
      </c>
      <c r="AJ206">
        <v>1.0189409999999999E-2</v>
      </c>
      <c r="AK206">
        <v>1.148339E-2</v>
      </c>
      <c r="AL206">
        <v>1.244059E-2</v>
      </c>
      <c r="AM206">
        <v>1.3341570000000001E-2</v>
      </c>
      <c r="AN206">
        <v>1.34836E-2</v>
      </c>
      <c r="AO206">
        <v>1.362563E-2</v>
      </c>
      <c r="AP206">
        <v>1.302352E-2</v>
      </c>
      <c r="AQ206">
        <v>1.2335560000000001E-2</v>
      </c>
      <c r="AR206">
        <v>1.1256840000000001E-2</v>
      </c>
      <c r="AS206">
        <v>1.002925E-2</v>
      </c>
      <c r="AT206">
        <v>8.717242E-3</v>
      </c>
      <c r="AU206">
        <v>7.3366430000000003E-3</v>
      </c>
      <c r="AV206">
        <v>6.0094049999999998E-3</v>
      </c>
      <c r="AW206">
        <v>4.7694850000000004E-3</v>
      </c>
      <c r="AX206">
        <v>3.5867529999999998E-3</v>
      </c>
      <c r="AY206">
        <v>2.6232370000000001E-3</v>
      </c>
      <c r="AZ206">
        <v>1.669851E-3</v>
      </c>
      <c r="BA206">
        <v>1.000089E-3</v>
      </c>
      <c r="BB206">
        <v>3.303262E-4</v>
      </c>
      <c r="BC206">
        <v>1.435242E-4</v>
      </c>
      <c r="BD206">
        <v>3.4E-5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</row>
    <row r="207" spans="1:65" x14ac:dyDescent="0.25">
      <c r="A207">
        <v>3928.125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6.9723270000000002E-4</v>
      </c>
      <c r="U207">
        <v>1.820545E-3</v>
      </c>
      <c r="V207">
        <v>2.8420910000000001E-3</v>
      </c>
      <c r="W207">
        <v>3.7383870000000001E-3</v>
      </c>
      <c r="X207">
        <v>4.3628879999999997E-3</v>
      </c>
      <c r="Y207">
        <v>4.2739259999999999E-3</v>
      </c>
      <c r="Z207">
        <v>4.1133050000000003E-3</v>
      </c>
      <c r="AA207">
        <v>3.331639E-3</v>
      </c>
      <c r="AB207">
        <v>2.5499730000000001E-3</v>
      </c>
      <c r="AC207">
        <v>1.701085E-3</v>
      </c>
      <c r="AD207">
        <v>8.4721739999999996E-4</v>
      </c>
      <c r="AE207">
        <v>4.7023440000000001E-4</v>
      </c>
      <c r="AF207">
        <v>2.4498739999999998E-4</v>
      </c>
      <c r="AG207">
        <v>6.6381070000000005E-4</v>
      </c>
      <c r="AH207">
        <v>1.5372719999999999E-3</v>
      </c>
      <c r="AI207">
        <v>2.8463070000000002E-3</v>
      </c>
      <c r="AJ207">
        <v>4.7724040000000001E-3</v>
      </c>
      <c r="AK207">
        <v>6.7871889999999999E-3</v>
      </c>
      <c r="AL207">
        <v>9.0807040000000002E-3</v>
      </c>
      <c r="AM207">
        <v>1.1328080000000001E-2</v>
      </c>
      <c r="AN207">
        <v>1.295263E-2</v>
      </c>
      <c r="AO207">
        <v>1.457717E-2</v>
      </c>
      <c r="AP207">
        <v>1.496697E-2</v>
      </c>
      <c r="AQ207">
        <v>1.52143E-2</v>
      </c>
      <c r="AR207">
        <v>1.4516289999999999E-2</v>
      </c>
      <c r="AS207">
        <v>1.345815E-2</v>
      </c>
      <c r="AT207">
        <v>1.2034889999999999E-2</v>
      </c>
      <c r="AU207">
        <v>1.031495E-2</v>
      </c>
      <c r="AV207">
        <v>8.6041339999999994E-3</v>
      </c>
      <c r="AW207">
        <v>6.908226E-3</v>
      </c>
      <c r="AX207">
        <v>5.2990140000000003E-3</v>
      </c>
      <c r="AY207">
        <v>4.0221329999999998E-3</v>
      </c>
      <c r="AZ207">
        <v>2.7627300000000001E-3</v>
      </c>
      <c r="BA207">
        <v>1.9927040000000001E-3</v>
      </c>
      <c r="BB207">
        <v>1.222678E-3</v>
      </c>
      <c r="BC207">
        <v>8.1369329999999998E-4</v>
      </c>
      <c r="BD207">
        <v>4.6247509999999999E-4</v>
      </c>
      <c r="BE207">
        <v>2.9614860000000003E-4</v>
      </c>
      <c r="BF207">
        <v>2.1302340000000001E-4</v>
      </c>
      <c r="BG207">
        <v>1.9132989999999999E-4</v>
      </c>
      <c r="BH207">
        <v>2.269726E-4</v>
      </c>
      <c r="BI207">
        <v>2.6810380000000001E-4</v>
      </c>
      <c r="BJ207">
        <v>3.1966319999999999E-4</v>
      </c>
      <c r="BK207">
        <v>3.6665679999999998E-4</v>
      </c>
      <c r="BL207">
        <v>3.9173510000000002E-4</v>
      </c>
      <c r="BM207">
        <v>4.1681340000000001E-4</v>
      </c>
    </row>
    <row r="208" spans="1:65" x14ac:dyDescent="0.25">
      <c r="A208">
        <v>3928.75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2.490619E-4</v>
      </c>
      <c r="U208">
        <v>6.5032100000000004E-4</v>
      </c>
      <c r="V208">
        <v>1.0838499999999999E-3</v>
      </c>
      <c r="W208">
        <v>1.5570969999999999E-3</v>
      </c>
      <c r="X208">
        <v>1.757829E-3</v>
      </c>
      <c r="Y208">
        <v>1.2432109999999999E-3</v>
      </c>
      <c r="Z208">
        <v>7.4459899999999998E-4</v>
      </c>
      <c r="AA208">
        <v>3.847117E-4</v>
      </c>
      <c r="AB208">
        <v>2.48E-5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7.2457230000000004E-4</v>
      </c>
      <c r="AJ208">
        <v>2.475611E-3</v>
      </c>
      <c r="AK208">
        <v>4.5991859999999999E-3</v>
      </c>
      <c r="AL208">
        <v>7.8935910000000001E-3</v>
      </c>
      <c r="AM208">
        <v>1.113274E-2</v>
      </c>
      <c r="AN208">
        <v>1.362588E-2</v>
      </c>
      <c r="AO208">
        <v>1.6119020000000001E-2</v>
      </c>
      <c r="AP208">
        <v>1.7028149999999999E-2</v>
      </c>
      <c r="AQ208">
        <v>1.7754499999999999E-2</v>
      </c>
      <c r="AR208">
        <v>1.7214810000000001E-2</v>
      </c>
      <c r="AS208">
        <v>1.61928E-2</v>
      </c>
      <c r="AT208">
        <v>1.462977E-2</v>
      </c>
      <c r="AU208">
        <v>1.262714E-2</v>
      </c>
      <c r="AV208">
        <v>1.058044E-2</v>
      </c>
      <c r="AW208">
        <v>8.4616090000000001E-3</v>
      </c>
      <c r="AX208">
        <v>6.4292630000000002E-3</v>
      </c>
      <c r="AY208">
        <v>4.7284340000000001E-3</v>
      </c>
      <c r="AZ208">
        <v>3.0475390000000002E-3</v>
      </c>
      <c r="BA208">
        <v>1.9248170000000001E-3</v>
      </c>
      <c r="BB208">
        <v>8.0209430000000004E-4</v>
      </c>
      <c r="BC208">
        <v>3.9039810000000001E-4</v>
      </c>
      <c r="BD208">
        <v>9.2499999999999999E-5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 x14ac:dyDescent="0.25">
      <c r="A209">
        <v>3929.375</v>
      </c>
      <c r="B209">
        <v>3.478113E-4</v>
      </c>
      <c r="C209">
        <v>3.8203279999999998E-4</v>
      </c>
      <c r="D209">
        <v>4.1625430000000001E-4</v>
      </c>
      <c r="E209">
        <v>3.0359099999999997E-4</v>
      </c>
      <c r="F209">
        <v>1.6032660000000001E-4</v>
      </c>
      <c r="G209">
        <v>7.75E-5</v>
      </c>
      <c r="H209">
        <v>2.6400000000000001E-5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2.055069E-4</v>
      </c>
      <c r="S209">
        <v>4.6461860000000002E-4</v>
      </c>
      <c r="T209">
        <v>8.4501849999999996E-4</v>
      </c>
      <c r="U209">
        <v>1.2995389999999999E-3</v>
      </c>
      <c r="V209">
        <v>1.592041E-3</v>
      </c>
      <c r="W209">
        <v>1.685137E-3</v>
      </c>
      <c r="X209">
        <v>1.658667E-3</v>
      </c>
      <c r="Y209">
        <v>1.318336E-3</v>
      </c>
      <c r="Z209">
        <v>9.6496400000000001E-4</v>
      </c>
      <c r="AA209">
        <v>4.98567E-4</v>
      </c>
      <c r="AB209">
        <v>3.2199999999999997E-5</v>
      </c>
      <c r="AC209">
        <v>0</v>
      </c>
      <c r="AD209">
        <v>0</v>
      </c>
      <c r="AE209">
        <v>0</v>
      </c>
      <c r="AF209">
        <v>0</v>
      </c>
      <c r="AG209">
        <v>7.2332329999999999E-4</v>
      </c>
      <c r="AH209">
        <v>1.95722E-3</v>
      </c>
      <c r="AI209">
        <v>3.5405839999999998E-3</v>
      </c>
      <c r="AJ209">
        <v>5.6190270000000004E-3</v>
      </c>
      <c r="AK209">
        <v>7.7189850000000003E-3</v>
      </c>
      <c r="AL209">
        <v>9.8865570000000007E-3</v>
      </c>
      <c r="AM209">
        <v>1.1998750000000001E-2</v>
      </c>
      <c r="AN209">
        <v>1.336326E-2</v>
      </c>
      <c r="AO209">
        <v>1.4727779999999999E-2</v>
      </c>
      <c r="AP209">
        <v>1.489093E-2</v>
      </c>
      <c r="AQ209">
        <v>1.491547E-2</v>
      </c>
      <c r="AR209">
        <v>1.408325E-2</v>
      </c>
      <c r="AS209">
        <v>1.2924639999999999E-2</v>
      </c>
      <c r="AT209">
        <v>1.145963E-2</v>
      </c>
      <c r="AU209">
        <v>9.7456590000000003E-3</v>
      </c>
      <c r="AV209">
        <v>8.0589930000000004E-3</v>
      </c>
      <c r="AW209">
        <v>6.4170019999999998E-3</v>
      </c>
      <c r="AX209">
        <v>4.8618660000000003E-3</v>
      </c>
      <c r="AY209">
        <v>3.639677E-3</v>
      </c>
      <c r="AZ209">
        <v>2.4342779999999998E-3</v>
      </c>
      <c r="BA209">
        <v>1.699021E-3</v>
      </c>
      <c r="BB209">
        <v>9.6376429999999998E-4</v>
      </c>
      <c r="BC209">
        <v>5.6846380000000001E-4</v>
      </c>
      <c r="BD209">
        <v>2.2755630000000001E-4</v>
      </c>
      <c r="BE209">
        <v>8.3100000000000001E-5</v>
      </c>
      <c r="BF209">
        <v>2.7100000000000001E-5</v>
      </c>
      <c r="BG209">
        <v>7.7999999999999999E-6</v>
      </c>
      <c r="BH209">
        <v>2.2900000000000001E-5</v>
      </c>
      <c r="BI209">
        <v>6.4900000000000005E-5</v>
      </c>
      <c r="BJ209">
        <v>1.57885E-4</v>
      </c>
      <c r="BK209">
        <v>2.5026580000000001E-4</v>
      </c>
      <c r="BL209">
        <v>3.3956500000000001E-4</v>
      </c>
      <c r="BM209">
        <v>4.2886410000000003E-4</v>
      </c>
    </row>
    <row r="210" spans="1:65" x14ac:dyDescent="0.25">
      <c r="A210">
        <v>3930</v>
      </c>
      <c r="B210">
        <v>8.8249430000000005E-4</v>
      </c>
      <c r="C210">
        <v>1.136384E-3</v>
      </c>
      <c r="D210">
        <v>1.390273E-3</v>
      </c>
      <c r="E210">
        <v>1.5641559999999999E-3</v>
      </c>
      <c r="F210">
        <v>1.721371E-3</v>
      </c>
      <c r="G210">
        <v>1.78626E-3</v>
      </c>
      <c r="H210">
        <v>1.802557E-3</v>
      </c>
      <c r="I210">
        <v>1.7641930000000001E-3</v>
      </c>
      <c r="J210">
        <v>1.6672639999999999E-3</v>
      </c>
      <c r="K210">
        <v>1.5555720000000001E-3</v>
      </c>
      <c r="L210">
        <v>1.411072E-3</v>
      </c>
      <c r="M210">
        <v>1.2682240000000001E-3</v>
      </c>
      <c r="N210">
        <v>1.1356980000000001E-3</v>
      </c>
      <c r="O210">
        <v>1.003171E-3</v>
      </c>
      <c r="P210">
        <v>9.0519560000000001E-4</v>
      </c>
      <c r="Q210">
        <v>8.0845400000000001E-4</v>
      </c>
      <c r="R210">
        <v>7.4018309999999998E-4</v>
      </c>
      <c r="S210">
        <v>6.7933930000000004E-4</v>
      </c>
      <c r="T210">
        <v>6.5486030000000005E-4</v>
      </c>
      <c r="U210">
        <v>6.5260419999999995E-4</v>
      </c>
      <c r="V210">
        <v>7.0737440000000001E-4</v>
      </c>
      <c r="W210">
        <v>8.3233099999999996E-4</v>
      </c>
      <c r="X210">
        <v>1.0149479999999999E-3</v>
      </c>
      <c r="Y210">
        <v>1.348924E-3</v>
      </c>
      <c r="Z210">
        <v>1.7085939999999999E-3</v>
      </c>
      <c r="AA210">
        <v>2.2909440000000001E-3</v>
      </c>
      <c r="AB210">
        <v>2.8732940000000002E-3</v>
      </c>
      <c r="AC210">
        <v>3.6495640000000001E-3</v>
      </c>
      <c r="AD210">
        <v>4.4402E-3</v>
      </c>
      <c r="AE210">
        <v>5.2789569999999999E-3</v>
      </c>
      <c r="AF210">
        <v>6.1330259999999998E-3</v>
      </c>
      <c r="AG210">
        <v>6.8771459999999998E-3</v>
      </c>
      <c r="AH210">
        <v>7.5436560000000001E-3</v>
      </c>
      <c r="AI210">
        <v>8.0319480000000006E-3</v>
      </c>
      <c r="AJ210">
        <v>8.2677629999999992E-3</v>
      </c>
      <c r="AK210">
        <v>8.3944269999999994E-3</v>
      </c>
      <c r="AL210">
        <v>8.1780370000000008E-3</v>
      </c>
      <c r="AM210">
        <v>7.9478039999999993E-3</v>
      </c>
      <c r="AN210">
        <v>7.5307009999999999E-3</v>
      </c>
      <c r="AO210">
        <v>7.113599E-3</v>
      </c>
      <c r="AP210">
        <v>6.7656449999999998E-3</v>
      </c>
      <c r="AQ210">
        <v>6.425671E-3</v>
      </c>
      <c r="AR210">
        <v>6.1785199999999998E-3</v>
      </c>
      <c r="AS210">
        <v>5.96673E-3</v>
      </c>
      <c r="AT210">
        <v>5.743438E-3</v>
      </c>
      <c r="AU210">
        <v>5.5107990000000003E-3</v>
      </c>
      <c r="AV210">
        <v>5.2114709999999996E-3</v>
      </c>
      <c r="AW210">
        <v>4.8030140000000004E-3</v>
      </c>
      <c r="AX210">
        <v>4.3501599999999996E-3</v>
      </c>
      <c r="AY210">
        <v>3.7271209999999999E-3</v>
      </c>
      <c r="AZ210">
        <v>3.0991259999999998E-3</v>
      </c>
      <c r="BA210">
        <v>2.3323720000000001E-3</v>
      </c>
      <c r="BB210">
        <v>1.565618E-3</v>
      </c>
      <c r="BC210">
        <v>8.8055119999999999E-4</v>
      </c>
      <c r="BD210">
        <v>2.08555E-4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</row>
    <row r="211" spans="1:65" x14ac:dyDescent="0.25">
      <c r="A211">
        <v>3930.625</v>
      </c>
      <c r="B211">
        <v>1.2836220000000001E-3</v>
      </c>
      <c r="C211">
        <v>1.6463789999999999E-3</v>
      </c>
      <c r="D211">
        <v>2.0091369999999998E-3</v>
      </c>
      <c r="E211">
        <v>2.3271210000000001E-3</v>
      </c>
      <c r="F211">
        <v>2.6357759999999998E-3</v>
      </c>
      <c r="G211">
        <v>2.8570090000000002E-3</v>
      </c>
      <c r="H211">
        <v>3.0322299999999999E-3</v>
      </c>
      <c r="I211">
        <v>3.1242840000000002E-3</v>
      </c>
      <c r="J211">
        <v>3.1272299999999999E-3</v>
      </c>
      <c r="K211">
        <v>3.0743400000000001E-3</v>
      </c>
      <c r="L211">
        <v>2.897368E-3</v>
      </c>
      <c r="M211">
        <v>2.6982439999999998E-3</v>
      </c>
      <c r="N211">
        <v>2.3606730000000002E-3</v>
      </c>
      <c r="O211">
        <v>2.0231020000000001E-3</v>
      </c>
      <c r="P211">
        <v>1.5905439999999999E-3</v>
      </c>
      <c r="Q211">
        <v>1.154595E-3</v>
      </c>
      <c r="R211">
        <v>7.4802630000000004E-4</v>
      </c>
      <c r="S211">
        <v>3.4912240000000002E-4</v>
      </c>
      <c r="T211">
        <v>1.4129710000000001E-4</v>
      </c>
      <c r="U211">
        <v>5.02E-5</v>
      </c>
      <c r="V211">
        <v>1.2777059999999999E-4</v>
      </c>
      <c r="W211">
        <v>4.127868E-4</v>
      </c>
      <c r="X211">
        <v>8.7784810000000001E-4</v>
      </c>
      <c r="Y211">
        <v>1.8155280000000001E-3</v>
      </c>
      <c r="Z211">
        <v>2.8015409999999998E-3</v>
      </c>
      <c r="AA211">
        <v>4.2064529999999998E-3</v>
      </c>
      <c r="AB211">
        <v>5.6113639999999998E-3</v>
      </c>
      <c r="AC211">
        <v>7.0972520000000001E-3</v>
      </c>
      <c r="AD211">
        <v>8.5891390000000008E-3</v>
      </c>
      <c r="AE211">
        <v>9.7499960000000004E-3</v>
      </c>
      <c r="AF211">
        <v>1.0805520000000001E-2</v>
      </c>
      <c r="AG211">
        <v>1.1317209999999999E-2</v>
      </c>
      <c r="AH211">
        <v>1.1445E-2</v>
      </c>
      <c r="AI211">
        <v>1.11117E-2</v>
      </c>
      <c r="AJ211">
        <v>1.0125189999999999E-2</v>
      </c>
      <c r="AK211">
        <v>8.9653479999999997E-3</v>
      </c>
      <c r="AL211">
        <v>7.2607219999999998E-3</v>
      </c>
      <c r="AM211">
        <v>5.5658390000000004E-3</v>
      </c>
      <c r="AN211">
        <v>4.0024969999999998E-3</v>
      </c>
      <c r="AO211">
        <v>2.4391539999999998E-3</v>
      </c>
      <c r="AP211">
        <v>1.6219629999999999E-3</v>
      </c>
      <c r="AQ211">
        <v>8.9086790000000003E-4</v>
      </c>
      <c r="AR211">
        <v>7.7565119999999999E-4</v>
      </c>
      <c r="AS211">
        <v>8.9505499999999996E-4</v>
      </c>
      <c r="AT211">
        <v>1.206496E-3</v>
      </c>
      <c r="AU211">
        <v>1.6739680000000001E-3</v>
      </c>
      <c r="AV211">
        <v>2.0716889999999998E-3</v>
      </c>
      <c r="AW211">
        <v>2.3552719999999998E-3</v>
      </c>
      <c r="AX211">
        <v>2.549169E-3</v>
      </c>
      <c r="AY211">
        <v>2.3992639999999999E-3</v>
      </c>
      <c r="AZ211">
        <v>2.2354760000000001E-3</v>
      </c>
      <c r="BA211">
        <v>1.682972E-3</v>
      </c>
      <c r="BB211">
        <v>1.130467E-3</v>
      </c>
      <c r="BC211">
        <v>6.359041E-4</v>
      </c>
      <c r="BD211">
        <v>1.5061219999999999E-4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5" x14ac:dyDescent="0.25">
      <c r="A212">
        <v>3931.25</v>
      </c>
      <c r="B212">
        <v>1.6760589999999999E-3</v>
      </c>
      <c r="C212">
        <v>1.949409E-3</v>
      </c>
      <c r="D212">
        <v>2.2227589999999999E-3</v>
      </c>
      <c r="E212">
        <v>2.4125779999999999E-3</v>
      </c>
      <c r="F212">
        <v>2.5849940000000002E-3</v>
      </c>
      <c r="G212">
        <v>2.6683399999999999E-3</v>
      </c>
      <c r="H212">
        <v>2.7048060000000001E-3</v>
      </c>
      <c r="I212">
        <v>2.6796290000000002E-3</v>
      </c>
      <c r="J212">
        <v>2.5884079999999999E-3</v>
      </c>
      <c r="K212">
        <v>2.4673439999999998E-3</v>
      </c>
      <c r="L212">
        <v>2.279962E-3</v>
      </c>
      <c r="M212">
        <v>2.0854419999999999E-3</v>
      </c>
      <c r="N212">
        <v>1.846306E-3</v>
      </c>
      <c r="O212">
        <v>1.6071690000000001E-3</v>
      </c>
      <c r="P212">
        <v>1.3804620000000001E-3</v>
      </c>
      <c r="Q212">
        <v>1.1542E-3</v>
      </c>
      <c r="R212">
        <v>1.0181159999999999E-3</v>
      </c>
      <c r="S212">
        <v>9.0555690000000005E-4</v>
      </c>
      <c r="T212">
        <v>9.5059980000000005E-4</v>
      </c>
      <c r="U212">
        <v>1.0919549999999999E-3</v>
      </c>
      <c r="V212">
        <v>1.408348E-3</v>
      </c>
      <c r="W212">
        <v>1.9401729999999999E-3</v>
      </c>
      <c r="X212">
        <v>2.5892699999999999E-3</v>
      </c>
      <c r="Y212">
        <v>3.5462100000000002E-3</v>
      </c>
      <c r="Z212">
        <v>4.5308750000000002E-3</v>
      </c>
      <c r="AA212">
        <v>5.7558210000000004E-3</v>
      </c>
      <c r="AB212">
        <v>6.9807669999999997E-3</v>
      </c>
      <c r="AC212">
        <v>8.1377529999999993E-3</v>
      </c>
      <c r="AD212">
        <v>9.2897050000000005E-3</v>
      </c>
      <c r="AE212">
        <v>1.0078409999999999E-2</v>
      </c>
      <c r="AF212">
        <v>1.075154E-2</v>
      </c>
      <c r="AG212">
        <v>1.096714E-2</v>
      </c>
      <c r="AH212">
        <v>1.0859799999999999E-2</v>
      </c>
      <c r="AI212">
        <v>1.041547E-2</v>
      </c>
      <c r="AJ212">
        <v>9.4937579999999997E-3</v>
      </c>
      <c r="AK212">
        <v>8.4536360000000005E-3</v>
      </c>
      <c r="AL212">
        <v>7.0413810000000002E-3</v>
      </c>
      <c r="AM212">
        <v>5.6335070000000003E-3</v>
      </c>
      <c r="AN212">
        <v>4.2847939999999998E-3</v>
      </c>
      <c r="AO212">
        <v>2.9360810000000001E-3</v>
      </c>
      <c r="AP212">
        <v>2.0373129999999998E-3</v>
      </c>
      <c r="AQ212">
        <v>1.1904610000000001E-3</v>
      </c>
      <c r="AR212">
        <v>7.5679369999999998E-4</v>
      </c>
      <c r="AS212">
        <v>4.8053009999999999E-4</v>
      </c>
      <c r="AT212">
        <v>3.9188139999999998E-4</v>
      </c>
      <c r="AU212">
        <v>4.5566999999999998E-4</v>
      </c>
      <c r="AV212">
        <v>5.4415759999999996E-4</v>
      </c>
      <c r="AW212">
        <v>6.7306199999999999E-4</v>
      </c>
      <c r="AX212">
        <v>7.8077370000000004E-4</v>
      </c>
      <c r="AY212">
        <v>8.0724690000000005E-4</v>
      </c>
      <c r="AZ212">
        <v>8.2896339999999997E-4</v>
      </c>
      <c r="BA212">
        <v>7.1749379999999998E-4</v>
      </c>
      <c r="BB212">
        <v>6.060242E-4</v>
      </c>
      <c r="BC212">
        <v>4.1300929999999998E-4</v>
      </c>
      <c r="BD212">
        <v>2.0694729999999999E-4</v>
      </c>
      <c r="BE212">
        <v>9.7600000000000001E-5</v>
      </c>
      <c r="BF212">
        <v>3.18E-5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x14ac:dyDescent="0.25">
      <c r="A213">
        <v>3931.875</v>
      </c>
      <c r="B213">
        <v>1.3128409999999999E-3</v>
      </c>
      <c r="C213">
        <v>1.419914E-3</v>
      </c>
      <c r="D213">
        <v>1.526987E-3</v>
      </c>
      <c r="E213">
        <v>1.556649E-3</v>
      </c>
      <c r="F213">
        <v>1.5701840000000001E-3</v>
      </c>
      <c r="G213">
        <v>1.5292280000000001E-3</v>
      </c>
      <c r="H213">
        <v>1.459594E-3</v>
      </c>
      <c r="I213">
        <v>1.370647E-3</v>
      </c>
      <c r="J213">
        <v>1.261007E-3</v>
      </c>
      <c r="K213">
        <v>1.156168E-3</v>
      </c>
      <c r="L213">
        <v>1.061998E-3</v>
      </c>
      <c r="M213">
        <v>9.7708179999999993E-4</v>
      </c>
      <c r="N213">
        <v>9.5000080000000005E-4</v>
      </c>
      <c r="O213">
        <v>9.2291970000000004E-4</v>
      </c>
      <c r="P213">
        <v>1.001795E-3</v>
      </c>
      <c r="Q213">
        <v>1.0844540000000001E-3</v>
      </c>
      <c r="R213">
        <v>1.2847239999999999E-3</v>
      </c>
      <c r="S213">
        <v>1.515675E-3</v>
      </c>
      <c r="T213">
        <v>1.8650190000000001E-3</v>
      </c>
      <c r="U213">
        <v>2.286714E-3</v>
      </c>
      <c r="V213">
        <v>2.8079559999999999E-3</v>
      </c>
      <c r="W213">
        <v>3.4517179999999999E-3</v>
      </c>
      <c r="X213">
        <v>4.1464079999999999E-3</v>
      </c>
      <c r="Y213">
        <v>4.9747869999999996E-3</v>
      </c>
      <c r="Z213">
        <v>5.8051329999999996E-3</v>
      </c>
      <c r="AA213">
        <v>6.6525200000000003E-3</v>
      </c>
      <c r="AB213">
        <v>7.4999059999999998E-3</v>
      </c>
      <c r="AC213">
        <v>8.1099520000000001E-3</v>
      </c>
      <c r="AD213">
        <v>8.702418E-3</v>
      </c>
      <c r="AE213">
        <v>8.9136619999999993E-3</v>
      </c>
      <c r="AF213">
        <v>9.0036079999999998E-3</v>
      </c>
      <c r="AG213">
        <v>8.7717469999999999E-3</v>
      </c>
      <c r="AH213">
        <v>8.312725E-3</v>
      </c>
      <c r="AI213">
        <v>7.7178680000000001E-3</v>
      </c>
      <c r="AJ213">
        <v>6.9305749999999996E-3</v>
      </c>
      <c r="AK213">
        <v>6.1527229999999997E-3</v>
      </c>
      <c r="AL213">
        <v>5.4045400000000002E-3</v>
      </c>
      <c r="AM213">
        <v>4.6774529999999998E-3</v>
      </c>
      <c r="AN213">
        <v>4.23516E-3</v>
      </c>
      <c r="AO213">
        <v>3.7928660000000002E-3</v>
      </c>
      <c r="AP213">
        <v>3.5870569999999998E-3</v>
      </c>
      <c r="AQ213">
        <v>3.408534E-3</v>
      </c>
      <c r="AR213">
        <v>3.185111E-3</v>
      </c>
      <c r="AS213">
        <v>2.9445819999999998E-3</v>
      </c>
      <c r="AT213">
        <v>2.4749590000000001E-3</v>
      </c>
      <c r="AU213">
        <v>1.8191959999999999E-3</v>
      </c>
      <c r="AV213">
        <v>1.165602E-3</v>
      </c>
      <c r="AW213">
        <v>5.1555730000000003E-4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1:65" x14ac:dyDescent="0.25">
      <c r="A214">
        <v>3932.5</v>
      </c>
      <c r="B214">
        <v>1.8996169999999999E-4</v>
      </c>
      <c r="C214">
        <v>2.3620769999999999E-4</v>
      </c>
      <c r="D214">
        <v>2.8245370000000002E-4</v>
      </c>
      <c r="E214">
        <v>3.297509E-4</v>
      </c>
      <c r="F214">
        <v>3.7726719999999999E-4</v>
      </c>
      <c r="G214">
        <v>4.2761859999999999E-4</v>
      </c>
      <c r="H214">
        <v>4.7946209999999998E-4</v>
      </c>
      <c r="I214">
        <v>5.445383E-4</v>
      </c>
      <c r="J214">
        <v>6.2379250000000003E-4</v>
      </c>
      <c r="K214">
        <v>7.2281760000000004E-4</v>
      </c>
      <c r="L214">
        <v>8.6577819999999995E-4</v>
      </c>
      <c r="M214">
        <v>1.0225810000000001E-3</v>
      </c>
      <c r="N214">
        <v>1.2658999999999999E-3</v>
      </c>
      <c r="O214">
        <v>1.5092180000000001E-3</v>
      </c>
      <c r="P214">
        <v>1.866665E-3</v>
      </c>
      <c r="Q214">
        <v>2.2281879999999999E-3</v>
      </c>
      <c r="R214">
        <v>2.6709989999999999E-3</v>
      </c>
      <c r="S214">
        <v>3.135016E-3</v>
      </c>
      <c r="T214">
        <v>3.6325179999999999E-3</v>
      </c>
      <c r="U214">
        <v>4.1504819999999996E-3</v>
      </c>
      <c r="V214">
        <v>4.6614159999999998E-3</v>
      </c>
      <c r="W214">
        <v>5.1636980000000004E-3</v>
      </c>
      <c r="X214">
        <v>5.637815E-3</v>
      </c>
      <c r="Y214">
        <v>6.0379989999999996E-3</v>
      </c>
      <c r="Z214">
        <v>6.416578E-3</v>
      </c>
      <c r="AA214">
        <v>6.6079110000000002E-3</v>
      </c>
      <c r="AB214">
        <v>6.7992440000000003E-3</v>
      </c>
      <c r="AC214">
        <v>6.694874E-3</v>
      </c>
      <c r="AD214">
        <v>6.5685989999999996E-3</v>
      </c>
      <c r="AE214">
        <v>6.1736430000000004E-3</v>
      </c>
      <c r="AF214">
        <v>5.6931960000000002E-3</v>
      </c>
      <c r="AG214">
        <v>5.0905719999999998E-3</v>
      </c>
      <c r="AH214">
        <v>4.4017049999999997E-3</v>
      </c>
      <c r="AI214">
        <v>3.7837470000000001E-3</v>
      </c>
      <c r="AJ214">
        <v>3.2662450000000001E-3</v>
      </c>
      <c r="AK214">
        <v>2.9011919999999999E-3</v>
      </c>
      <c r="AL214">
        <v>3.0152640000000001E-3</v>
      </c>
      <c r="AM214">
        <v>3.1754190000000001E-3</v>
      </c>
      <c r="AN214">
        <v>3.9576919999999996E-3</v>
      </c>
      <c r="AO214">
        <v>4.7399640000000002E-3</v>
      </c>
      <c r="AP214">
        <v>5.2646869999999997E-3</v>
      </c>
      <c r="AQ214">
        <v>5.7596929999999998E-3</v>
      </c>
      <c r="AR214">
        <v>4.7808080000000001E-3</v>
      </c>
      <c r="AS214">
        <v>3.2404420000000001E-3</v>
      </c>
      <c r="AT214">
        <v>1.9023320000000001E-3</v>
      </c>
      <c r="AU214">
        <v>7.2855550000000004E-4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x14ac:dyDescent="0.25">
      <c r="A215">
        <v>3933.125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7.1699999999999995E-5</v>
      </c>
      <c r="H215">
        <v>1.8117019999999999E-4</v>
      </c>
      <c r="I215">
        <v>4.0338739999999998E-4</v>
      </c>
      <c r="J215">
        <v>7.4642190000000002E-4</v>
      </c>
      <c r="K215">
        <v>1.1045919999999999E-3</v>
      </c>
      <c r="L215">
        <v>1.4963960000000001E-3</v>
      </c>
      <c r="M215">
        <v>1.8946270000000001E-3</v>
      </c>
      <c r="N215">
        <v>2.3330310000000002E-3</v>
      </c>
      <c r="O215">
        <v>2.7714340000000001E-3</v>
      </c>
      <c r="P215">
        <v>3.2562590000000001E-3</v>
      </c>
      <c r="Q215">
        <v>3.74274E-3</v>
      </c>
      <c r="R215">
        <v>4.2498739999999998E-3</v>
      </c>
      <c r="S215">
        <v>4.7623939999999997E-3</v>
      </c>
      <c r="T215">
        <v>5.2497710000000003E-3</v>
      </c>
      <c r="U215">
        <v>5.7217830000000003E-3</v>
      </c>
      <c r="V215">
        <v>6.1279589999999997E-3</v>
      </c>
      <c r="W215">
        <v>6.4531069999999996E-3</v>
      </c>
      <c r="X215">
        <v>6.706839E-3</v>
      </c>
      <c r="Y215">
        <v>6.7731029999999999E-3</v>
      </c>
      <c r="Z215">
        <v>6.8045939999999997E-3</v>
      </c>
      <c r="AA215">
        <v>6.5347199999999999E-3</v>
      </c>
      <c r="AB215">
        <v>6.2648449999999998E-3</v>
      </c>
      <c r="AC215">
        <v>5.6702269999999999E-3</v>
      </c>
      <c r="AD215">
        <v>5.0515530000000003E-3</v>
      </c>
      <c r="AE215">
        <v>4.2385310000000002E-3</v>
      </c>
      <c r="AF215">
        <v>3.3636719999999998E-3</v>
      </c>
      <c r="AG215">
        <v>2.488924E-3</v>
      </c>
      <c r="AH215">
        <v>1.6142540000000001E-3</v>
      </c>
      <c r="AI215">
        <v>9.1725029999999998E-4</v>
      </c>
      <c r="AJ215">
        <v>4.7194020000000003E-4</v>
      </c>
      <c r="AK215">
        <v>2.3065849999999999E-4</v>
      </c>
      <c r="AL215">
        <v>6.306091E-4</v>
      </c>
      <c r="AM215">
        <v>1.079563E-3</v>
      </c>
      <c r="AN215">
        <v>2.1900589999999998E-3</v>
      </c>
      <c r="AO215">
        <v>3.3005550000000002E-3</v>
      </c>
      <c r="AP215">
        <v>3.9203440000000001E-3</v>
      </c>
      <c r="AQ215">
        <v>4.4835140000000001E-3</v>
      </c>
      <c r="AR215">
        <v>3.143056E-3</v>
      </c>
      <c r="AS215">
        <v>1.0774070000000001E-3</v>
      </c>
      <c r="AT215">
        <v>1.129697E-4</v>
      </c>
      <c r="AU215">
        <v>4.3300000000000002E-5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x14ac:dyDescent="0.25">
      <c r="A216">
        <v>3933.75</v>
      </c>
      <c r="B216">
        <v>0</v>
      </c>
      <c r="C216">
        <v>1.7314650000000001E-4</v>
      </c>
      <c r="D216">
        <v>3.4628829999999998E-4</v>
      </c>
      <c r="E216">
        <v>6.2738870000000001E-4</v>
      </c>
      <c r="F216">
        <v>9.3098029999999997E-4</v>
      </c>
      <c r="G216">
        <v>1.2761230000000001E-3</v>
      </c>
      <c r="H216">
        <v>1.6431340000000001E-3</v>
      </c>
      <c r="I216">
        <v>2.013623E-3</v>
      </c>
      <c r="J216">
        <v>2.3878390000000001E-3</v>
      </c>
      <c r="K216">
        <v>2.7510249999999998E-3</v>
      </c>
      <c r="L216">
        <v>3.0897030000000001E-3</v>
      </c>
      <c r="M216">
        <v>3.4210109999999998E-3</v>
      </c>
      <c r="N216">
        <v>3.706254E-3</v>
      </c>
      <c r="O216">
        <v>3.9914970000000001E-3</v>
      </c>
      <c r="P216">
        <v>4.2322970000000003E-3</v>
      </c>
      <c r="Q216">
        <v>4.4715099999999997E-3</v>
      </c>
      <c r="R216">
        <v>4.6853800000000003E-3</v>
      </c>
      <c r="S216">
        <v>4.8926380000000004E-3</v>
      </c>
      <c r="T216">
        <v>5.0727660000000003E-3</v>
      </c>
      <c r="U216">
        <v>5.2363130000000003E-3</v>
      </c>
      <c r="V216">
        <v>5.3572109999999997E-3</v>
      </c>
      <c r="W216">
        <v>5.4256180000000001E-3</v>
      </c>
      <c r="X216">
        <v>5.4493420000000002E-3</v>
      </c>
      <c r="Y216">
        <v>5.3557750000000001E-3</v>
      </c>
      <c r="Z216">
        <v>5.2410549999999997E-3</v>
      </c>
      <c r="AA216">
        <v>4.9430020000000002E-3</v>
      </c>
      <c r="AB216">
        <v>4.6449500000000001E-3</v>
      </c>
      <c r="AC216">
        <v>4.1642179999999999E-3</v>
      </c>
      <c r="AD216">
        <v>3.6699549999999999E-3</v>
      </c>
      <c r="AE216">
        <v>3.0853479999999999E-3</v>
      </c>
      <c r="AF216">
        <v>2.4719949999999998E-3</v>
      </c>
      <c r="AG216">
        <v>1.8811769999999999E-3</v>
      </c>
      <c r="AH216">
        <v>1.3062659999999999E-3</v>
      </c>
      <c r="AI216">
        <v>8.2967519999999995E-4</v>
      </c>
      <c r="AJ216">
        <v>4.9237290000000002E-4</v>
      </c>
      <c r="AK216">
        <v>2.4071659999999999E-4</v>
      </c>
      <c r="AL216">
        <v>2.5823330000000001E-4</v>
      </c>
      <c r="AM216">
        <v>2.9104990000000002E-4</v>
      </c>
      <c r="AN216">
        <v>5.3041299999999998E-4</v>
      </c>
      <c r="AO216">
        <v>7.6977610000000004E-4</v>
      </c>
      <c r="AP216">
        <v>7.9410799999999997E-4</v>
      </c>
      <c r="AQ216">
        <v>7.9362859999999999E-4</v>
      </c>
      <c r="AR216">
        <v>5.2899909999999997E-4</v>
      </c>
      <c r="AS216">
        <v>1.6374099999999999E-4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1:65" x14ac:dyDescent="0.25">
      <c r="A217">
        <v>3934.375</v>
      </c>
      <c r="B217">
        <v>1.579687E-3</v>
      </c>
      <c r="C217">
        <v>1.910632E-3</v>
      </c>
      <c r="D217">
        <v>2.2415759999999999E-3</v>
      </c>
      <c r="E217">
        <v>2.5815510000000001E-3</v>
      </c>
      <c r="F217">
        <v>2.9234080000000002E-3</v>
      </c>
      <c r="G217">
        <v>3.251042E-3</v>
      </c>
      <c r="H217">
        <v>3.5711919999999999E-3</v>
      </c>
      <c r="I217">
        <v>3.8649750000000001E-3</v>
      </c>
      <c r="J217">
        <v>4.1305070000000003E-3</v>
      </c>
      <c r="K217">
        <v>4.3716859999999996E-3</v>
      </c>
      <c r="L217">
        <v>4.5587470000000001E-3</v>
      </c>
      <c r="M217">
        <v>4.7359899999999998E-3</v>
      </c>
      <c r="N217">
        <v>4.8518709999999998E-3</v>
      </c>
      <c r="O217">
        <v>4.9677510000000003E-3</v>
      </c>
      <c r="P217">
        <v>5.0547430000000004E-3</v>
      </c>
      <c r="Q217">
        <v>5.1407019999999996E-3</v>
      </c>
      <c r="R217">
        <v>5.2283219999999997E-3</v>
      </c>
      <c r="S217">
        <v>5.3163749999999999E-3</v>
      </c>
      <c r="T217">
        <v>5.3875340000000002E-3</v>
      </c>
      <c r="U217">
        <v>5.4483689999999998E-3</v>
      </c>
      <c r="V217">
        <v>5.4525750000000003E-3</v>
      </c>
      <c r="W217">
        <v>5.3870860000000001E-3</v>
      </c>
      <c r="X217">
        <v>5.249999E-3</v>
      </c>
      <c r="Y217">
        <v>4.924973E-3</v>
      </c>
      <c r="Z217">
        <v>4.5598549999999998E-3</v>
      </c>
      <c r="AA217">
        <v>3.8472860000000001E-3</v>
      </c>
      <c r="AB217">
        <v>3.134717E-3</v>
      </c>
      <c r="AC217">
        <v>1.9547890000000002E-3</v>
      </c>
      <c r="AD217">
        <v>7.402404E-4</v>
      </c>
      <c r="AE217">
        <v>2.909543E-4</v>
      </c>
      <c r="AF217">
        <v>8.5199999999999997E-5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1:65" x14ac:dyDescent="0.25">
      <c r="A218">
        <v>3935</v>
      </c>
      <c r="B218">
        <v>2.698242E-3</v>
      </c>
      <c r="C218">
        <v>3.1316769999999998E-3</v>
      </c>
      <c r="D218">
        <v>3.5651120000000001E-3</v>
      </c>
      <c r="E218">
        <v>3.9298049999999998E-3</v>
      </c>
      <c r="F218">
        <v>4.2801749999999998E-3</v>
      </c>
      <c r="G218">
        <v>4.5598640000000003E-3</v>
      </c>
      <c r="H218">
        <v>4.8023529999999997E-3</v>
      </c>
      <c r="I218">
        <v>4.9940549999999998E-3</v>
      </c>
      <c r="J218">
        <v>5.1313440000000004E-3</v>
      </c>
      <c r="K218">
        <v>5.2431559999999997E-3</v>
      </c>
      <c r="L218">
        <v>5.2983489999999999E-3</v>
      </c>
      <c r="M218">
        <v>5.3492089999999997E-3</v>
      </c>
      <c r="N218">
        <v>5.3729909999999997E-3</v>
      </c>
      <c r="O218">
        <v>5.3967729999999997E-3</v>
      </c>
      <c r="P218">
        <v>5.4451910000000003E-3</v>
      </c>
      <c r="Q218">
        <v>5.4944879999999996E-3</v>
      </c>
      <c r="R218">
        <v>5.5603969999999999E-3</v>
      </c>
      <c r="S218">
        <v>5.6306380000000003E-3</v>
      </c>
      <c r="T218">
        <v>5.6367989999999996E-3</v>
      </c>
      <c r="U218">
        <v>5.6037999999999999E-3</v>
      </c>
      <c r="V218">
        <v>5.4132479999999998E-3</v>
      </c>
      <c r="W218">
        <v>5.028785E-3</v>
      </c>
      <c r="X218">
        <v>4.4515980000000002E-3</v>
      </c>
      <c r="Y218">
        <v>3.3685080000000001E-3</v>
      </c>
      <c r="Z218">
        <v>2.283298E-3</v>
      </c>
      <c r="AA218">
        <v>1.179706E-3</v>
      </c>
      <c r="AB218">
        <v>7.6100000000000007E-5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1:65" x14ac:dyDescent="0.25">
      <c r="A219">
        <v>3935.625</v>
      </c>
      <c r="B219">
        <v>2.1365160000000002E-3</v>
      </c>
      <c r="C219">
        <v>2.5110660000000002E-3</v>
      </c>
      <c r="D219">
        <v>2.885617E-3</v>
      </c>
      <c r="E219">
        <v>3.2270939999999998E-3</v>
      </c>
      <c r="F219">
        <v>3.561682E-3</v>
      </c>
      <c r="G219">
        <v>3.8496509999999999E-3</v>
      </c>
      <c r="H219">
        <v>4.1130860000000002E-3</v>
      </c>
      <c r="I219">
        <v>4.3336750000000004E-3</v>
      </c>
      <c r="J219">
        <v>4.5083579999999996E-3</v>
      </c>
      <c r="K219">
        <v>4.6535370000000001E-3</v>
      </c>
      <c r="L219">
        <v>4.7331480000000004E-3</v>
      </c>
      <c r="M219">
        <v>4.801952E-3</v>
      </c>
      <c r="N219">
        <v>4.803206E-3</v>
      </c>
      <c r="O219">
        <v>4.8044610000000003E-3</v>
      </c>
      <c r="P219">
        <v>4.7830370000000004E-3</v>
      </c>
      <c r="Q219">
        <v>4.7608030000000001E-3</v>
      </c>
      <c r="R219">
        <v>4.7801400000000004E-3</v>
      </c>
      <c r="S219">
        <v>4.8103219999999997E-3</v>
      </c>
      <c r="T219">
        <v>4.9012409999999998E-3</v>
      </c>
      <c r="U219">
        <v>5.0292770000000004E-3</v>
      </c>
      <c r="V219">
        <v>5.184218E-3</v>
      </c>
      <c r="W219">
        <v>5.3722709999999996E-3</v>
      </c>
      <c r="X219">
        <v>5.5324930000000003E-3</v>
      </c>
      <c r="Y219">
        <v>5.619654E-3</v>
      </c>
      <c r="Z219">
        <v>5.6650240000000003E-3</v>
      </c>
      <c r="AA219">
        <v>5.3482099999999999E-3</v>
      </c>
      <c r="AB219">
        <v>5.0313959999999996E-3</v>
      </c>
      <c r="AC219">
        <v>3.9478480000000003E-3</v>
      </c>
      <c r="AD219">
        <v>2.8075050000000001E-3</v>
      </c>
      <c r="AE219">
        <v>1.647974E-3</v>
      </c>
      <c r="AF219">
        <v>4.8233709999999998E-4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1.0881189999999999E-4</v>
      </c>
      <c r="BL219">
        <v>7.3989870000000003E-4</v>
      </c>
      <c r="BM219">
        <v>1.370986E-3</v>
      </c>
    </row>
    <row r="220" spans="1:65" x14ac:dyDescent="0.25">
      <c r="A220">
        <v>3936.25</v>
      </c>
      <c r="B220">
        <v>6.859174E-4</v>
      </c>
      <c r="C220">
        <v>9.4281200000000001E-4</v>
      </c>
      <c r="D220">
        <v>1.1997069999999999E-3</v>
      </c>
      <c r="E220">
        <v>1.5231349999999999E-3</v>
      </c>
      <c r="F220">
        <v>1.8604240000000001E-3</v>
      </c>
      <c r="G220">
        <v>2.2159910000000001E-3</v>
      </c>
      <c r="H220">
        <v>2.581177E-3</v>
      </c>
      <c r="I220">
        <v>2.9252900000000001E-3</v>
      </c>
      <c r="J220">
        <v>3.2468250000000001E-3</v>
      </c>
      <c r="K220">
        <v>3.5358540000000002E-3</v>
      </c>
      <c r="L220">
        <v>3.752647E-3</v>
      </c>
      <c r="M220">
        <v>3.9513559999999996E-3</v>
      </c>
      <c r="N220">
        <v>4.0370470000000002E-3</v>
      </c>
      <c r="O220">
        <v>4.1227379999999999E-3</v>
      </c>
      <c r="P220">
        <v>4.1036340000000001E-3</v>
      </c>
      <c r="Q220">
        <v>4.0807860000000003E-3</v>
      </c>
      <c r="R220">
        <v>4.0331179999999996E-3</v>
      </c>
      <c r="S220">
        <v>3.9789730000000002E-3</v>
      </c>
      <c r="T220">
        <v>3.9761240000000002E-3</v>
      </c>
      <c r="U220">
        <v>4.0046220000000002E-3</v>
      </c>
      <c r="V220">
        <v>4.1112910000000004E-3</v>
      </c>
      <c r="W220">
        <v>4.3141689999999996E-3</v>
      </c>
      <c r="X220">
        <v>4.5619880000000003E-3</v>
      </c>
      <c r="Y220">
        <v>4.927776E-3</v>
      </c>
      <c r="Z220">
        <v>5.2931929999999999E-3</v>
      </c>
      <c r="AA220">
        <v>5.6553940000000002E-3</v>
      </c>
      <c r="AB220">
        <v>6.0175960000000001E-3</v>
      </c>
      <c r="AC220">
        <v>6.0946180000000004E-3</v>
      </c>
      <c r="AD220">
        <v>6.150516E-3</v>
      </c>
      <c r="AE220">
        <v>5.7073209999999996E-3</v>
      </c>
      <c r="AF220">
        <v>5.105325E-3</v>
      </c>
      <c r="AG220">
        <v>3.97065E-3</v>
      </c>
      <c r="AH220">
        <v>2.4599639999999998E-3</v>
      </c>
      <c r="AI220">
        <v>1.274507E-3</v>
      </c>
      <c r="AJ220">
        <v>5.4978999999999998E-4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7.4300000000000004E-5</v>
      </c>
      <c r="AY220">
        <v>4.3345919999999999E-4</v>
      </c>
      <c r="AZ220">
        <v>7.9162120000000002E-4</v>
      </c>
      <c r="BA220">
        <v>1.122175E-3</v>
      </c>
      <c r="BB220">
        <v>1.45273E-3</v>
      </c>
      <c r="BC220">
        <v>1.3696699999999999E-3</v>
      </c>
      <c r="BD220">
        <v>1.2204329999999999E-3</v>
      </c>
      <c r="BE220">
        <v>9.0095530000000004E-4</v>
      </c>
      <c r="BF220">
        <v>5.0487030000000003E-4</v>
      </c>
      <c r="BG220">
        <v>2.3897759999999999E-4</v>
      </c>
      <c r="BH220">
        <v>9.4599999999999996E-5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x14ac:dyDescent="0.25">
      <c r="A221">
        <v>3936.875</v>
      </c>
      <c r="B221">
        <v>0</v>
      </c>
      <c r="C221">
        <v>0</v>
      </c>
      <c r="D221">
        <v>0</v>
      </c>
      <c r="E221">
        <v>1.1860130000000001E-4</v>
      </c>
      <c r="F221">
        <v>2.6190570000000002E-4</v>
      </c>
      <c r="G221">
        <v>6.1306350000000002E-4</v>
      </c>
      <c r="H221">
        <v>1.0736179999999999E-3</v>
      </c>
      <c r="I221">
        <v>1.544194E-3</v>
      </c>
      <c r="J221">
        <v>2.0255070000000002E-3</v>
      </c>
      <c r="K221">
        <v>2.4828910000000001E-3</v>
      </c>
      <c r="L221">
        <v>2.8870969999999999E-3</v>
      </c>
      <c r="M221">
        <v>3.2726769999999999E-3</v>
      </c>
      <c r="N221">
        <v>3.541846E-3</v>
      </c>
      <c r="O221">
        <v>3.8110150000000001E-3</v>
      </c>
      <c r="P221">
        <v>3.9396240000000001E-3</v>
      </c>
      <c r="Q221">
        <v>4.0632150000000002E-3</v>
      </c>
      <c r="R221">
        <v>4.0909279999999998E-3</v>
      </c>
      <c r="S221">
        <v>4.0936319999999998E-3</v>
      </c>
      <c r="T221">
        <v>4.0492410000000003E-3</v>
      </c>
      <c r="U221">
        <v>3.97607E-3</v>
      </c>
      <c r="V221">
        <v>3.8933380000000001E-3</v>
      </c>
      <c r="W221">
        <v>3.7988369999999998E-3</v>
      </c>
      <c r="X221">
        <v>3.7134239999999999E-3</v>
      </c>
      <c r="Y221">
        <v>3.651868E-3</v>
      </c>
      <c r="Z221">
        <v>3.5984630000000001E-3</v>
      </c>
      <c r="AA221">
        <v>3.6156959999999998E-3</v>
      </c>
      <c r="AB221">
        <v>3.632929E-3</v>
      </c>
      <c r="AC221">
        <v>3.7422000000000002E-3</v>
      </c>
      <c r="AD221">
        <v>3.858289E-3</v>
      </c>
      <c r="AE221">
        <v>4.0091249999999997E-3</v>
      </c>
      <c r="AF221">
        <v>4.1710180000000003E-3</v>
      </c>
      <c r="AG221">
        <v>4.2663279999999998E-3</v>
      </c>
      <c r="AH221">
        <v>4.3146390000000003E-3</v>
      </c>
      <c r="AI221">
        <v>4.2517900000000001E-3</v>
      </c>
      <c r="AJ221">
        <v>4.0314649999999997E-3</v>
      </c>
      <c r="AK221">
        <v>3.7629130000000001E-3</v>
      </c>
      <c r="AL221">
        <v>3.3427940000000001E-3</v>
      </c>
      <c r="AM221">
        <v>2.9275350000000002E-3</v>
      </c>
      <c r="AN221">
        <v>2.5778849999999998E-3</v>
      </c>
      <c r="AO221">
        <v>2.2282349999999999E-3</v>
      </c>
      <c r="AP221">
        <v>2.0196709999999998E-3</v>
      </c>
      <c r="AQ221">
        <v>1.827387E-3</v>
      </c>
      <c r="AR221">
        <v>1.5028439999999999E-3</v>
      </c>
      <c r="AS221">
        <v>1.1279180000000001E-3</v>
      </c>
      <c r="AT221">
        <v>7.1607789999999995E-4</v>
      </c>
      <c r="AU221">
        <v>2.7424539999999997E-4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x14ac:dyDescent="0.25">
      <c r="A222">
        <v>3937.5</v>
      </c>
      <c r="B222">
        <v>0</v>
      </c>
      <c r="C222">
        <v>1.392892E-4</v>
      </c>
      <c r="D222">
        <v>2.7857380000000001E-4</v>
      </c>
      <c r="E222">
        <v>5.0061829999999998E-4</v>
      </c>
      <c r="F222">
        <v>7.3990449999999995E-4</v>
      </c>
      <c r="G222">
        <v>1.0007E-3</v>
      </c>
      <c r="H222">
        <v>1.2728150000000001E-3</v>
      </c>
      <c r="I222">
        <v>1.538134E-3</v>
      </c>
      <c r="J222">
        <v>1.7961710000000001E-3</v>
      </c>
      <c r="K222">
        <v>2.0411019999999999E-3</v>
      </c>
      <c r="L222">
        <v>2.25691E-3</v>
      </c>
      <c r="M222">
        <v>2.466485E-3</v>
      </c>
      <c r="N222">
        <v>2.6370970000000001E-3</v>
      </c>
      <c r="O222">
        <v>2.8077100000000002E-3</v>
      </c>
      <c r="P222">
        <v>2.9407959999999999E-3</v>
      </c>
      <c r="Q222">
        <v>3.0725420000000002E-3</v>
      </c>
      <c r="R222">
        <v>3.1616249999999999E-3</v>
      </c>
      <c r="S222">
        <v>3.239577E-3</v>
      </c>
      <c r="T222">
        <v>3.2564260000000002E-3</v>
      </c>
      <c r="U222">
        <v>3.2359340000000002E-3</v>
      </c>
      <c r="V222">
        <v>3.1570040000000001E-3</v>
      </c>
      <c r="W222">
        <v>3.0061520000000002E-3</v>
      </c>
      <c r="X222">
        <v>2.837081E-3</v>
      </c>
      <c r="Y222">
        <v>2.6201879999999999E-3</v>
      </c>
      <c r="Z222">
        <v>2.4196360000000002E-3</v>
      </c>
      <c r="AA222">
        <v>2.3607049999999998E-3</v>
      </c>
      <c r="AB222">
        <v>2.3017739999999999E-3</v>
      </c>
      <c r="AC222">
        <v>2.687034E-3</v>
      </c>
      <c r="AD222">
        <v>3.105198E-3</v>
      </c>
      <c r="AE222">
        <v>3.989121E-3</v>
      </c>
      <c r="AF222">
        <v>5.0212410000000001E-3</v>
      </c>
      <c r="AG222">
        <v>6.1535310000000003E-3</v>
      </c>
      <c r="AH222">
        <v>7.35653E-3</v>
      </c>
      <c r="AI222">
        <v>8.0999680000000008E-3</v>
      </c>
      <c r="AJ222">
        <v>8.1923640000000006E-3</v>
      </c>
      <c r="AK222">
        <v>7.503666E-3</v>
      </c>
      <c r="AL222">
        <v>4.3601040000000001E-3</v>
      </c>
      <c r="AM222">
        <v>1.3878359999999999E-3</v>
      </c>
      <c r="AN222">
        <v>7.2804749999999996E-4</v>
      </c>
      <c r="AO222">
        <v>6.8300000000000007E-5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x14ac:dyDescent="0.25">
      <c r="A223">
        <v>3938.125</v>
      </c>
      <c r="B223">
        <v>0</v>
      </c>
      <c r="C223">
        <v>0</v>
      </c>
      <c r="D223">
        <v>0</v>
      </c>
      <c r="E223">
        <v>7.36E-5</v>
      </c>
      <c r="F223">
        <v>1.6261039999999999E-4</v>
      </c>
      <c r="G223">
        <v>3.7335150000000002E-4</v>
      </c>
      <c r="H223">
        <v>6.4818109999999999E-4</v>
      </c>
      <c r="I223">
        <v>9.2088290000000002E-4</v>
      </c>
      <c r="J223">
        <v>1.1913049999999999E-3</v>
      </c>
      <c r="K223">
        <v>1.4517880000000001E-3</v>
      </c>
      <c r="L223">
        <v>1.6901850000000001E-3</v>
      </c>
      <c r="M223">
        <v>1.9244469999999999E-3</v>
      </c>
      <c r="N223">
        <v>2.132873E-3</v>
      </c>
      <c r="O223">
        <v>2.3412989999999998E-3</v>
      </c>
      <c r="P223">
        <v>2.529665E-3</v>
      </c>
      <c r="Q223">
        <v>2.7173150000000001E-3</v>
      </c>
      <c r="R223">
        <v>2.8729620000000002E-3</v>
      </c>
      <c r="S223">
        <v>3.0202599999999999E-3</v>
      </c>
      <c r="T223">
        <v>3.108455E-3</v>
      </c>
      <c r="U223">
        <v>3.1605330000000001E-3</v>
      </c>
      <c r="V223">
        <v>3.14971E-3</v>
      </c>
      <c r="W223">
        <v>3.0614710000000001E-3</v>
      </c>
      <c r="X223">
        <v>2.9503730000000001E-3</v>
      </c>
      <c r="Y223">
        <v>2.779269E-3</v>
      </c>
      <c r="Z223">
        <v>2.6243820000000002E-3</v>
      </c>
      <c r="AA223">
        <v>2.6100310000000001E-3</v>
      </c>
      <c r="AB223">
        <v>2.5956809999999999E-3</v>
      </c>
      <c r="AC223">
        <v>3.053994E-3</v>
      </c>
      <c r="AD223">
        <v>3.5473190000000002E-3</v>
      </c>
      <c r="AE223">
        <v>4.5169470000000003E-3</v>
      </c>
      <c r="AF223">
        <v>5.6381239999999996E-3</v>
      </c>
      <c r="AG223">
        <v>6.7439270000000003E-3</v>
      </c>
      <c r="AH223">
        <v>7.8388769999999993E-3</v>
      </c>
      <c r="AI223">
        <v>8.1228810000000002E-3</v>
      </c>
      <c r="AJ223">
        <v>7.258044E-3</v>
      </c>
      <c r="AK223">
        <v>5.8684109999999996E-3</v>
      </c>
      <c r="AL223">
        <v>2.8294150000000001E-3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1:65" x14ac:dyDescent="0.25">
      <c r="A224">
        <v>3938.75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1.106371E-4</v>
      </c>
      <c r="J224">
        <v>3.398044E-4</v>
      </c>
      <c r="K224">
        <v>6.7077700000000001E-4</v>
      </c>
      <c r="L224">
        <v>1.2279840000000001E-3</v>
      </c>
      <c r="M224">
        <v>1.78192E-3</v>
      </c>
      <c r="N224">
        <v>2.3154209999999998E-3</v>
      </c>
      <c r="O224">
        <v>2.8489209999999999E-3</v>
      </c>
      <c r="P224">
        <v>3.3308019999999999E-3</v>
      </c>
      <c r="Q224">
        <v>3.810838E-3</v>
      </c>
      <c r="R224">
        <v>4.2029609999999998E-3</v>
      </c>
      <c r="S224">
        <v>4.5721479999999998E-3</v>
      </c>
      <c r="T224">
        <v>4.8049759999999999E-3</v>
      </c>
      <c r="U224">
        <v>4.954473E-3</v>
      </c>
      <c r="V224">
        <v>4.9485919999999999E-3</v>
      </c>
      <c r="W224">
        <v>4.7514799999999998E-3</v>
      </c>
      <c r="X224">
        <v>4.4493120000000004E-3</v>
      </c>
      <c r="Y224">
        <v>3.8713749999999998E-3</v>
      </c>
      <c r="Z224">
        <v>3.2723180000000002E-3</v>
      </c>
      <c r="AA224">
        <v>2.4902190000000001E-3</v>
      </c>
      <c r="AB224">
        <v>1.7081189999999999E-3</v>
      </c>
      <c r="AC224">
        <v>1.1028699999999999E-3</v>
      </c>
      <c r="AD224">
        <v>5.1072040000000002E-4</v>
      </c>
      <c r="AE224">
        <v>4.1684719999999999E-4</v>
      </c>
      <c r="AF224">
        <v>4.815164E-4</v>
      </c>
      <c r="AG224">
        <v>1.0893229999999999E-3</v>
      </c>
      <c r="AH224">
        <v>2.0805200000000002E-3</v>
      </c>
      <c r="AI224">
        <v>3.3116780000000002E-3</v>
      </c>
      <c r="AJ224">
        <v>4.8827799999999998E-3</v>
      </c>
      <c r="AK224">
        <v>6.2374960000000004E-3</v>
      </c>
      <c r="AL224">
        <v>6.9121399999999998E-3</v>
      </c>
      <c r="AM224">
        <v>7.3296289999999998E-3</v>
      </c>
      <c r="AN224">
        <v>4.2755140000000002E-3</v>
      </c>
      <c r="AO224">
        <v>1.221399E-3</v>
      </c>
      <c r="AP224">
        <v>5.3177789999999997E-4</v>
      </c>
      <c r="AQ224">
        <v>1.1498260000000001E-4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1:65" x14ac:dyDescent="0.25">
      <c r="A225">
        <v>3939.375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6.8200000000000004E-5</v>
      </c>
      <c r="H225">
        <v>1.7235490000000001E-4</v>
      </c>
      <c r="I225">
        <v>5.2588310000000003E-4</v>
      </c>
      <c r="J225">
        <v>1.146626E-3</v>
      </c>
      <c r="K225">
        <v>1.7545320000000001E-3</v>
      </c>
      <c r="L225">
        <v>2.3339139999999999E-3</v>
      </c>
      <c r="M225">
        <v>2.8984919999999999E-3</v>
      </c>
      <c r="N225">
        <v>3.3705419999999998E-3</v>
      </c>
      <c r="O225">
        <v>3.8425920000000001E-3</v>
      </c>
      <c r="P225">
        <v>4.2105149999999997E-3</v>
      </c>
      <c r="Q225">
        <v>4.5747180000000002E-3</v>
      </c>
      <c r="R225">
        <v>4.8582779999999997E-3</v>
      </c>
      <c r="S225">
        <v>5.1208E-3</v>
      </c>
      <c r="T225">
        <v>5.2763539999999996E-3</v>
      </c>
      <c r="U225">
        <v>5.366539E-3</v>
      </c>
      <c r="V225">
        <v>5.3128120000000001E-3</v>
      </c>
      <c r="W225">
        <v>5.0819619999999998E-3</v>
      </c>
      <c r="X225">
        <v>4.730789E-3</v>
      </c>
      <c r="Y225">
        <v>4.0637629999999998E-3</v>
      </c>
      <c r="Z225">
        <v>3.3567100000000002E-3</v>
      </c>
      <c r="AA225">
        <v>2.302742E-3</v>
      </c>
      <c r="AB225">
        <v>1.2487749999999999E-3</v>
      </c>
      <c r="AC225">
        <v>6.7205179999999995E-4</v>
      </c>
      <c r="AD225">
        <v>1.3068039999999999E-4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3.2597259999999999E-4</v>
      </c>
      <c r="AL225">
        <v>1.676412E-3</v>
      </c>
      <c r="AM225">
        <v>2.986435E-3</v>
      </c>
      <c r="AN225">
        <v>3.7508419999999999E-3</v>
      </c>
      <c r="AO225">
        <v>4.5152500000000002E-3</v>
      </c>
      <c r="AP225">
        <v>2.6982569999999999E-3</v>
      </c>
      <c r="AQ225">
        <v>5.8341060000000001E-4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25">
      <c r="A226">
        <v>3940</v>
      </c>
      <c r="B226">
        <v>0</v>
      </c>
      <c r="C226">
        <v>0</v>
      </c>
      <c r="D226">
        <v>0</v>
      </c>
      <c r="E226">
        <v>2.828978E-4</v>
      </c>
      <c r="F226">
        <v>6.2472709999999998E-4</v>
      </c>
      <c r="G226">
        <v>1.093824E-3</v>
      </c>
      <c r="H226">
        <v>1.629903E-3</v>
      </c>
      <c r="I226">
        <v>2.1730360000000002E-3</v>
      </c>
      <c r="J226">
        <v>2.723727E-3</v>
      </c>
      <c r="K226">
        <v>3.2437500000000001E-3</v>
      </c>
      <c r="L226">
        <v>3.695622E-3</v>
      </c>
      <c r="M226">
        <v>4.1254630000000002E-3</v>
      </c>
      <c r="N226">
        <v>4.417608E-3</v>
      </c>
      <c r="O226">
        <v>4.7097520000000002E-3</v>
      </c>
      <c r="P226">
        <v>4.8551250000000001E-3</v>
      </c>
      <c r="Q226">
        <v>4.995256E-3</v>
      </c>
      <c r="R226">
        <v>5.0294240000000002E-3</v>
      </c>
      <c r="S226">
        <v>5.0359480000000002E-3</v>
      </c>
      <c r="T226">
        <v>4.9223089999999997E-3</v>
      </c>
      <c r="U226">
        <v>4.7352360000000003E-3</v>
      </c>
      <c r="V226">
        <v>4.3936100000000001E-3</v>
      </c>
      <c r="W226">
        <v>3.8617650000000001E-3</v>
      </c>
      <c r="X226">
        <v>3.1951639999999999E-3</v>
      </c>
      <c r="Y226">
        <v>2.1748309999999999E-3</v>
      </c>
      <c r="Z226">
        <v>1.200048E-3</v>
      </c>
      <c r="AA226">
        <v>6.2002699999999999E-4</v>
      </c>
      <c r="AB226">
        <v>4.0000000000000003E-5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6.5438889999999998E-4</v>
      </c>
      <c r="AS226">
        <v>1.5580629999999999E-3</v>
      </c>
      <c r="AT226">
        <v>1.508019E-3</v>
      </c>
      <c r="AU226">
        <v>6.8307950000000002E-4</v>
      </c>
      <c r="AV226">
        <v>1.4118360000000001E-4</v>
      </c>
      <c r="AW226">
        <v>6.2399999999999999E-5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25">
      <c r="A227">
        <v>3940.625</v>
      </c>
      <c r="B227">
        <v>0</v>
      </c>
      <c r="C227">
        <v>9.7299999999999993E-5</v>
      </c>
      <c r="D227">
        <v>1.9459379999999999E-4</v>
      </c>
      <c r="E227">
        <v>6.0429099999999996E-4</v>
      </c>
      <c r="F227">
        <v>1.0790719999999999E-3</v>
      </c>
      <c r="G227">
        <v>1.6541749999999999E-3</v>
      </c>
      <c r="H227">
        <v>2.2820779999999999E-3</v>
      </c>
      <c r="I227">
        <v>2.9142719999999999E-3</v>
      </c>
      <c r="J227">
        <v>3.5510619999999998E-3</v>
      </c>
      <c r="K227">
        <v>4.1454370000000001E-3</v>
      </c>
      <c r="L227">
        <v>4.6455569999999998E-3</v>
      </c>
      <c r="M227">
        <v>5.1136920000000004E-3</v>
      </c>
      <c r="N227">
        <v>5.3819209999999996E-3</v>
      </c>
      <c r="O227">
        <v>5.6501499999999996E-3</v>
      </c>
      <c r="P227">
        <v>5.6520529999999998E-3</v>
      </c>
      <c r="Q227">
        <v>5.6444440000000002E-3</v>
      </c>
      <c r="R227">
        <v>5.39449E-3</v>
      </c>
      <c r="S227">
        <v>5.0813150000000003E-3</v>
      </c>
      <c r="T227">
        <v>4.5451170000000004E-3</v>
      </c>
      <c r="U227">
        <v>3.872627E-3</v>
      </c>
      <c r="V227">
        <v>2.9985070000000001E-3</v>
      </c>
      <c r="W227">
        <v>1.8762259999999999E-3</v>
      </c>
      <c r="X227">
        <v>9.2848819999999995E-4</v>
      </c>
      <c r="Y227">
        <v>4.3892410000000002E-4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25">
      <c r="A228">
        <v>3941.25</v>
      </c>
      <c r="B228">
        <v>0</v>
      </c>
      <c r="C228">
        <v>0</v>
      </c>
      <c r="D228">
        <v>0</v>
      </c>
      <c r="E228">
        <v>4.1811389999999999E-4</v>
      </c>
      <c r="F228">
        <v>9.2332920000000004E-4</v>
      </c>
      <c r="G228">
        <v>1.6553780000000001E-3</v>
      </c>
      <c r="H228">
        <v>2.5068130000000001E-3</v>
      </c>
      <c r="I228">
        <v>3.3754689999999999E-3</v>
      </c>
      <c r="J228">
        <v>4.2625739999999999E-3</v>
      </c>
      <c r="K228">
        <v>5.0848120000000002E-3</v>
      </c>
      <c r="L228">
        <v>5.7628970000000003E-3</v>
      </c>
      <c r="M228">
        <v>6.3861760000000004E-3</v>
      </c>
      <c r="N228">
        <v>6.6669160000000002E-3</v>
      </c>
      <c r="O228">
        <v>6.947656E-3</v>
      </c>
      <c r="P228">
        <v>6.7364599999999997E-3</v>
      </c>
      <c r="Q228">
        <v>6.5076939999999996E-3</v>
      </c>
      <c r="R228">
        <v>5.8071889999999999E-3</v>
      </c>
      <c r="S228">
        <v>4.9836209999999997E-3</v>
      </c>
      <c r="T228">
        <v>3.711462E-3</v>
      </c>
      <c r="U228">
        <v>2.1651650000000001E-3</v>
      </c>
      <c r="V228">
        <v>1.0412990000000001E-3</v>
      </c>
      <c r="W228">
        <v>4.3734829999999999E-4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25">
      <c r="A229">
        <v>3941.875</v>
      </c>
      <c r="B229">
        <v>0</v>
      </c>
      <c r="C229">
        <v>0</v>
      </c>
      <c r="D229">
        <v>0</v>
      </c>
      <c r="E229">
        <v>2.7546930000000002E-4</v>
      </c>
      <c r="F229">
        <v>6.0832240000000004E-4</v>
      </c>
      <c r="G229">
        <v>1.310107E-3</v>
      </c>
      <c r="H229">
        <v>2.2060669999999999E-3</v>
      </c>
      <c r="I229">
        <v>3.1191359999999998E-3</v>
      </c>
      <c r="J229">
        <v>4.0505360000000004E-3</v>
      </c>
      <c r="K229">
        <v>4.9061260000000002E-3</v>
      </c>
      <c r="L229">
        <v>5.5932489999999998E-3</v>
      </c>
      <c r="M229">
        <v>6.2184700000000002E-3</v>
      </c>
      <c r="N229">
        <v>6.4568070000000002E-3</v>
      </c>
      <c r="O229">
        <v>6.6951440000000001E-3</v>
      </c>
      <c r="P229">
        <v>6.4219869999999997E-3</v>
      </c>
      <c r="Q229">
        <v>6.1305609999999996E-3</v>
      </c>
      <c r="R229">
        <v>5.4314439999999997E-3</v>
      </c>
      <c r="S229">
        <v>4.6259710000000004E-3</v>
      </c>
      <c r="T229">
        <v>3.5271880000000001E-3</v>
      </c>
      <c r="U229">
        <v>2.24916E-3</v>
      </c>
      <c r="V229">
        <v>1.22543E-3</v>
      </c>
      <c r="W229">
        <v>5.1468309999999997E-4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25">
      <c r="A230">
        <v>3942.5</v>
      </c>
      <c r="B230">
        <v>2.8675860000000001E-4</v>
      </c>
      <c r="C230">
        <v>5.63157E-4</v>
      </c>
      <c r="D230">
        <v>8.3955550000000003E-4</v>
      </c>
      <c r="E230">
        <v>1.2393809999999999E-3</v>
      </c>
      <c r="F230">
        <v>1.664921E-3</v>
      </c>
      <c r="G230">
        <v>2.1475439999999999E-3</v>
      </c>
      <c r="H230">
        <v>2.6602119999999999E-3</v>
      </c>
      <c r="I230">
        <v>3.162322E-3</v>
      </c>
      <c r="J230">
        <v>3.6531200000000002E-3</v>
      </c>
      <c r="K230">
        <v>4.1007980000000001E-3</v>
      </c>
      <c r="L230">
        <v>4.4526499999999998E-3</v>
      </c>
      <c r="M230">
        <v>4.7734800000000001E-3</v>
      </c>
      <c r="N230">
        <v>4.9004280000000001E-3</v>
      </c>
      <c r="O230">
        <v>5.0273749999999997E-3</v>
      </c>
      <c r="P230">
        <v>4.9126009999999999E-3</v>
      </c>
      <c r="Q230">
        <v>4.7891950000000004E-3</v>
      </c>
      <c r="R230">
        <v>4.5020010000000003E-3</v>
      </c>
      <c r="S230">
        <v>4.1720799999999999E-3</v>
      </c>
      <c r="T230">
        <v>3.766634E-3</v>
      </c>
      <c r="U230">
        <v>3.3150340000000001E-3</v>
      </c>
      <c r="V230">
        <v>2.8338410000000001E-3</v>
      </c>
      <c r="W230">
        <v>2.316228E-3</v>
      </c>
      <c r="X230">
        <v>1.7625169999999999E-3</v>
      </c>
      <c r="Y230">
        <v>1.114053E-3</v>
      </c>
      <c r="Z230">
        <v>5.0730610000000005E-4</v>
      </c>
      <c r="AA230">
        <v>2.621104E-4</v>
      </c>
      <c r="AB230">
        <v>1.6900000000000001E-5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25">
      <c r="A231">
        <v>3943.125</v>
      </c>
      <c r="B231">
        <v>1.486888E-3</v>
      </c>
      <c r="C231">
        <v>1.824427E-3</v>
      </c>
      <c r="D231">
        <v>2.161966E-3</v>
      </c>
      <c r="E231">
        <v>2.5206489999999998E-3</v>
      </c>
      <c r="F231">
        <v>2.8837379999999998E-3</v>
      </c>
      <c r="G231">
        <v>3.2302559999999999E-3</v>
      </c>
      <c r="H231">
        <v>3.5680529999999998E-3</v>
      </c>
      <c r="I231">
        <v>3.862E-3</v>
      </c>
      <c r="J231">
        <v>4.1089660000000004E-3</v>
      </c>
      <c r="K231">
        <v>4.3074029999999996E-3</v>
      </c>
      <c r="L231">
        <v>4.3979969999999998E-3</v>
      </c>
      <c r="M231">
        <v>4.4610190000000001E-3</v>
      </c>
      <c r="N231">
        <v>4.3517219999999997E-3</v>
      </c>
      <c r="O231">
        <v>4.2424239999999998E-3</v>
      </c>
      <c r="P231">
        <v>3.9453320000000002E-3</v>
      </c>
      <c r="Q231">
        <v>3.6415340000000001E-3</v>
      </c>
      <c r="R231">
        <v>3.2405120000000001E-3</v>
      </c>
      <c r="S231">
        <v>2.8141260000000001E-3</v>
      </c>
      <c r="T231">
        <v>2.3882069999999998E-3</v>
      </c>
      <c r="U231">
        <v>1.9625739999999999E-3</v>
      </c>
      <c r="V231">
        <v>1.5935770000000001E-3</v>
      </c>
      <c r="W231">
        <v>1.2942839999999999E-3</v>
      </c>
      <c r="X231">
        <v>1.050095E-3</v>
      </c>
      <c r="Y231">
        <v>9.5054959999999996E-4</v>
      </c>
      <c r="Z231">
        <v>8.7084E-4</v>
      </c>
      <c r="AA231">
        <v>9.6304099999999998E-4</v>
      </c>
      <c r="AB231">
        <v>1.0552420000000001E-3</v>
      </c>
      <c r="AC231">
        <v>1.2517279999999999E-3</v>
      </c>
      <c r="AD231">
        <v>1.4559379999999999E-3</v>
      </c>
      <c r="AE231">
        <v>1.660171E-3</v>
      </c>
      <c r="AF231">
        <v>1.864412E-3</v>
      </c>
      <c r="AG231">
        <v>2.0030220000000001E-3</v>
      </c>
      <c r="AH231">
        <v>2.095305E-3</v>
      </c>
      <c r="AI231">
        <v>2.0860760000000001E-3</v>
      </c>
      <c r="AJ231">
        <v>1.9330389999999999E-3</v>
      </c>
      <c r="AK231">
        <v>1.672726E-3</v>
      </c>
      <c r="AL231">
        <v>1.0752610000000001E-3</v>
      </c>
      <c r="AM231">
        <v>5.025238E-4</v>
      </c>
      <c r="AN231">
        <v>2.6362130000000001E-4</v>
      </c>
      <c r="AO231">
        <v>2.4700000000000001E-5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25">
      <c r="A232">
        <v>3943.75</v>
      </c>
      <c r="B232">
        <v>1.330143E-3</v>
      </c>
      <c r="C232">
        <v>1.6402369999999999E-3</v>
      </c>
      <c r="D232">
        <v>1.950331E-3</v>
      </c>
      <c r="E232">
        <v>2.291689E-3</v>
      </c>
      <c r="F232">
        <v>2.6395590000000001E-3</v>
      </c>
      <c r="G232">
        <v>2.9761119999999999E-3</v>
      </c>
      <c r="H232">
        <v>3.3067080000000002E-3</v>
      </c>
      <c r="I232">
        <v>3.5940339999999999E-3</v>
      </c>
      <c r="J232">
        <v>3.8349999999999999E-3</v>
      </c>
      <c r="K232">
        <v>4.0270380000000001E-3</v>
      </c>
      <c r="L232">
        <v>4.1103479999999998E-3</v>
      </c>
      <c r="M232">
        <v>4.1666400000000001E-3</v>
      </c>
      <c r="N232">
        <v>4.0540719999999997E-3</v>
      </c>
      <c r="O232">
        <v>3.9415049999999997E-3</v>
      </c>
      <c r="P232">
        <v>3.6558979999999999E-3</v>
      </c>
      <c r="Q232">
        <v>3.3641109999999999E-3</v>
      </c>
      <c r="R232">
        <v>2.9960439999999998E-3</v>
      </c>
      <c r="S232">
        <v>2.6080769999999999E-3</v>
      </c>
      <c r="T232">
        <v>2.2414029999999999E-3</v>
      </c>
      <c r="U232">
        <v>1.887742E-3</v>
      </c>
      <c r="V232">
        <v>1.608022E-3</v>
      </c>
      <c r="W232">
        <v>1.4193070000000001E-3</v>
      </c>
      <c r="X232">
        <v>1.2972159999999999E-3</v>
      </c>
      <c r="Y232">
        <v>1.350013E-3</v>
      </c>
      <c r="Z232">
        <v>1.4261880000000001E-3</v>
      </c>
      <c r="AA232">
        <v>1.7049680000000001E-3</v>
      </c>
      <c r="AB232">
        <v>1.9837470000000001E-3</v>
      </c>
      <c r="AC232">
        <v>2.3619800000000001E-3</v>
      </c>
      <c r="AD232">
        <v>2.7475799999999999E-3</v>
      </c>
      <c r="AE232">
        <v>3.0416739999999999E-3</v>
      </c>
      <c r="AF232">
        <v>3.3066530000000001E-3</v>
      </c>
      <c r="AG232">
        <v>3.2913199999999999E-3</v>
      </c>
      <c r="AH232">
        <v>3.0781200000000002E-3</v>
      </c>
      <c r="AI232">
        <v>2.453214E-3</v>
      </c>
      <c r="AJ232">
        <v>1.2450580000000001E-3</v>
      </c>
      <c r="AK232">
        <v>2.9202349999999999E-4</v>
      </c>
      <c r="AL232">
        <v>1.4079939999999999E-4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25">
      <c r="A233">
        <v>3944.375</v>
      </c>
      <c r="B233">
        <v>7.0695860000000003E-4</v>
      </c>
      <c r="C233">
        <v>1.0254979999999999E-3</v>
      </c>
      <c r="D233">
        <v>1.3440380000000001E-3</v>
      </c>
      <c r="E233">
        <v>1.8309699999999999E-3</v>
      </c>
      <c r="F233">
        <v>2.3529829999999999E-3</v>
      </c>
      <c r="G233">
        <v>2.9425079999999999E-3</v>
      </c>
      <c r="H233">
        <v>3.5675659999999999E-3</v>
      </c>
      <c r="I233">
        <v>4.1476109999999998E-3</v>
      </c>
      <c r="J233">
        <v>4.6794260000000004E-3</v>
      </c>
      <c r="K233">
        <v>5.1182320000000003E-3</v>
      </c>
      <c r="L233">
        <v>5.3503530000000004E-3</v>
      </c>
      <c r="M233">
        <v>5.524213E-3</v>
      </c>
      <c r="N233">
        <v>5.333951E-3</v>
      </c>
      <c r="O233">
        <v>5.1436889999999999E-3</v>
      </c>
      <c r="P233">
        <v>4.5806400000000004E-3</v>
      </c>
      <c r="Q233">
        <v>4.0042769999999997E-3</v>
      </c>
      <c r="R233">
        <v>3.2964359999999998E-3</v>
      </c>
      <c r="S233">
        <v>2.5542960000000002E-3</v>
      </c>
      <c r="T233">
        <v>1.928667E-3</v>
      </c>
      <c r="U233">
        <v>1.3742400000000001E-3</v>
      </c>
      <c r="V233">
        <v>1.0589620000000001E-3</v>
      </c>
      <c r="W233">
        <v>1.038022E-3</v>
      </c>
      <c r="X233">
        <v>1.192736E-3</v>
      </c>
      <c r="Y233">
        <v>1.8085410000000001E-3</v>
      </c>
      <c r="Z233">
        <v>2.4518610000000001E-3</v>
      </c>
      <c r="AA233">
        <v>3.3336379999999999E-3</v>
      </c>
      <c r="AB233">
        <v>4.2154150000000001E-3</v>
      </c>
      <c r="AC233">
        <v>4.4695230000000004E-3</v>
      </c>
      <c r="AD233">
        <v>4.6771369999999996E-3</v>
      </c>
      <c r="AE233">
        <v>3.2121129999999999E-3</v>
      </c>
      <c r="AF233">
        <v>1.214885E-3</v>
      </c>
      <c r="AG233">
        <v>2.8362830000000001E-4</v>
      </c>
      <c r="AH233">
        <v>1.048221E-4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25">
      <c r="A234">
        <v>3945</v>
      </c>
      <c r="B234">
        <v>0</v>
      </c>
      <c r="C234">
        <v>0</v>
      </c>
      <c r="D234">
        <v>0</v>
      </c>
      <c r="E234">
        <v>5.1459699999999999E-4</v>
      </c>
      <c r="F234">
        <v>1.136396E-3</v>
      </c>
      <c r="G234">
        <v>1.924984E-3</v>
      </c>
      <c r="H234">
        <v>2.8013550000000002E-3</v>
      </c>
      <c r="I234">
        <v>3.6665869999999998E-3</v>
      </c>
      <c r="J234">
        <v>4.5198850000000004E-3</v>
      </c>
      <c r="K234">
        <v>5.2816820000000002E-3</v>
      </c>
      <c r="L234">
        <v>5.8401390000000003E-3</v>
      </c>
      <c r="M234">
        <v>6.3332969999999999E-3</v>
      </c>
      <c r="N234">
        <v>6.4183290000000004E-3</v>
      </c>
      <c r="O234">
        <v>6.5033599999999997E-3</v>
      </c>
      <c r="P234">
        <v>6.1203459999999996E-3</v>
      </c>
      <c r="Q234">
        <v>5.7206160000000004E-3</v>
      </c>
      <c r="R234">
        <v>5.0901399999999999E-3</v>
      </c>
      <c r="S234">
        <v>4.3994689999999996E-3</v>
      </c>
      <c r="T234">
        <v>3.7516960000000001E-3</v>
      </c>
      <c r="U234">
        <v>3.1301390000000001E-3</v>
      </c>
      <c r="V234">
        <v>2.6952619999999999E-3</v>
      </c>
      <c r="W234">
        <v>2.490145E-3</v>
      </c>
      <c r="X234">
        <v>2.4145659999999999E-3</v>
      </c>
      <c r="Y234">
        <v>2.6790239999999999E-3</v>
      </c>
      <c r="Z234">
        <v>2.9444660000000002E-3</v>
      </c>
      <c r="AA234">
        <v>3.2184359999999999E-3</v>
      </c>
      <c r="AB234">
        <v>3.4924050000000001E-3</v>
      </c>
      <c r="AC234">
        <v>2.8168149999999999E-3</v>
      </c>
      <c r="AD234">
        <v>2.070887E-3</v>
      </c>
      <c r="AE234">
        <v>1.230545E-3</v>
      </c>
      <c r="AF234">
        <v>3.6016279999999997E-4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x14ac:dyDescent="0.25">
      <c r="A235">
        <v>3945.625</v>
      </c>
      <c r="B235">
        <v>2.4300000000000001E-5</v>
      </c>
      <c r="C235">
        <v>3.3959829999999998E-4</v>
      </c>
      <c r="D235">
        <v>6.5488440000000003E-4</v>
      </c>
      <c r="E235">
        <v>1.1496900000000001E-3</v>
      </c>
      <c r="F235">
        <v>1.681896E-3</v>
      </c>
      <c r="G235">
        <v>2.2905239999999999E-3</v>
      </c>
      <c r="H235">
        <v>2.9393739999999998E-3</v>
      </c>
      <c r="I235">
        <v>3.5662879999999999E-3</v>
      </c>
      <c r="J235">
        <v>4.1696989999999998E-3</v>
      </c>
      <c r="K235">
        <v>4.7098080000000002E-3</v>
      </c>
      <c r="L235">
        <v>5.1092480000000003E-3</v>
      </c>
      <c r="M235">
        <v>5.4663589999999996E-3</v>
      </c>
      <c r="N235">
        <v>5.5589159999999997E-3</v>
      </c>
      <c r="O235">
        <v>5.6514740000000001E-3</v>
      </c>
      <c r="P235">
        <v>5.4296489999999999E-3</v>
      </c>
      <c r="Q235">
        <v>5.1965969999999998E-3</v>
      </c>
      <c r="R235">
        <v>4.7659879999999996E-3</v>
      </c>
      <c r="S235">
        <v>4.2838440000000002E-3</v>
      </c>
      <c r="T235">
        <v>3.7440590000000001E-3</v>
      </c>
      <c r="U235">
        <v>3.1690500000000001E-3</v>
      </c>
      <c r="V235">
        <v>2.633701E-3</v>
      </c>
      <c r="W235">
        <v>2.1471649999999999E-3</v>
      </c>
      <c r="X235">
        <v>1.7249489999999999E-3</v>
      </c>
      <c r="Y235">
        <v>1.471572E-3</v>
      </c>
      <c r="Z235">
        <v>1.250517E-3</v>
      </c>
      <c r="AA235">
        <v>1.3095870000000001E-3</v>
      </c>
      <c r="AB235">
        <v>1.3686569999999999E-3</v>
      </c>
      <c r="AC235">
        <v>1.718628E-3</v>
      </c>
      <c r="AD235">
        <v>2.0901460000000002E-3</v>
      </c>
      <c r="AE235">
        <v>2.5886189999999999E-3</v>
      </c>
      <c r="AF235">
        <v>3.127487E-3</v>
      </c>
      <c r="AG235">
        <v>3.5071E-3</v>
      </c>
      <c r="AH235">
        <v>3.7742969999999998E-3</v>
      </c>
      <c r="AI235">
        <v>3.5454699999999998E-3</v>
      </c>
      <c r="AJ235">
        <v>2.6139430000000001E-3</v>
      </c>
      <c r="AK235">
        <v>1.6953490000000001E-3</v>
      </c>
      <c r="AL235">
        <v>8.1740280000000001E-4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1:65" x14ac:dyDescent="0.25">
      <c r="A236">
        <v>3946.25</v>
      </c>
      <c r="B236">
        <v>8.4287550000000004E-4</v>
      </c>
      <c r="C236">
        <v>1.2069579999999999E-3</v>
      </c>
      <c r="D236">
        <v>1.5710399999999999E-3</v>
      </c>
      <c r="E236">
        <v>2.0019310000000002E-3</v>
      </c>
      <c r="F236">
        <v>2.4467400000000002E-3</v>
      </c>
      <c r="G236">
        <v>2.8872720000000002E-3</v>
      </c>
      <c r="H236">
        <v>3.3255519999999998E-3</v>
      </c>
      <c r="I236">
        <v>3.7240340000000002E-3</v>
      </c>
      <c r="J236">
        <v>4.0798750000000002E-3</v>
      </c>
      <c r="K236">
        <v>4.3964629999999998E-3</v>
      </c>
      <c r="L236">
        <v>4.6258239999999997E-3</v>
      </c>
      <c r="M236">
        <v>4.8356759999999997E-3</v>
      </c>
      <c r="N236">
        <v>4.923602E-3</v>
      </c>
      <c r="O236">
        <v>5.0115259999999997E-3</v>
      </c>
      <c r="P236">
        <v>4.9607469999999997E-3</v>
      </c>
      <c r="Q236">
        <v>4.9050140000000001E-3</v>
      </c>
      <c r="R236">
        <v>4.7305569999999998E-3</v>
      </c>
      <c r="S236">
        <v>4.5251279999999998E-3</v>
      </c>
      <c r="T236">
        <v>4.2192790000000003E-3</v>
      </c>
      <c r="U236">
        <v>3.8520619999999998E-3</v>
      </c>
      <c r="V236">
        <v>3.413302E-3</v>
      </c>
      <c r="W236">
        <v>2.8864899999999998E-3</v>
      </c>
      <c r="X236">
        <v>2.3331089999999999E-3</v>
      </c>
      <c r="Y236">
        <v>1.7099820000000001E-3</v>
      </c>
      <c r="Z236">
        <v>1.096493E-3</v>
      </c>
      <c r="AA236">
        <v>5.6652350000000005E-4</v>
      </c>
      <c r="AB236">
        <v>3.6600000000000002E-5</v>
      </c>
      <c r="AC236">
        <v>0</v>
      </c>
      <c r="AD236">
        <v>0</v>
      </c>
      <c r="AE236">
        <v>6.5300000000000002E-5</v>
      </c>
      <c r="AF236">
        <v>1.5146730000000001E-4</v>
      </c>
      <c r="AG236">
        <v>7.0378029999999998E-4</v>
      </c>
      <c r="AH236">
        <v>1.585167E-3</v>
      </c>
      <c r="AI236">
        <v>2.5644589999999998E-3</v>
      </c>
      <c r="AJ236">
        <v>3.682453E-3</v>
      </c>
      <c r="AK236">
        <v>4.7033889999999997E-3</v>
      </c>
      <c r="AL236">
        <v>5.4192900000000002E-3</v>
      </c>
      <c r="AM236">
        <v>6.0478659999999998E-3</v>
      </c>
      <c r="AN236">
        <v>5.4975579999999996E-3</v>
      </c>
      <c r="AO236">
        <v>4.9472509999999997E-3</v>
      </c>
      <c r="AP236">
        <v>2.8720960000000002E-3</v>
      </c>
      <c r="AQ236">
        <v>6.2099729999999997E-4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1:65" x14ac:dyDescent="0.25">
      <c r="A237">
        <v>3946.875</v>
      </c>
      <c r="B237">
        <v>1.55247E-3</v>
      </c>
      <c r="C237">
        <v>1.9337549999999999E-3</v>
      </c>
      <c r="D237">
        <v>2.3150390000000001E-3</v>
      </c>
      <c r="E237">
        <v>2.6738819999999998E-3</v>
      </c>
      <c r="F237">
        <v>3.0280509999999999E-3</v>
      </c>
      <c r="G237">
        <v>3.3203849999999999E-3</v>
      </c>
      <c r="H237">
        <v>3.5801769999999999E-3</v>
      </c>
      <c r="I237">
        <v>3.785975E-3</v>
      </c>
      <c r="J237">
        <v>3.9339249999999996E-3</v>
      </c>
      <c r="K237">
        <v>4.0534459999999996E-3</v>
      </c>
      <c r="L237">
        <v>4.1097920000000001E-3</v>
      </c>
      <c r="M237">
        <v>4.1572550000000003E-3</v>
      </c>
      <c r="N237">
        <v>4.1491979999999998E-3</v>
      </c>
      <c r="O237">
        <v>4.1411410000000001E-3</v>
      </c>
      <c r="P237">
        <v>4.0827090000000003E-3</v>
      </c>
      <c r="Q237">
        <v>4.0224780000000003E-3</v>
      </c>
      <c r="R237">
        <v>3.9145719999999998E-3</v>
      </c>
      <c r="S237">
        <v>3.79423E-3</v>
      </c>
      <c r="T237">
        <v>3.6222609999999999E-3</v>
      </c>
      <c r="U237">
        <v>3.418744E-3</v>
      </c>
      <c r="V237">
        <v>3.1694140000000002E-3</v>
      </c>
      <c r="W237">
        <v>2.8636999999999998E-3</v>
      </c>
      <c r="X237">
        <v>2.536426E-3</v>
      </c>
      <c r="Y237">
        <v>2.1525590000000001E-3</v>
      </c>
      <c r="Z237">
        <v>1.7710689999999999E-3</v>
      </c>
      <c r="AA237">
        <v>1.4101739999999999E-3</v>
      </c>
      <c r="AB237">
        <v>1.0492780000000001E-3</v>
      </c>
      <c r="AC237">
        <v>8.6129209999999997E-4</v>
      </c>
      <c r="AD237">
        <v>6.8611400000000004E-4</v>
      </c>
      <c r="AE237">
        <v>7.589335E-4</v>
      </c>
      <c r="AF237">
        <v>9.1066149999999995E-4</v>
      </c>
      <c r="AG237">
        <v>1.2653199999999999E-3</v>
      </c>
      <c r="AH237">
        <v>1.763223E-3</v>
      </c>
      <c r="AI237">
        <v>2.3528080000000001E-3</v>
      </c>
      <c r="AJ237">
        <v>3.0722750000000002E-3</v>
      </c>
      <c r="AK237">
        <v>3.7910410000000002E-3</v>
      </c>
      <c r="AL237">
        <v>4.5076049999999996E-3</v>
      </c>
      <c r="AM237">
        <v>5.1973799999999997E-3</v>
      </c>
      <c r="AN237">
        <v>5.5254889999999997E-3</v>
      </c>
      <c r="AO237">
        <v>5.8535990000000001E-3</v>
      </c>
      <c r="AP237">
        <v>5.2112410000000001E-3</v>
      </c>
      <c r="AQ237">
        <v>4.4569060000000001E-3</v>
      </c>
      <c r="AR237">
        <v>2.8325440000000002E-3</v>
      </c>
      <c r="AS237">
        <v>8.767429E-4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1:65" x14ac:dyDescent="0.25">
      <c r="A238">
        <v>3947.5</v>
      </c>
      <c r="B238">
        <v>1.4607789999999999E-3</v>
      </c>
      <c r="C238">
        <v>1.7730720000000001E-3</v>
      </c>
      <c r="D238">
        <v>2.085365E-3</v>
      </c>
      <c r="E238">
        <v>2.408795E-3</v>
      </c>
      <c r="F238">
        <v>2.7345450000000001E-3</v>
      </c>
      <c r="G238">
        <v>3.0341190000000001E-3</v>
      </c>
      <c r="H238">
        <v>3.319916E-3</v>
      </c>
      <c r="I238">
        <v>3.5596730000000002E-3</v>
      </c>
      <c r="J238">
        <v>3.7501000000000001E-3</v>
      </c>
      <c r="K238">
        <v>3.8963169999999998E-3</v>
      </c>
      <c r="L238">
        <v>3.9442879999999998E-3</v>
      </c>
      <c r="M238">
        <v>3.968643E-3</v>
      </c>
      <c r="N238">
        <v>3.8453950000000001E-3</v>
      </c>
      <c r="O238">
        <v>3.7221480000000002E-3</v>
      </c>
      <c r="P238">
        <v>3.4451759999999999E-3</v>
      </c>
      <c r="Q238">
        <v>3.162715E-3</v>
      </c>
      <c r="R238">
        <v>2.8172779999999999E-3</v>
      </c>
      <c r="S238">
        <v>2.4554120000000001E-3</v>
      </c>
      <c r="T238">
        <v>2.13444E-3</v>
      </c>
      <c r="U238">
        <v>1.8384580000000001E-3</v>
      </c>
      <c r="V238">
        <v>1.6405219999999999E-3</v>
      </c>
      <c r="W238">
        <v>1.5632560000000001E-3</v>
      </c>
      <c r="X238">
        <v>1.562463E-3</v>
      </c>
      <c r="Y238">
        <v>1.7624089999999999E-3</v>
      </c>
      <c r="Z238">
        <v>1.9791040000000002E-3</v>
      </c>
      <c r="AA238">
        <v>2.3409630000000002E-3</v>
      </c>
      <c r="AB238">
        <v>2.7028220000000001E-3</v>
      </c>
      <c r="AC238">
        <v>2.9757680000000002E-3</v>
      </c>
      <c r="AD238">
        <v>3.242127E-3</v>
      </c>
      <c r="AE238">
        <v>3.2664180000000001E-3</v>
      </c>
      <c r="AF238">
        <v>3.2136869999999998E-3</v>
      </c>
      <c r="AG238">
        <v>2.9957590000000002E-3</v>
      </c>
      <c r="AH238">
        <v>2.6612229999999999E-3</v>
      </c>
      <c r="AI238">
        <v>2.3688939999999999E-3</v>
      </c>
      <c r="AJ238">
        <v>2.1363599999999999E-3</v>
      </c>
      <c r="AK238">
        <v>2.0526469999999999E-3</v>
      </c>
      <c r="AL238">
        <v>2.4366589999999999E-3</v>
      </c>
      <c r="AM238">
        <v>2.8694559999999998E-3</v>
      </c>
      <c r="AN238">
        <v>3.9608669999999999E-3</v>
      </c>
      <c r="AO238">
        <v>5.0522780000000003E-3</v>
      </c>
      <c r="AP238">
        <v>5.9938309999999998E-3</v>
      </c>
      <c r="AQ238">
        <v>6.9180919999999998E-3</v>
      </c>
      <c r="AR238">
        <v>6.5433540000000004E-3</v>
      </c>
      <c r="AS238">
        <v>5.6737589999999996E-3</v>
      </c>
      <c r="AT238">
        <v>3.9419889999999999E-3</v>
      </c>
      <c r="AU238">
        <v>1.509701E-3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25">
      <c r="A239">
        <v>3948.125</v>
      </c>
      <c r="B239">
        <v>5.0459929999999999E-4</v>
      </c>
      <c r="C239">
        <v>6.3841989999999997E-4</v>
      </c>
      <c r="D239">
        <v>7.7224049999999995E-4</v>
      </c>
      <c r="E239">
        <v>9.6972360000000001E-4</v>
      </c>
      <c r="F239">
        <v>1.1804700000000001E-3</v>
      </c>
      <c r="G239">
        <v>1.4240050000000001E-3</v>
      </c>
      <c r="H239">
        <v>1.684797E-3</v>
      </c>
      <c r="I239">
        <v>1.936508E-3</v>
      </c>
      <c r="J239">
        <v>2.178489E-3</v>
      </c>
      <c r="K239">
        <v>2.3890740000000001E-3</v>
      </c>
      <c r="L239">
        <v>2.5298909999999998E-3</v>
      </c>
      <c r="M239">
        <v>2.6482720000000001E-3</v>
      </c>
      <c r="N239">
        <v>2.626438E-3</v>
      </c>
      <c r="O239">
        <v>2.6046039999999999E-3</v>
      </c>
      <c r="P239">
        <v>2.4216110000000002E-3</v>
      </c>
      <c r="Q239">
        <v>2.2328629999999999E-3</v>
      </c>
      <c r="R239">
        <v>1.9765439999999998E-3</v>
      </c>
      <c r="S239">
        <v>1.7025969999999999E-3</v>
      </c>
      <c r="T239">
        <v>1.4755860000000001E-3</v>
      </c>
      <c r="U239">
        <v>1.2772580000000001E-3</v>
      </c>
      <c r="V239">
        <v>1.1865370000000001E-3</v>
      </c>
      <c r="W239">
        <v>1.2282549999999999E-3</v>
      </c>
      <c r="X239">
        <v>1.3440920000000001E-3</v>
      </c>
      <c r="Y239">
        <v>1.65449E-3</v>
      </c>
      <c r="Z239">
        <v>1.9703730000000001E-3</v>
      </c>
      <c r="AA239">
        <v>2.3337900000000001E-3</v>
      </c>
      <c r="AB239">
        <v>2.6972060000000002E-3</v>
      </c>
      <c r="AC239">
        <v>2.7557749999999998E-3</v>
      </c>
      <c r="AD239">
        <v>2.7917620000000001E-3</v>
      </c>
      <c r="AE239">
        <v>2.434776E-3</v>
      </c>
      <c r="AF239">
        <v>1.9527520000000001E-3</v>
      </c>
      <c r="AG239">
        <v>1.4079470000000001E-3</v>
      </c>
      <c r="AH239">
        <v>8.1882500000000002E-4</v>
      </c>
      <c r="AI239">
        <v>5.790042E-4</v>
      </c>
      <c r="AJ239">
        <v>8.3402659999999996E-4</v>
      </c>
      <c r="AK239">
        <v>1.463193E-3</v>
      </c>
      <c r="AL239">
        <v>3.2682420000000002E-3</v>
      </c>
      <c r="AM239">
        <v>5.13804E-3</v>
      </c>
      <c r="AN239">
        <v>7.8819460000000008E-3</v>
      </c>
      <c r="AO239">
        <v>1.0625849999999999E-2</v>
      </c>
      <c r="AP239">
        <v>1.2081339999999999E-2</v>
      </c>
      <c r="AQ239">
        <v>1.338816E-2</v>
      </c>
      <c r="AR239">
        <v>1.1359670000000001E-2</v>
      </c>
      <c r="AS239">
        <v>8.0605850000000003E-3</v>
      </c>
      <c r="AT239">
        <v>4.9101459999999998E-3</v>
      </c>
      <c r="AU239">
        <v>1.880484E-3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25">
      <c r="A240">
        <v>3948.75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8.1600000000000005E-5</v>
      </c>
      <c r="H240">
        <v>2.0620769999999999E-4</v>
      </c>
      <c r="I240">
        <v>4.4554849999999999E-4</v>
      </c>
      <c r="J240">
        <v>8.078464E-4</v>
      </c>
      <c r="K240">
        <v>1.145587E-3</v>
      </c>
      <c r="L240">
        <v>1.4287569999999999E-3</v>
      </c>
      <c r="M240">
        <v>1.689313E-3</v>
      </c>
      <c r="N240">
        <v>1.808528E-3</v>
      </c>
      <c r="O240">
        <v>1.927743E-3</v>
      </c>
      <c r="P240">
        <v>1.8815839999999999E-3</v>
      </c>
      <c r="Q240">
        <v>1.829518E-3</v>
      </c>
      <c r="R240">
        <v>1.69385E-3</v>
      </c>
      <c r="S240">
        <v>1.5363709999999999E-3</v>
      </c>
      <c r="T240">
        <v>1.3810669999999999E-3</v>
      </c>
      <c r="U240">
        <v>1.227091E-3</v>
      </c>
      <c r="V240">
        <v>1.1195420000000001E-3</v>
      </c>
      <c r="W240">
        <v>1.069132E-3</v>
      </c>
      <c r="X240">
        <v>1.0472540000000001E-3</v>
      </c>
      <c r="Y240">
        <v>1.100267E-3</v>
      </c>
      <c r="Z240">
        <v>1.145425E-3</v>
      </c>
      <c r="AA240">
        <v>1.122502E-3</v>
      </c>
      <c r="AB240">
        <v>1.0995790000000001E-3</v>
      </c>
      <c r="AC240">
        <v>7.5211039999999998E-4</v>
      </c>
      <c r="AD240">
        <v>3.8060129999999999E-4</v>
      </c>
      <c r="AE240">
        <v>1.8933479999999999E-4</v>
      </c>
      <c r="AF240">
        <v>5.5399999999999998E-5</v>
      </c>
      <c r="AG240">
        <v>0</v>
      </c>
      <c r="AH240">
        <v>0</v>
      </c>
      <c r="AI240">
        <v>7.4400000000000006E-5</v>
      </c>
      <c r="AJ240">
        <v>2.5406469999999999E-4</v>
      </c>
      <c r="AK240">
        <v>1.167349E-3</v>
      </c>
      <c r="AL240">
        <v>4.3861789999999996E-3</v>
      </c>
      <c r="AM240">
        <v>7.6618779999999996E-3</v>
      </c>
      <c r="AN240">
        <v>1.17053E-2</v>
      </c>
      <c r="AO240">
        <v>1.5748729999999999E-2</v>
      </c>
      <c r="AP240">
        <v>1.754267E-2</v>
      </c>
      <c r="AQ240">
        <v>1.907706E-2</v>
      </c>
      <c r="AR240">
        <v>1.5931310000000001E-2</v>
      </c>
      <c r="AS240">
        <v>1.1002639999999999E-2</v>
      </c>
      <c r="AT240">
        <v>6.5600349999999997E-3</v>
      </c>
      <c r="AU240">
        <v>2.5123559999999999E-3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25">
      <c r="A241">
        <v>3949.375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5.2099999999999999E-5</v>
      </c>
      <c r="J241">
        <v>1.6001049999999999E-4</v>
      </c>
      <c r="K241">
        <v>3.9348379999999997E-4</v>
      </c>
      <c r="L241">
        <v>9.0598450000000004E-4</v>
      </c>
      <c r="M241">
        <v>1.396689E-3</v>
      </c>
      <c r="N241">
        <v>1.7511619999999999E-3</v>
      </c>
      <c r="O241">
        <v>2.105637E-3</v>
      </c>
      <c r="P241">
        <v>2.270265E-3</v>
      </c>
      <c r="Q241">
        <v>2.428113E-3</v>
      </c>
      <c r="R241">
        <v>2.4436250000000001E-3</v>
      </c>
      <c r="S241">
        <v>2.422006E-3</v>
      </c>
      <c r="T241">
        <v>2.3197589999999998E-3</v>
      </c>
      <c r="U241">
        <v>2.1682400000000001E-3</v>
      </c>
      <c r="V241">
        <v>1.982274E-3</v>
      </c>
      <c r="W241">
        <v>1.753912E-3</v>
      </c>
      <c r="X241">
        <v>1.5050949999999999E-3</v>
      </c>
      <c r="Y241">
        <v>1.2025810000000001E-3</v>
      </c>
      <c r="Z241">
        <v>8.8701160000000004E-4</v>
      </c>
      <c r="AA241">
        <v>4.5829159999999998E-4</v>
      </c>
      <c r="AB241">
        <v>2.9600000000000001E-5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4.5403639999999997E-4</v>
      </c>
      <c r="AJ241">
        <v>1.5512799999999999E-3</v>
      </c>
      <c r="AK241">
        <v>3.4192879999999999E-3</v>
      </c>
      <c r="AL241">
        <v>7.7096990000000004E-3</v>
      </c>
      <c r="AM241">
        <v>1.1982659999999999E-2</v>
      </c>
      <c r="AN241">
        <v>1.6019970000000001E-2</v>
      </c>
      <c r="AO241">
        <v>2.005728E-2</v>
      </c>
      <c r="AP241">
        <v>1.9928999999999999E-2</v>
      </c>
      <c r="AQ241">
        <v>1.9320070000000002E-2</v>
      </c>
      <c r="AR241">
        <v>1.2768059999999999E-2</v>
      </c>
      <c r="AS241">
        <v>3.9520220000000003E-3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25">
      <c r="A242">
        <v>3950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1.99808E-4</v>
      </c>
      <c r="J242">
        <v>6.1368649999999996E-4</v>
      </c>
      <c r="K242">
        <v>1.0721369999999999E-3</v>
      </c>
      <c r="L242">
        <v>1.629637E-3</v>
      </c>
      <c r="M242">
        <v>2.1581949999999999E-3</v>
      </c>
      <c r="N242">
        <v>2.5058709999999998E-3</v>
      </c>
      <c r="O242">
        <v>2.8535470000000001E-3</v>
      </c>
      <c r="P242">
        <v>2.9584300000000002E-3</v>
      </c>
      <c r="Q242">
        <v>3.0546409999999999E-3</v>
      </c>
      <c r="R242">
        <v>3.0086940000000001E-3</v>
      </c>
      <c r="S242">
        <v>2.925661E-3</v>
      </c>
      <c r="T242">
        <v>2.8091739999999998E-3</v>
      </c>
      <c r="U242">
        <v>2.6722429999999999E-3</v>
      </c>
      <c r="V242">
        <v>2.5500710000000001E-3</v>
      </c>
      <c r="W242">
        <v>2.4460620000000001E-3</v>
      </c>
      <c r="X242">
        <v>2.3494829999999999E-3</v>
      </c>
      <c r="Y242">
        <v>2.2724080000000001E-3</v>
      </c>
      <c r="Z242">
        <v>2.1889549999999998E-3</v>
      </c>
      <c r="AA242">
        <v>2.0502239999999998E-3</v>
      </c>
      <c r="AB242">
        <v>1.9114939999999999E-3</v>
      </c>
      <c r="AC242">
        <v>1.6499049999999999E-3</v>
      </c>
      <c r="AD242">
        <v>1.379215E-3</v>
      </c>
      <c r="AE242">
        <v>1.1446119999999999E-3</v>
      </c>
      <c r="AF242">
        <v>9.2149180000000003E-4</v>
      </c>
      <c r="AG242">
        <v>1.087399E-3</v>
      </c>
      <c r="AH242">
        <v>1.527914E-3</v>
      </c>
      <c r="AI242">
        <v>2.536071E-3</v>
      </c>
      <c r="AJ242">
        <v>4.3483890000000002E-3</v>
      </c>
      <c r="AK242">
        <v>6.4472210000000004E-3</v>
      </c>
      <c r="AL242">
        <v>9.4465269999999997E-3</v>
      </c>
      <c r="AM242">
        <v>1.239672E-2</v>
      </c>
      <c r="AN242">
        <v>1.468391E-2</v>
      </c>
      <c r="AO242">
        <v>1.6971099999999999E-2</v>
      </c>
      <c r="AP242">
        <v>1.5662539999999999E-2</v>
      </c>
      <c r="AQ242">
        <v>1.3939089999999999E-2</v>
      </c>
      <c r="AR242">
        <v>8.9757740000000006E-3</v>
      </c>
      <c r="AS242">
        <v>2.7782190000000002E-3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1:65" x14ac:dyDescent="0.25">
      <c r="A243">
        <v>3950.625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4.3300000000000002E-5</v>
      </c>
      <c r="H243">
        <v>1.092679E-4</v>
      </c>
      <c r="I243">
        <v>3.2449710000000001E-4</v>
      </c>
      <c r="J243">
        <v>6.9960070000000001E-4</v>
      </c>
      <c r="K243">
        <v>1.0798719999999999E-3</v>
      </c>
      <c r="L243">
        <v>1.4716250000000001E-3</v>
      </c>
      <c r="M243">
        <v>1.855258E-3</v>
      </c>
      <c r="N243">
        <v>2.1881359999999998E-3</v>
      </c>
      <c r="O243">
        <v>2.5210139999999998E-3</v>
      </c>
      <c r="P243">
        <v>2.7664069999999998E-3</v>
      </c>
      <c r="Q243">
        <v>3.0086760000000001E-3</v>
      </c>
      <c r="R243">
        <v>3.1769189999999998E-3</v>
      </c>
      <c r="S243">
        <v>3.3258519999999998E-3</v>
      </c>
      <c r="T243">
        <v>3.4094389999999998E-3</v>
      </c>
      <c r="U243">
        <v>3.4530939999999999E-3</v>
      </c>
      <c r="V243">
        <v>3.4368390000000001E-3</v>
      </c>
      <c r="W243">
        <v>3.3468510000000001E-3</v>
      </c>
      <c r="X243">
        <v>3.220217E-3</v>
      </c>
      <c r="Y243">
        <v>2.9973859999999999E-3</v>
      </c>
      <c r="Z243">
        <v>2.7699040000000001E-3</v>
      </c>
      <c r="AA243">
        <v>2.5021100000000001E-3</v>
      </c>
      <c r="AB243">
        <v>2.234317E-3</v>
      </c>
      <c r="AC243">
        <v>2.1040479999999999E-3</v>
      </c>
      <c r="AD243">
        <v>1.9839660000000002E-3</v>
      </c>
      <c r="AE243">
        <v>2.1794639999999999E-3</v>
      </c>
      <c r="AF243">
        <v>2.4753729999999999E-3</v>
      </c>
      <c r="AG243">
        <v>3.1694620000000001E-3</v>
      </c>
      <c r="AH243">
        <v>4.1446180000000001E-3</v>
      </c>
      <c r="AI243">
        <v>5.4242750000000001E-3</v>
      </c>
      <c r="AJ243">
        <v>7.1353060000000001E-3</v>
      </c>
      <c r="AK243">
        <v>8.9066519999999993E-3</v>
      </c>
      <c r="AL243">
        <v>1.086756E-2</v>
      </c>
      <c r="AM243">
        <v>1.275654E-2</v>
      </c>
      <c r="AN243">
        <v>1.3674510000000001E-2</v>
      </c>
      <c r="AO243">
        <v>1.459249E-2</v>
      </c>
      <c r="AP243">
        <v>1.28398E-2</v>
      </c>
      <c r="AQ243">
        <v>1.0778950000000001E-2</v>
      </c>
      <c r="AR243">
        <v>6.8069610000000003E-3</v>
      </c>
      <c r="AS243">
        <v>2.10692E-3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25">
      <c r="A244">
        <v>3951.25</v>
      </c>
      <c r="B244">
        <v>9.4619889999999996E-4</v>
      </c>
      <c r="C244">
        <v>8.7810519999999997E-4</v>
      </c>
      <c r="D244">
        <v>8.1001140000000005E-4</v>
      </c>
      <c r="E244">
        <v>6.4695799999999999E-4</v>
      </c>
      <c r="F244">
        <v>4.641213E-4</v>
      </c>
      <c r="G244">
        <v>2.8011669999999998E-4</v>
      </c>
      <c r="H244">
        <v>9.5500000000000004E-5</v>
      </c>
      <c r="I244">
        <v>0</v>
      </c>
      <c r="J244">
        <v>0</v>
      </c>
      <c r="K244">
        <v>1.7E-6</v>
      </c>
      <c r="L244">
        <v>7.3000000000000004E-6</v>
      </c>
      <c r="M244">
        <v>7.2100000000000004E-5</v>
      </c>
      <c r="N244">
        <v>5.0649039999999998E-4</v>
      </c>
      <c r="O244">
        <v>9.4092130000000005E-4</v>
      </c>
      <c r="P244">
        <v>1.5608830000000001E-3</v>
      </c>
      <c r="Q244">
        <v>2.1874720000000002E-3</v>
      </c>
      <c r="R244">
        <v>2.7897220000000001E-3</v>
      </c>
      <c r="S244">
        <v>3.385622E-3</v>
      </c>
      <c r="T244">
        <v>3.818784E-3</v>
      </c>
      <c r="U244">
        <v>4.152495E-3</v>
      </c>
      <c r="V244">
        <v>4.3110559999999997E-3</v>
      </c>
      <c r="W244">
        <v>4.2540490000000002E-3</v>
      </c>
      <c r="X244">
        <v>4.1077259999999999E-3</v>
      </c>
      <c r="Y244">
        <v>3.7269500000000001E-3</v>
      </c>
      <c r="Z244">
        <v>3.3446169999999998E-3</v>
      </c>
      <c r="AA244">
        <v>2.9487770000000001E-3</v>
      </c>
      <c r="AB244">
        <v>2.5529369999999999E-3</v>
      </c>
      <c r="AC244">
        <v>2.581009E-3</v>
      </c>
      <c r="AD244">
        <v>2.6404829999999999E-3</v>
      </c>
      <c r="AE244">
        <v>3.3301649999999999E-3</v>
      </c>
      <c r="AF244">
        <v>4.2203680000000004E-3</v>
      </c>
      <c r="AG244">
        <v>5.5779139999999998E-3</v>
      </c>
      <c r="AH244">
        <v>7.2653500000000003E-3</v>
      </c>
      <c r="AI244">
        <v>9.0552340000000005E-3</v>
      </c>
      <c r="AJ244">
        <v>1.099025E-2</v>
      </c>
      <c r="AK244">
        <v>1.277346E-2</v>
      </c>
      <c r="AL244">
        <v>1.407953E-2</v>
      </c>
      <c r="AM244">
        <v>1.527761E-2</v>
      </c>
      <c r="AN244">
        <v>1.501773E-2</v>
      </c>
      <c r="AO244">
        <v>1.4757859999999999E-2</v>
      </c>
      <c r="AP244">
        <v>1.2361850000000001E-2</v>
      </c>
      <c r="AQ244">
        <v>9.7193760000000001E-3</v>
      </c>
      <c r="AR244">
        <v>5.9936119999999997E-3</v>
      </c>
      <c r="AS244">
        <v>1.855169E-3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25">
      <c r="A245">
        <v>3951.875</v>
      </c>
      <c r="B245">
        <v>6.0194679999999996E-4</v>
      </c>
      <c r="C245">
        <v>4.0233949999999999E-4</v>
      </c>
      <c r="D245">
        <v>2.027322E-4</v>
      </c>
      <c r="E245">
        <v>1.041981E-4</v>
      </c>
      <c r="F245">
        <v>2.6699999999999998E-5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3.6940109999999998E-4</v>
      </c>
      <c r="Q245">
        <v>7.5199040000000004E-4</v>
      </c>
      <c r="R245">
        <v>1.5103390000000001E-3</v>
      </c>
      <c r="S245">
        <v>2.3667110000000001E-3</v>
      </c>
      <c r="T245">
        <v>3.0077900000000002E-3</v>
      </c>
      <c r="U245">
        <v>3.5172990000000002E-3</v>
      </c>
      <c r="V245">
        <v>3.7991090000000002E-3</v>
      </c>
      <c r="W245">
        <v>3.800674E-3</v>
      </c>
      <c r="X245">
        <v>3.6956770000000001E-3</v>
      </c>
      <c r="Y245">
        <v>3.3109509999999999E-3</v>
      </c>
      <c r="Z245">
        <v>2.9285140000000001E-3</v>
      </c>
      <c r="AA245">
        <v>2.5659120000000001E-3</v>
      </c>
      <c r="AB245">
        <v>2.2033090000000001E-3</v>
      </c>
      <c r="AC245">
        <v>2.3838599999999998E-3</v>
      </c>
      <c r="AD245">
        <v>2.6046429999999998E-3</v>
      </c>
      <c r="AE245">
        <v>3.5705580000000002E-3</v>
      </c>
      <c r="AF245">
        <v>4.7735590000000001E-3</v>
      </c>
      <c r="AG245">
        <v>6.4937900000000002E-3</v>
      </c>
      <c r="AH245">
        <v>8.5791229999999993E-3</v>
      </c>
      <c r="AI245">
        <v>1.078082E-2</v>
      </c>
      <c r="AJ245">
        <v>1.314735E-2</v>
      </c>
      <c r="AK245">
        <v>1.5375730000000001E-2</v>
      </c>
      <c r="AL245">
        <v>1.7169899999999998E-2</v>
      </c>
      <c r="AM245">
        <v>1.8829660000000002E-2</v>
      </c>
      <c r="AN245">
        <v>1.867487E-2</v>
      </c>
      <c r="AO245">
        <v>1.852007E-2</v>
      </c>
      <c r="AP245">
        <v>1.426405E-2</v>
      </c>
      <c r="AQ245">
        <v>9.5348150000000003E-3</v>
      </c>
      <c r="AR245">
        <v>5.4868E-3</v>
      </c>
      <c r="AS245">
        <v>1.698298E-3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25">
      <c r="A246">
        <v>3952.5</v>
      </c>
      <c r="B246">
        <v>3.9526010000000001E-4</v>
      </c>
      <c r="C246">
        <v>2.227831E-4</v>
      </c>
      <c r="D246">
        <v>5.0300000000000003E-5</v>
      </c>
      <c r="E246">
        <v>1.27E-5</v>
      </c>
      <c r="F246">
        <v>3.3000000000000002E-6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3.7255250000000001E-4</v>
      </c>
      <c r="Q246">
        <v>7.584057E-4</v>
      </c>
      <c r="R246">
        <v>1.530172E-3</v>
      </c>
      <c r="S246">
        <v>2.4026120000000002E-3</v>
      </c>
      <c r="T246">
        <v>3.0545260000000001E-3</v>
      </c>
      <c r="U246">
        <v>3.5716739999999999E-3</v>
      </c>
      <c r="V246">
        <v>3.8451380000000001E-3</v>
      </c>
      <c r="W246">
        <v>3.8186819999999999E-3</v>
      </c>
      <c r="X246">
        <v>3.6693939999999999E-3</v>
      </c>
      <c r="Y246">
        <v>3.1976740000000002E-3</v>
      </c>
      <c r="Z246">
        <v>2.72178E-3</v>
      </c>
      <c r="AA246">
        <v>2.209707E-3</v>
      </c>
      <c r="AB246">
        <v>1.6976350000000001E-3</v>
      </c>
      <c r="AC246">
        <v>1.704419E-3</v>
      </c>
      <c r="AD246">
        <v>1.7496370000000001E-3</v>
      </c>
      <c r="AE246">
        <v>2.6126029999999998E-3</v>
      </c>
      <c r="AF246">
        <v>3.7357620000000001E-3</v>
      </c>
      <c r="AG246">
        <v>5.5752989999999997E-3</v>
      </c>
      <c r="AH246">
        <v>7.9205160000000007E-3</v>
      </c>
      <c r="AI246">
        <v>1.062657E-2</v>
      </c>
      <c r="AJ246">
        <v>1.384382E-2</v>
      </c>
      <c r="AK246">
        <v>1.702385E-2</v>
      </c>
      <c r="AL246">
        <v>2.0086920000000001E-2</v>
      </c>
      <c r="AM246">
        <v>2.2951119999999998E-2</v>
      </c>
      <c r="AN246">
        <v>2.3130749999999999E-2</v>
      </c>
      <c r="AO246">
        <v>2.3310379999999999E-2</v>
      </c>
      <c r="AP246">
        <v>1.5872009999999999E-2</v>
      </c>
      <c r="AQ246">
        <v>7.5546509999999999E-3</v>
      </c>
      <c r="AR246">
        <v>3.5068059999999999E-3</v>
      </c>
      <c r="AS246">
        <v>1.085443E-3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25">
      <c r="A247">
        <v>3953.125</v>
      </c>
      <c r="B247">
        <v>2.7623980000000001E-4</v>
      </c>
      <c r="C247">
        <v>3.2271049999999999E-4</v>
      </c>
      <c r="D247">
        <v>3.691813E-4</v>
      </c>
      <c r="E247">
        <v>3.6594600000000002E-4</v>
      </c>
      <c r="F247">
        <v>3.5235520000000001E-4</v>
      </c>
      <c r="G247">
        <v>3.1735170000000003E-4</v>
      </c>
      <c r="H247">
        <v>2.710786E-4</v>
      </c>
      <c r="I247">
        <v>2.5003440000000003E-4</v>
      </c>
      <c r="J247">
        <v>2.5602129999999999E-4</v>
      </c>
      <c r="K247">
        <v>3.1176480000000002E-4</v>
      </c>
      <c r="L247">
        <v>4.7807859999999999E-4</v>
      </c>
      <c r="M247">
        <v>6.7448599999999997E-4</v>
      </c>
      <c r="N247">
        <v>1.0589779999999999E-3</v>
      </c>
      <c r="O247">
        <v>1.4434700000000001E-3</v>
      </c>
      <c r="P247">
        <v>1.952566E-3</v>
      </c>
      <c r="Q247">
        <v>2.4661129999999998E-3</v>
      </c>
      <c r="R247">
        <v>2.873582E-3</v>
      </c>
      <c r="S247">
        <v>3.2533789999999998E-3</v>
      </c>
      <c r="T247">
        <v>3.3408489999999999E-3</v>
      </c>
      <c r="U247">
        <v>3.2496740000000001E-3</v>
      </c>
      <c r="V247">
        <v>2.8477060000000002E-3</v>
      </c>
      <c r="W247">
        <v>2.0632239999999998E-3</v>
      </c>
      <c r="X247">
        <v>1.3052910000000001E-3</v>
      </c>
      <c r="Y247">
        <v>6.1704930000000004E-4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2.3353459999999999E-3</v>
      </c>
      <c r="AH247">
        <v>6.3191640000000004E-3</v>
      </c>
      <c r="AI247">
        <v>1.123888E-2</v>
      </c>
      <c r="AJ247">
        <v>1.748444E-2</v>
      </c>
      <c r="AK247">
        <v>2.3270659999999999E-2</v>
      </c>
      <c r="AL247">
        <v>2.7613220000000001E-2</v>
      </c>
      <c r="AM247">
        <v>3.1240090000000002E-2</v>
      </c>
      <c r="AN247">
        <v>2.5205149999999999E-2</v>
      </c>
      <c r="AO247">
        <v>1.9170220000000002E-2</v>
      </c>
      <c r="AP247">
        <v>1.089205E-2</v>
      </c>
      <c r="AQ247">
        <v>2.355041E-3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25">
      <c r="A248">
        <v>3953.75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5.24E-5</v>
      </c>
      <c r="H248">
        <v>1.3235969999999999E-4</v>
      </c>
      <c r="I248">
        <v>2.8315600000000001E-4</v>
      </c>
      <c r="J248">
        <v>5.0984360000000005E-4</v>
      </c>
      <c r="K248">
        <v>7.6655250000000005E-4</v>
      </c>
      <c r="L248">
        <v>1.089975E-3</v>
      </c>
      <c r="M248">
        <v>1.4267209999999999E-3</v>
      </c>
      <c r="N248">
        <v>1.846737E-3</v>
      </c>
      <c r="O248">
        <v>2.2667529999999998E-3</v>
      </c>
      <c r="P248">
        <v>2.6832470000000001E-3</v>
      </c>
      <c r="Q248">
        <v>3.0996140000000001E-3</v>
      </c>
      <c r="R248">
        <v>3.3148909999999999E-3</v>
      </c>
      <c r="S248">
        <v>3.4777089999999998E-3</v>
      </c>
      <c r="T248">
        <v>3.2620129999999998E-3</v>
      </c>
      <c r="U248">
        <v>2.8150039999999999E-3</v>
      </c>
      <c r="V248">
        <v>2.038396E-3</v>
      </c>
      <c r="W248">
        <v>8.5612920000000003E-4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2.2510689999999999E-4</v>
      </c>
      <c r="AH248">
        <v>6.0910510000000001E-4</v>
      </c>
      <c r="AI248">
        <v>4.1056770000000003E-3</v>
      </c>
      <c r="AJ248">
        <v>1.201173E-2</v>
      </c>
      <c r="AK248">
        <v>1.96432E-2</v>
      </c>
      <c r="AL248">
        <v>2.641172E-2</v>
      </c>
      <c r="AM248">
        <v>3.2449989999999998E-2</v>
      </c>
      <c r="AN248">
        <v>2.8629990000000001E-2</v>
      </c>
      <c r="AO248">
        <v>2.4809990000000001E-2</v>
      </c>
      <c r="AP248">
        <v>1.433886E-2</v>
      </c>
      <c r="AQ248">
        <v>3.100298E-3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1:65" x14ac:dyDescent="0.25">
      <c r="A249">
        <v>3954.375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1.235997E-4</v>
      </c>
      <c r="J249">
        <v>3.7961830000000002E-4</v>
      </c>
      <c r="K249">
        <v>6.6097050000000004E-4</v>
      </c>
      <c r="L249">
        <v>9.9861939999999999E-4</v>
      </c>
      <c r="M249">
        <v>1.3309540000000001E-3</v>
      </c>
      <c r="N249">
        <v>1.6300749999999999E-3</v>
      </c>
      <c r="O249">
        <v>1.929196E-3</v>
      </c>
      <c r="P249">
        <v>2.132742E-3</v>
      </c>
      <c r="Q249">
        <v>2.3328749999999999E-3</v>
      </c>
      <c r="R249">
        <v>2.377751E-3</v>
      </c>
      <c r="S249">
        <v>2.382126E-3</v>
      </c>
      <c r="T249">
        <v>2.1824079999999998E-3</v>
      </c>
      <c r="U249">
        <v>1.8579689999999999E-3</v>
      </c>
      <c r="V249">
        <v>1.3384499999999999E-3</v>
      </c>
      <c r="W249">
        <v>5.7883160000000002E-4</v>
      </c>
      <c r="X249">
        <v>2.51E-5</v>
      </c>
      <c r="Y249">
        <v>1.19E-5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8.953454E-4</v>
      </c>
      <c r="AH249">
        <v>2.4226920000000002E-3</v>
      </c>
      <c r="AI249">
        <v>5.6990560000000001E-3</v>
      </c>
      <c r="AJ249">
        <v>1.14532E-2</v>
      </c>
      <c r="AK249">
        <v>1.7197279999999999E-2</v>
      </c>
      <c r="AL249">
        <v>2.2909769999999999E-2</v>
      </c>
      <c r="AM249">
        <v>2.8205930000000001E-2</v>
      </c>
      <c r="AN249">
        <v>2.7881710000000001E-2</v>
      </c>
      <c r="AO249">
        <v>2.7557479999999999E-2</v>
      </c>
      <c r="AP249">
        <v>1.6164850000000001E-2</v>
      </c>
      <c r="AQ249">
        <v>3.4951069999999999E-3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x14ac:dyDescent="0.25">
      <c r="A250">
        <v>3955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6.5500000000000006E-5</v>
      </c>
      <c r="L250">
        <v>2.7673010000000002E-4</v>
      </c>
      <c r="M250">
        <v>4.9643500000000004E-4</v>
      </c>
      <c r="N250">
        <v>7.6938790000000005E-4</v>
      </c>
      <c r="O250">
        <v>1.042341E-3</v>
      </c>
      <c r="P250">
        <v>1.1924749999999999E-3</v>
      </c>
      <c r="Q250">
        <v>1.3382229999999999E-3</v>
      </c>
      <c r="R250">
        <v>1.430211E-3</v>
      </c>
      <c r="S250">
        <v>1.5081750000000001E-3</v>
      </c>
      <c r="T250">
        <v>1.5734220000000001E-3</v>
      </c>
      <c r="U250">
        <v>1.6308990000000001E-3</v>
      </c>
      <c r="V250">
        <v>1.6763699999999999E-3</v>
      </c>
      <c r="W250">
        <v>1.707067E-3</v>
      </c>
      <c r="X250">
        <v>1.7188559999999999E-3</v>
      </c>
      <c r="Y250">
        <v>1.6810099999999999E-3</v>
      </c>
      <c r="Z250">
        <v>1.6362359999999999E-3</v>
      </c>
      <c r="AA250">
        <v>1.5314180000000001E-3</v>
      </c>
      <c r="AB250">
        <v>1.4266000000000001E-3</v>
      </c>
      <c r="AC250">
        <v>1.3695650000000001E-3</v>
      </c>
      <c r="AD250">
        <v>1.3160699999999999E-3</v>
      </c>
      <c r="AE250">
        <v>1.5850129999999999E-3</v>
      </c>
      <c r="AF250">
        <v>1.95655E-3</v>
      </c>
      <c r="AG250">
        <v>2.9736210000000001E-3</v>
      </c>
      <c r="AH250">
        <v>4.4463640000000004E-3</v>
      </c>
      <c r="AI250">
        <v>6.5782269999999999E-3</v>
      </c>
      <c r="AJ250">
        <v>9.6438419999999997E-3</v>
      </c>
      <c r="AK250">
        <v>1.2900969999999999E-2</v>
      </c>
      <c r="AL250">
        <v>1.6760000000000001E-2</v>
      </c>
      <c r="AM250">
        <v>2.0469669999999999E-2</v>
      </c>
      <c r="AN250">
        <v>2.2163189999999999E-2</v>
      </c>
      <c r="AO250">
        <v>2.3856700000000002E-2</v>
      </c>
      <c r="AP250">
        <v>1.9458509999999998E-2</v>
      </c>
      <c r="AQ250">
        <v>1.4357429999999999E-2</v>
      </c>
      <c r="AR250">
        <v>8.6334949999999997E-3</v>
      </c>
      <c r="AS250">
        <v>2.6722759999999999E-3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25">
      <c r="A251">
        <v>3955.625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3.7400000000000001E-5</v>
      </c>
      <c r="H251">
        <v>9.4500000000000007E-5</v>
      </c>
      <c r="I251">
        <v>2.832771E-4</v>
      </c>
      <c r="J251">
        <v>6.1301409999999998E-4</v>
      </c>
      <c r="K251">
        <v>8.8957909999999997E-4</v>
      </c>
      <c r="L251">
        <v>1.0479840000000001E-3</v>
      </c>
      <c r="M251">
        <v>1.1763889999999999E-3</v>
      </c>
      <c r="N251">
        <v>1.117289E-3</v>
      </c>
      <c r="O251">
        <v>1.058189E-3</v>
      </c>
      <c r="P251">
        <v>9.0492700000000003E-4</v>
      </c>
      <c r="Q251">
        <v>7.4830220000000002E-4</v>
      </c>
      <c r="R251">
        <v>6.6835250000000005E-4</v>
      </c>
      <c r="S251">
        <v>6.0840489999999998E-4</v>
      </c>
      <c r="T251">
        <v>7.0692629999999997E-4</v>
      </c>
      <c r="U251">
        <v>9.022899E-4</v>
      </c>
      <c r="V251">
        <v>1.2229000000000001E-3</v>
      </c>
      <c r="W251">
        <v>1.6976579999999999E-3</v>
      </c>
      <c r="X251">
        <v>2.2219560000000002E-3</v>
      </c>
      <c r="Y251">
        <v>2.8762919999999999E-3</v>
      </c>
      <c r="Z251">
        <v>3.5307419999999999E-3</v>
      </c>
      <c r="AA251">
        <v>4.1861659999999998E-3</v>
      </c>
      <c r="AB251">
        <v>4.8415910000000001E-3</v>
      </c>
      <c r="AC251">
        <v>5.3423000000000003E-3</v>
      </c>
      <c r="AD251">
        <v>5.8315479999999998E-3</v>
      </c>
      <c r="AE251">
        <v>6.206105E-3</v>
      </c>
      <c r="AF251">
        <v>6.5441700000000002E-3</v>
      </c>
      <c r="AG251">
        <v>6.9900830000000002E-3</v>
      </c>
      <c r="AH251">
        <v>7.5121270000000004E-3</v>
      </c>
      <c r="AI251">
        <v>8.2915260000000005E-3</v>
      </c>
      <c r="AJ251">
        <v>9.4355089999999999E-3</v>
      </c>
      <c r="AK251">
        <v>1.071122E-2</v>
      </c>
      <c r="AL251">
        <v>1.2400939999999999E-2</v>
      </c>
      <c r="AM251">
        <v>1.4057679999999999E-2</v>
      </c>
      <c r="AN251">
        <v>1.526917E-2</v>
      </c>
      <c r="AO251">
        <v>1.6480660000000001E-2</v>
      </c>
      <c r="AP251">
        <v>1.57781E-2</v>
      </c>
      <c r="AQ251">
        <v>1.485469E-2</v>
      </c>
      <c r="AR251">
        <v>1.138052E-2</v>
      </c>
      <c r="AS251">
        <v>6.934623E-3</v>
      </c>
      <c r="AT251">
        <v>3.686618E-3</v>
      </c>
      <c r="AU251">
        <v>1.4118990000000001E-3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25">
      <c r="A252">
        <v>3956.25</v>
      </c>
      <c r="B252">
        <v>2.5182930000000001E-4</v>
      </c>
      <c r="C252">
        <v>3.7954239999999999E-4</v>
      </c>
      <c r="D252">
        <v>5.0725550000000003E-4</v>
      </c>
      <c r="E252">
        <v>6.9876430000000004E-4</v>
      </c>
      <c r="F252">
        <v>9.0356370000000004E-4</v>
      </c>
      <c r="G252">
        <v>1.1338489999999999E-3</v>
      </c>
      <c r="H252">
        <v>1.377547E-3</v>
      </c>
      <c r="I252">
        <v>1.600995E-3</v>
      </c>
      <c r="J252">
        <v>1.8027469999999999E-3</v>
      </c>
      <c r="K252">
        <v>1.9645940000000001E-3</v>
      </c>
      <c r="L252">
        <v>2.0377609999999999E-3</v>
      </c>
      <c r="M252">
        <v>2.0906789999999998E-3</v>
      </c>
      <c r="N252">
        <v>2.017044E-3</v>
      </c>
      <c r="O252">
        <v>1.943408E-3</v>
      </c>
      <c r="P252">
        <v>1.8165449999999999E-3</v>
      </c>
      <c r="Q252">
        <v>1.6877800000000001E-3</v>
      </c>
      <c r="R252">
        <v>1.6308379999999999E-3</v>
      </c>
      <c r="S252">
        <v>1.5926320000000001E-3</v>
      </c>
      <c r="T252">
        <v>1.674987E-3</v>
      </c>
      <c r="U252">
        <v>1.8310170000000001E-3</v>
      </c>
      <c r="V252">
        <v>2.0797369999999999E-3</v>
      </c>
      <c r="W252">
        <v>2.4425380000000002E-3</v>
      </c>
      <c r="X252">
        <v>2.8422859999999999E-3</v>
      </c>
      <c r="Y252">
        <v>3.3390239999999999E-3</v>
      </c>
      <c r="Z252">
        <v>3.8363989999999999E-3</v>
      </c>
      <c r="AA252">
        <v>4.3393010000000003E-3</v>
      </c>
      <c r="AB252">
        <v>4.8422029999999998E-3</v>
      </c>
      <c r="AC252">
        <v>5.23384E-3</v>
      </c>
      <c r="AD252">
        <v>5.6172339999999996E-3</v>
      </c>
      <c r="AE252">
        <v>5.8984850000000002E-3</v>
      </c>
      <c r="AF252">
        <v>6.1472369999999998E-3</v>
      </c>
      <c r="AG252">
        <v>6.4367160000000003E-3</v>
      </c>
      <c r="AH252">
        <v>6.754945E-3</v>
      </c>
      <c r="AI252">
        <v>7.252512E-3</v>
      </c>
      <c r="AJ252">
        <v>8.0041420000000005E-3</v>
      </c>
      <c r="AK252">
        <v>8.8997759999999999E-3</v>
      </c>
      <c r="AL252">
        <v>1.0248E-2</v>
      </c>
      <c r="AM252">
        <v>1.159365E-2</v>
      </c>
      <c r="AN252">
        <v>1.2904590000000001E-2</v>
      </c>
      <c r="AO252">
        <v>1.4215530000000001E-2</v>
      </c>
      <c r="AP252">
        <v>1.3888299999999999E-2</v>
      </c>
      <c r="AQ252">
        <v>1.337206E-2</v>
      </c>
      <c r="AR252">
        <v>9.8468749999999997E-3</v>
      </c>
      <c r="AS252">
        <v>5.17543E-3</v>
      </c>
      <c r="AT252">
        <v>2.298774E-3</v>
      </c>
      <c r="AU252">
        <v>8.8038449999999996E-4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25">
      <c r="A253">
        <v>3956.875</v>
      </c>
      <c r="B253">
        <v>1.0071240000000001E-3</v>
      </c>
      <c r="C253">
        <v>1.2173399999999999E-3</v>
      </c>
      <c r="D253">
        <v>1.4275570000000001E-3</v>
      </c>
      <c r="E253">
        <v>1.6956969999999999E-3</v>
      </c>
      <c r="F253">
        <v>1.9759059999999999E-3</v>
      </c>
      <c r="G253">
        <v>2.2807130000000002E-3</v>
      </c>
      <c r="H253">
        <v>2.5984659999999998E-3</v>
      </c>
      <c r="I253">
        <v>2.8983720000000002E-3</v>
      </c>
      <c r="J253">
        <v>3.1791570000000002E-3</v>
      </c>
      <c r="K253">
        <v>3.420626E-3</v>
      </c>
      <c r="L253">
        <v>3.5747219999999998E-3</v>
      </c>
      <c r="M253">
        <v>3.703076E-3</v>
      </c>
      <c r="N253">
        <v>3.6705359999999999E-3</v>
      </c>
      <c r="O253">
        <v>3.6379950000000002E-3</v>
      </c>
      <c r="P253">
        <v>3.4409029999999999E-3</v>
      </c>
      <c r="Q253">
        <v>3.2379349999999999E-3</v>
      </c>
      <c r="R253">
        <v>2.9777139999999998E-3</v>
      </c>
      <c r="S253">
        <v>2.702557E-3</v>
      </c>
      <c r="T253">
        <v>2.4679760000000002E-3</v>
      </c>
      <c r="U253">
        <v>2.2581910000000001E-3</v>
      </c>
      <c r="V253">
        <v>2.1299779999999998E-3</v>
      </c>
      <c r="W253">
        <v>2.102161E-3</v>
      </c>
      <c r="X253">
        <v>2.136134E-3</v>
      </c>
      <c r="Y253">
        <v>2.3323020000000001E-3</v>
      </c>
      <c r="Z253">
        <v>2.5453619999999998E-3</v>
      </c>
      <c r="AA253">
        <v>2.9048160000000002E-3</v>
      </c>
      <c r="AB253">
        <v>3.2642700000000001E-3</v>
      </c>
      <c r="AC253">
        <v>3.6392960000000002E-3</v>
      </c>
      <c r="AD253">
        <v>4.0154759999999996E-3</v>
      </c>
      <c r="AE253">
        <v>4.2752709999999998E-3</v>
      </c>
      <c r="AF253">
        <v>4.4980339999999997E-3</v>
      </c>
      <c r="AG253">
        <v>4.579573E-3</v>
      </c>
      <c r="AH253">
        <v>4.561425E-3</v>
      </c>
      <c r="AI253">
        <v>4.5087570000000004E-3</v>
      </c>
      <c r="AJ253">
        <v>4.4071869999999999E-3</v>
      </c>
      <c r="AK253">
        <v>4.3951809999999997E-3</v>
      </c>
      <c r="AL253">
        <v>4.664662E-3</v>
      </c>
      <c r="AM253">
        <v>4.977637E-3</v>
      </c>
      <c r="AN253">
        <v>5.8777739999999997E-3</v>
      </c>
      <c r="AO253">
        <v>6.7779119999999997E-3</v>
      </c>
      <c r="AP253">
        <v>7.5213290000000002E-3</v>
      </c>
      <c r="AQ253">
        <v>8.2466640000000008E-3</v>
      </c>
      <c r="AR253">
        <v>7.464404E-3</v>
      </c>
      <c r="AS253">
        <v>6.1078230000000001E-3</v>
      </c>
      <c r="AT253">
        <v>4.102952E-3</v>
      </c>
      <c r="AU253">
        <v>1.5713459999999999E-3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25">
      <c r="A254">
        <v>3957.5</v>
      </c>
      <c r="B254">
        <v>1.720919E-3</v>
      </c>
      <c r="C254">
        <v>2.1098029999999999E-3</v>
      </c>
      <c r="D254">
        <v>2.4986869999999999E-3</v>
      </c>
      <c r="E254">
        <v>2.9185890000000001E-3</v>
      </c>
      <c r="F254">
        <v>3.3449550000000002E-3</v>
      </c>
      <c r="G254">
        <v>3.7501909999999999E-3</v>
      </c>
      <c r="H254">
        <v>4.1443060000000004E-3</v>
      </c>
      <c r="I254">
        <v>4.4826759999999997E-3</v>
      </c>
      <c r="J254">
        <v>4.7613179999999996E-3</v>
      </c>
      <c r="K254">
        <v>4.9805919999999998E-3</v>
      </c>
      <c r="L254">
        <v>5.0679360000000003E-3</v>
      </c>
      <c r="M254">
        <v>5.1221649999999997E-3</v>
      </c>
      <c r="N254">
        <v>4.9694270000000002E-3</v>
      </c>
      <c r="O254">
        <v>4.8166889999999999E-3</v>
      </c>
      <c r="P254">
        <v>4.4348520000000004E-3</v>
      </c>
      <c r="Q254">
        <v>4.0448330000000003E-3</v>
      </c>
      <c r="R254">
        <v>3.5288720000000002E-3</v>
      </c>
      <c r="S254">
        <v>2.9800569999999999E-3</v>
      </c>
      <c r="T254">
        <v>2.4257200000000001E-3</v>
      </c>
      <c r="U254">
        <v>1.8680089999999999E-3</v>
      </c>
      <c r="V254">
        <v>1.382975E-3</v>
      </c>
      <c r="W254">
        <v>9.8738800000000007E-4</v>
      </c>
      <c r="X254">
        <v>6.6891029999999998E-4</v>
      </c>
      <c r="Y254">
        <v>5.528439E-4</v>
      </c>
      <c r="Z254">
        <v>4.6672329999999999E-4</v>
      </c>
      <c r="AA254">
        <v>6.4013329999999997E-4</v>
      </c>
      <c r="AB254">
        <v>8.1354340000000004E-4</v>
      </c>
      <c r="AC254">
        <v>1.155185E-3</v>
      </c>
      <c r="AD254">
        <v>1.509289E-3</v>
      </c>
      <c r="AE254">
        <v>1.83478E-3</v>
      </c>
      <c r="AF254">
        <v>2.1511680000000002E-3</v>
      </c>
      <c r="AG254">
        <v>2.2879829999999999E-3</v>
      </c>
      <c r="AH254">
        <v>2.2980399999999999E-3</v>
      </c>
      <c r="AI254">
        <v>2.1489320000000001E-3</v>
      </c>
      <c r="AJ254">
        <v>1.774341E-3</v>
      </c>
      <c r="AK254">
        <v>1.4045119999999999E-3</v>
      </c>
      <c r="AL254">
        <v>1.049646E-3</v>
      </c>
      <c r="AM254">
        <v>7.3891940000000002E-4</v>
      </c>
      <c r="AN254">
        <v>1.0240679999999999E-3</v>
      </c>
      <c r="AO254">
        <v>1.309216E-3</v>
      </c>
      <c r="AP254">
        <v>2.1124809999999998E-3</v>
      </c>
      <c r="AQ254">
        <v>2.9755279999999999E-3</v>
      </c>
      <c r="AR254">
        <v>3.4367120000000002E-3</v>
      </c>
      <c r="AS254">
        <v>3.7448049999999999E-3</v>
      </c>
      <c r="AT254">
        <v>2.9683219999999998E-3</v>
      </c>
      <c r="AU254">
        <v>1.3106190000000001E-3</v>
      </c>
      <c r="AV254">
        <v>2.3251559999999999E-4</v>
      </c>
      <c r="AW254">
        <v>1.02846E-4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25">
      <c r="A255">
        <v>3958.125</v>
      </c>
      <c r="B255">
        <v>6.5107399999999997E-4</v>
      </c>
      <c r="C255">
        <v>1.1103160000000001E-3</v>
      </c>
      <c r="D255">
        <v>1.5695590000000001E-3</v>
      </c>
      <c r="E255">
        <v>2.1565740000000001E-3</v>
      </c>
      <c r="F255">
        <v>2.770209E-3</v>
      </c>
      <c r="G255">
        <v>3.4029609999999999E-3</v>
      </c>
      <c r="H255">
        <v>4.0457760000000001E-3</v>
      </c>
      <c r="I255">
        <v>4.6297669999999999E-3</v>
      </c>
      <c r="J255">
        <v>5.1507330000000002E-3</v>
      </c>
      <c r="K255">
        <v>5.5913350000000002E-3</v>
      </c>
      <c r="L255">
        <v>5.8533500000000002E-3</v>
      </c>
      <c r="M255">
        <v>6.0669060000000004E-3</v>
      </c>
      <c r="N255">
        <v>5.9775940000000001E-3</v>
      </c>
      <c r="O255">
        <v>5.8882819999999999E-3</v>
      </c>
      <c r="P255">
        <v>5.4505489999999998E-3</v>
      </c>
      <c r="Q255">
        <v>5.0003720000000003E-3</v>
      </c>
      <c r="R255">
        <v>4.3486890000000002E-3</v>
      </c>
      <c r="S255">
        <v>3.6444379999999998E-3</v>
      </c>
      <c r="T255">
        <v>2.9113300000000002E-3</v>
      </c>
      <c r="U255">
        <v>2.1605869999999998E-3</v>
      </c>
      <c r="V255">
        <v>1.491453E-3</v>
      </c>
      <c r="W255">
        <v>9.2275929999999999E-4</v>
      </c>
      <c r="X255">
        <v>4.4606520000000001E-4</v>
      </c>
      <c r="Y255">
        <v>2.1086959999999999E-4</v>
      </c>
      <c r="Z255">
        <v>9.7000000000000003E-6</v>
      </c>
      <c r="AA255">
        <v>1.036579E-4</v>
      </c>
      <c r="AB255">
        <v>1.9759359999999999E-4</v>
      </c>
      <c r="AC255">
        <v>4.7213129999999998E-4</v>
      </c>
      <c r="AD255">
        <v>7.6004689999999999E-4</v>
      </c>
      <c r="AE255">
        <v>9.8264399999999997E-4</v>
      </c>
      <c r="AF255">
        <v>1.184458E-3</v>
      </c>
      <c r="AG255">
        <v>1.126469E-3</v>
      </c>
      <c r="AH255">
        <v>8.8509129999999995E-4</v>
      </c>
      <c r="AI255">
        <v>6.0195769999999999E-4</v>
      </c>
      <c r="AJ255">
        <v>2.5967059999999997E-4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1.9E-6</v>
      </c>
      <c r="BA255">
        <v>5.7800000000000002E-5</v>
      </c>
      <c r="BB255">
        <v>1.1361719999999999E-4</v>
      </c>
      <c r="BC255">
        <v>3.0101560000000001E-4</v>
      </c>
      <c r="BD255">
        <v>5.0946270000000004E-4</v>
      </c>
      <c r="BE255">
        <v>5.9634849999999997E-4</v>
      </c>
      <c r="BF255">
        <v>6.2853189999999997E-4</v>
      </c>
      <c r="BG255">
        <v>6.1492760000000002E-4</v>
      </c>
      <c r="BH255">
        <v>5.5858809999999998E-4</v>
      </c>
      <c r="BI255">
        <v>4.9100849999999998E-4</v>
      </c>
      <c r="BJ255">
        <v>4.0207220000000002E-4</v>
      </c>
      <c r="BK255">
        <v>3.1168960000000002E-4</v>
      </c>
      <c r="BL255">
        <v>2.143638E-4</v>
      </c>
      <c r="BM255">
        <v>1.1703790000000001E-4</v>
      </c>
    </row>
    <row r="256" spans="1:65" x14ac:dyDescent="0.25">
      <c r="A256">
        <v>3958.75</v>
      </c>
      <c r="B256">
        <v>1.1800000000000001E-5</v>
      </c>
      <c r="C256">
        <v>3.6397790000000001E-4</v>
      </c>
      <c r="D256">
        <v>7.161712E-4</v>
      </c>
      <c r="E256">
        <v>1.2380609999999999E-3</v>
      </c>
      <c r="F256">
        <v>1.795303E-3</v>
      </c>
      <c r="G256">
        <v>2.415665E-3</v>
      </c>
      <c r="H256">
        <v>3.0692470000000002E-3</v>
      </c>
      <c r="I256">
        <v>3.6919689999999998E-3</v>
      </c>
      <c r="J256">
        <v>4.2816269999999997E-3</v>
      </c>
      <c r="K256">
        <v>4.8035980000000001E-3</v>
      </c>
      <c r="L256">
        <v>5.1751499999999999E-3</v>
      </c>
      <c r="M256">
        <v>5.5031500000000001E-3</v>
      </c>
      <c r="N256">
        <v>5.5589419999999999E-3</v>
      </c>
      <c r="O256">
        <v>5.6147339999999997E-3</v>
      </c>
      <c r="P256">
        <v>5.360938E-3</v>
      </c>
      <c r="Q256">
        <v>5.0960850000000002E-3</v>
      </c>
      <c r="R256">
        <v>4.6538070000000003E-3</v>
      </c>
      <c r="S256">
        <v>4.1652449999999997E-3</v>
      </c>
      <c r="T256">
        <v>3.6395889999999999E-3</v>
      </c>
      <c r="U256">
        <v>3.0912650000000002E-3</v>
      </c>
      <c r="V256">
        <v>2.5852000000000002E-3</v>
      </c>
      <c r="W256">
        <v>2.131146E-3</v>
      </c>
      <c r="X256">
        <v>1.7161940000000001E-3</v>
      </c>
      <c r="Y256">
        <v>1.403886E-3</v>
      </c>
      <c r="Z256">
        <v>1.0923720000000001E-3</v>
      </c>
      <c r="AA256">
        <v>7.8774309999999996E-4</v>
      </c>
      <c r="AB256">
        <v>4.8311449999999999E-4</v>
      </c>
      <c r="AC256">
        <v>2.6406230000000001E-4</v>
      </c>
      <c r="AD256">
        <v>5.13E-5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6.0800000000000001E-5</v>
      </c>
      <c r="BL256">
        <v>4.1331590000000002E-4</v>
      </c>
      <c r="BM256">
        <v>7.6584630000000003E-4</v>
      </c>
    </row>
    <row r="257" spans="1:65" x14ac:dyDescent="0.25">
      <c r="A257">
        <v>3959.375</v>
      </c>
      <c r="B257">
        <v>0</v>
      </c>
      <c r="C257">
        <v>0</v>
      </c>
      <c r="D257">
        <v>0</v>
      </c>
      <c r="E257">
        <v>3.651242E-4</v>
      </c>
      <c r="F257">
        <v>8.063104E-4</v>
      </c>
      <c r="G257">
        <v>1.456812E-3</v>
      </c>
      <c r="H257">
        <v>2.2174790000000001E-3</v>
      </c>
      <c r="I257">
        <v>2.9648589999999998E-3</v>
      </c>
      <c r="J257">
        <v>3.6980030000000001E-3</v>
      </c>
      <c r="K257">
        <v>4.3582270000000001E-3</v>
      </c>
      <c r="L257">
        <v>4.8564070000000001E-3</v>
      </c>
      <c r="M257">
        <v>5.3052739999999996E-3</v>
      </c>
      <c r="N257">
        <v>5.4459340000000004E-3</v>
      </c>
      <c r="O257">
        <v>5.5865940000000003E-3</v>
      </c>
      <c r="P257">
        <v>5.3856349999999997E-3</v>
      </c>
      <c r="Q257">
        <v>5.1724759999999996E-3</v>
      </c>
      <c r="R257">
        <v>4.7707280000000001E-3</v>
      </c>
      <c r="S257">
        <v>4.3197829999999998E-3</v>
      </c>
      <c r="T257">
        <v>3.8266120000000001E-3</v>
      </c>
      <c r="U257">
        <v>3.307637E-3</v>
      </c>
      <c r="V257">
        <v>2.82271E-3</v>
      </c>
      <c r="W257">
        <v>2.379688E-3</v>
      </c>
      <c r="X257">
        <v>1.9640619999999999E-3</v>
      </c>
      <c r="Y257">
        <v>1.620352E-3</v>
      </c>
      <c r="Z257">
        <v>1.267486E-3</v>
      </c>
      <c r="AA257">
        <v>8.3527440000000003E-4</v>
      </c>
      <c r="AB257">
        <v>4.0306229999999998E-4</v>
      </c>
      <c r="AC257">
        <v>2.1329030000000001E-4</v>
      </c>
      <c r="AD257">
        <v>4.1499999999999999E-5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8.92E-5</v>
      </c>
      <c r="BL257">
        <v>6.0629360000000003E-4</v>
      </c>
      <c r="BM257">
        <v>1.1234229999999999E-3</v>
      </c>
    </row>
    <row r="258" spans="1:65" x14ac:dyDescent="0.25">
      <c r="A258">
        <v>3960</v>
      </c>
      <c r="B258">
        <v>0</v>
      </c>
      <c r="C258">
        <v>1.1940839999999999E-4</v>
      </c>
      <c r="D258">
        <v>2.388123E-4</v>
      </c>
      <c r="E258">
        <v>7.2188289999999995E-4</v>
      </c>
      <c r="F258">
        <v>1.280717E-3</v>
      </c>
      <c r="G258">
        <v>1.9348830000000001E-3</v>
      </c>
      <c r="H258">
        <v>2.639223E-3</v>
      </c>
      <c r="I258">
        <v>3.3225899999999998E-3</v>
      </c>
      <c r="J258">
        <v>3.9834859999999996E-3</v>
      </c>
      <c r="K258">
        <v>4.577093E-3</v>
      </c>
      <c r="L258">
        <v>5.0211689999999998E-3</v>
      </c>
      <c r="M258">
        <v>5.4234399999999999E-3</v>
      </c>
      <c r="N258">
        <v>5.5644320000000002E-3</v>
      </c>
      <c r="O258">
        <v>5.7054230000000003E-3</v>
      </c>
      <c r="P258">
        <v>5.5680219999999997E-3</v>
      </c>
      <c r="Q258">
        <v>5.420678E-3</v>
      </c>
      <c r="R258">
        <v>5.0953209999999999E-3</v>
      </c>
      <c r="S258">
        <v>4.7235250000000001E-3</v>
      </c>
      <c r="T258">
        <v>4.2415389999999999E-3</v>
      </c>
      <c r="U258">
        <v>3.6922140000000001E-3</v>
      </c>
      <c r="V258">
        <v>3.0681160000000001E-3</v>
      </c>
      <c r="W258">
        <v>2.3519890000000001E-3</v>
      </c>
      <c r="X258">
        <v>1.6006010000000001E-3</v>
      </c>
      <c r="Y258">
        <v>7.5664989999999995E-4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5.49E-5</v>
      </c>
      <c r="BH258">
        <v>1.6109779999999999E-4</v>
      </c>
      <c r="BI258">
        <v>2.5724029999999999E-4</v>
      </c>
      <c r="BJ258">
        <v>3.3432040000000001E-4</v>
      </c>
      <c r="BK258">
        <v>4.005778E-4</v>
      </c>
      <c r="BL258">
        <v>4.1488659999999999E-4</v>
      </c>
      <c r="BM258">
        <v>4.2919539999999997E-4</v>
      </c>
    </row>
    <row r="259" spans="1:65" x14ac:dyDescent="0.25">
      <c r="A259">
        <v>3960.625</v>
      </c>
      <c r="B259">
        <v>9.3292379999999995E-4</v>
      </c>
      <c r="C259">
        <v>1.3588560000000001E-3</v>
      </c>
      <c r="D259">
        <v>1.7847869999999999E-3</v>
      </c>
      <c r="E259">
        <v>2.3208069999999998E-3</v>
      </c>
      <c r="F259">
        <v>2.8797610000000002E-3</v>
      </c>
      <c r="G259">
        <v>3.4494949999999999E-3</v>
      </c>
      <c r="H259">
        <v>4.0249029999999998E-3</v>
      </c>
      <c r="I259">
        <v>4.5405970000000004E-3</v>
      </c>
      <c r="J259">
        <v>4.9923119999999996E-3</v>
      </c>
      <c r="K259">
        <v>5.373086E-3</v>
      </c>
      <c r="L259">
        <v>5.5962130000000001E-3</v>
      </c>
      <c r="M259">
        <v>5.7838480000000003E-3</v>
      </c>
      <c r="N259">
        <v>5.7496689999999998E-3</v>
      </c>
      <c r="O259">
        <v>5.7154889999999998E-3</v>
      </c>
      <c r="P259">
        <v>5.4658759999999997E-3</v>
      </c>
      <c r="Q259">
        <v>5.2085680000000002E-3</v>
      </c>
      <c r="R259">
        <v>4.7980610000000002E-3</v>
      </c>
      <c r="S259">
        <v>4.3475889999999998E-3</v>
      </c>
      <c r="T259">
        <v>3.768942E-3</v>
      </c>
      <c r="U259">
        <v>3.1119659999999999E-3</v>
      </c>
      <c r="V259">
        <v>2.3600119999999999E-3</v>
      </c>
      <c r="W259">
        <v>1.4911639999999999E-3</v>
      </c>
      <c r="X259">
        <v>7.5253899999999999E-4</v>
      </c>
      <c r="Y259">
        <v>3.5574819999999998E-4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3.6699999999999998E-5</v>
      </c>
      <c r="AJ259">
        <v>1.2540749999999999E-4</v>
      </c>
      <c r="AK259">
        <v>2.479108E-4</v>
      </c>
      <c r="AL259">
        <v>4.7665439999999999E-4</v>
      </c>
      <c r="AM259">
        <v>6.7487860000000005E-4</v>
      </c>
      <c r="AN259">
        <v>4.6109040000000002E-4</v>
      </c>
      <c r="AO259">
        <v>2.4730230000000002E-4</v>
      </c>
      <c r="AP259">
        <v>1.3225420000000001E-4</v>
      </c>
      <c r="AQ259">
        <v>2.8600000000000001E-5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3.6699999999999998E-5</v>
      </c>
      <c r="AY259">
        <v>2.1417680000000001E-4</v>
      </c>
      <c r="AZ259">
        <v>3.8906880000000001E-4</v>
      </c>
      <c r="BA259">
        <v>4.9214180000000003E-4</v>
      </c>
      <c r="BB259">
        <v>5.952148E-4</v>
      </c>
      <c r="BC259">
        <v>6.3431179999999998E-4</v>
      </c>
      <c r="BD259">
        <v>6.6317250000000002E-4</v>
      </c>
      <c r="BE259">
        <v>6.5796989999999998E-4</v>
      </c>
      <c r="BF259">
        <v>6.3743860000000003E-4</v>
      </c>
      <c r="BG259">
        <v>6.0577899999999997E-4</v>
      </c>
      <c r="BH259">
        <v>5.637328E-4</v>
      </c>
      <c r="BI259">
        <v>5.2058029999999997E-4</v>
      </c>
      <c r="BJ259">
        <v>4.7532580000000002E-4</v>
      </c>
      <c r="BK259">
        <v>4.3068659999999999E-4</v>
      </c>
      <c r="BL259">
        <v>3.8900060000000001E-4</v>
      </c>
      <c r="BM259">
        <v>3.4731470000000001E-4</v>
      </c>
    </row>
    <row r="260" spans="1:65" x14ac:dyDescent="0.25">
      <c r="A260">
        <v>3961.25</v>
      </c>
      <c r="B260">
        <v>2.8164520000000001E-3</v>
      </c>
      <c r="C260">
        <v>3.3935020000000001E-3</v>
      </c>
      <c r="D260">
        <v>3.9705510000000001E-3</v>
      </c>
      <c r="E260">
        <v>4.5401449999999998E-3</v>
      </c>
      <c r="F260">
        <v>5.1081870000000001E-3</v>
      </c>
      <c r="G260">
        <v>5.6033300000000001E-3</v>
      </c>
      <c r="H260">
        <v>6.060106E-3</v>
      </c>
      <c r="I260">
        <v>6.4154379999999999E-3</v>
      </c>
      <c r="J260">
        <v>6.6620789999999996E-3</v>
      </c>
      <c r="K260">
        <v>6.8226950000000001E-3</v>
      </c>
      <c r="L260">
        <v>6.7921459999999998E-3</v>
      </c>
      <c r="M260">
        <v>6.7220279999999997E-3</v>
      </c>
      <c r="N260">
        <v>6.4046149999999998E-3</v>
      </c>
      <c r="O260">
        <v>6.0872019999999999E-3</v>
      </c>
      <c r="P260">
        <v>5.5407010000000003E-3</v>
      </c>
      <c r="Q260">
        <v>4.9860190000000004E-3</v>
      </c>
      <c r="R260">
        <v>4.3154960000000003E-3</v>
      </c>
      <c r="S260">
        <v>3.614754E-3</v>
      </c>
      <c r="T260">
        <v>2.900845E-3</v>
      </c>
      <c r="U260">
        <v>2.1788889999999998E-3</v>
      </c>
      <c r="V260">
        <v>1.5135909999999999E-3</v>
      </c>
      <c r="W260">
        <v>9.1802680000000001E-4</v>
      </c>
      <c r="X260">
        <v>4.2494659999999998E-4</v>
      </c>
      <c r="Y260">
        <v>2.0088629999999999E-4</v>
      </c>
      <c r="Z260">
        <v>0</v>
      </c>
      <c r="AA260">
        <v>0</v>
      </c>
      <c r="AB260">
        <v>0</v>
      </c>
      <c r="AC260">
        <v>4.2297569999999999E-4</v>
      </c>
      <c r="AD260">
        <v>8.7727789999999996E-4</v>
      </c>
      <c r="AE260">
        <v>1.3974969999999999E-3</v>
      </c>
      <c r="AF260">
        <v>1.938689E-3</v>
      </c>
      <c r="AG260">
        <v>1.8374730000000001E-3</v>
      </c>
      <c r="AH260">
        <v>1.282792E-3</v>
      </c>
      <c r="AI260">
        <v>7.7522850000000005E-4</v>
      </c>
      <c r="AJ260">
        <v>3.3441489999999998E-4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25">
      <c r="A261">
        <v>3961.875</v>
      </c>
      <c r="B261">
        <v>2.0140589999999999E-3</v>
      </c>
      <c r="C261">
        <v>2.5379949999999999E-3</v>
      </c>
      <c r="D261">
        <v>3.06193E-3</v>
      </c>
      <c r="E261">
        <v>3.6561929999999999E-3</v>
      </c>
      <c r="F261">
        <v>4.2651069999999998E-3</v>
      </c>
      <c r="G261">
        <v>4.8574949999999999E-3</v>
      </c>
      <c r="H261">
        <v>5.4411850000000003E-3</v>
      </c>
      <c r="I261">
        <v>5.9405220000000002E-3</v>
      </c>
      <c r="J261">
        <v>6.3494800000000002E-3</v>
      </c>
      <c r="K261">
        <v>6.6617109999999998E-3</v>
      </c>
      <c r="L261">
        <v>6.7589929999999996E-3</v>
      </c>
      <c r="M261">
        <v>6.8035450000000003E-3</v>
      </c>
      <c r="N261">
        <v>6.5185399999999998E-3</v>
      </c>
      <c r="O261">
        <v>6.2335359999999996E-3</v>
      </c>
      <c r="P261">
        <v>5.6158800000000002E-3</v>
      </c>
      <c r="Q261">
        <v>4.9863429999999999E-3</v>
      </c>
      <c r="R261">
        <v>4.2169599999999996E-3</v>
      </c>
      <c r="S261">
        <v>3.4110949999999998E-3</v>
      </c>
      <c r="T261">
        <v>2.65577E-3</v>
      </c>
      <c r="U261">
        <v>1.9313290000000001E-3</v>
      </c>
      <c r="V261">
        <v>1.3480510000000001E-3</v>
      </c>
      <c r="W261">
        <v>9.3850919999999998E-4</v>
      </c>
      <c r="X261">
        <v>6.4402100000000005E-4</v>
      </c>
      <c r="Y261">
        <v>6.5154709999999997E-4</v>
      </c>
      <c r="Z261">
        <v>6.9490049999999999E-4</v>
      </c>
      <c r="AA261">
        <v>1.0487579999999999E-3</v>
      </c>
      <c r="AB261">
        <v>1.4026150000000001E-3</v>
      </c>
      <c r="AC261">
        <v>1.7965660000000001E-3</v>
      </c>
      <c r="AD261">
        <v>2.1934860000000001E-3</v>
      </c>
      <c r="AE261">
        <v>2.0165299999999999E-3</v>
      </c>
      <c r="AF261">
        <v>1.656977E-3</v>
      </c>
      <c r="AG261">
        <v>1.101224E-3</v>
      </c>
      <c r="AH261">
        <v>4.0697699999999999E-4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x14ac:dyDescent="0.25">
      <c r="A262">
        <v>3962.5</v>
      </c>
      <c r="B262">
        <v>8.3389149999999997E-4</v>
      </c>
      <c r="C262">
        <v>1.3079750000000001E-3</v>
      </c>
      <c r="D262">
        <v>1.7820589999999999E-3</v>
      </c>
      <c r="E262">
        <v>2.4114800000000001E-3</v>
      </c>
      <c r="F262">
        <v>3.073264E-3</v>
      </c>
      <c r="G262">
        <v>3.771787E-3</v>
      </c>
      <c r="H262">
        <v>4.4896470000000003E-3</v>
      </c>
      <c r="I262">
        <v>5.1402360000000003E-3</v>
      </c>
      <c r="J262">
        <v>5.7187510000000002E-3</v>
      </c>
      <c r="K262">
        <v>6.1939389999999999E-3</v>
      </c>
      <c r="L262">
        <v>6.4395110000000002E-3</v>
      </c>
      <c r="M262">
        <v>6.6237550000000003E-3</v>
      </c>
      <c r="N262">
        <v>6.4246989999999999E-3</v>
      </c>
      <c r="O262">
        <v>6.2256439999999998E-3</v>
      </c>
      <c r="P262">
        <v>5.6450370000000003E-3</v>
      </c>
      <c r="Q262">
        <v>5.0508039999999999E-3</v>
      </c>
      <c r="R262">
        <v>4.3107049999999997E-3</v>
      </c>
      <c r="S262">
        <v>3.5325550000000002E-3</v>
      </c>
      <c r="T262">
        <v>2.8012879999999999E-3</v>
      </c>
      <c r="U262">
        <v>2.0986720000000002E-3</v>
      </c>
      <c r="V262">
        <v>1.5100280000000001E-3</v>
      </c>
      <c r="W262">
        <v>1.061658E-3</v>
      </c>
      <c r="X262">
        <v>6.9857920000000002E-4</v>
      </c>
      <c r="Y262">
        <v>5.5938940000000001E-4</v>
      </c>
      <c r="Z262">
        <v>4.4863729999999999E-4</v>
      </c>
      <c r="AA262">
        <v>5.8434570000000003E-4</v>
      </c>
      <c r="AB262">
        <v>7.2005419999999999E-4</v>
      </c>
      <c r="AC262">
        <v>1.032713E-3</v>
      </c>
      <c r="AD262">
        <v>1.3584789999999999E-3</v>
      </c>
      <c r="AE262">
        <v>1.708764E-3</v>
      </c>
      <c r="AF262">
        <v>2.0668510000000002E-3</v>
      </c>
      <c r="AG262">
        <v>2.254402E-3</v>
      </c>
      <c r="AH262">
        <v>2.3215750000000002E-3</v>
      </c>
      <c r="AI262">
        <v>2.0183969999999999E-3</v>
      </c>
      <c r="AJ262">
        <v>1.190555E-3</v>
      </c>
      <c r="AK262">
        <v>5.0003380000000004E-4</v>
      </c>
      <c r="AL262">
        <v>2.4109009999999999E-4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1:65" x14ac:dyDescent="0.25">
      <c r="A263">
        <v>3963.125</v>
      </c>
      <c r="B263">
        <v>1.189652E-3</v>
      </c>
      <c r="C263">
        <v>1.748639E-3</v>
      </c>
      <c r="D263">
        <v>2.3076260000000001E-3</v>
      </c>
      <c r="E263">
        <v>3.0457990000000001E-3</v>
      </c>
      <c r="F263">
        <v>3.8213029999999999E-3</v>
      </c>
      <c r="G263">
        <v>4.6444670000000002E-3</v>
      </c>
      <c r="H263">
        <v>5.4927140000000001E-3</v>
      </c>
      <c r="I263">
        <v>6.2591529999999999E-3</v>
      </c>
      <c r="J263">
        <v>6.9379410000000004E-3</v>
      </c>
      <c r="K263">
        <v>7.4849019999999999E-3</v>
      </c>
      <c r="L263">
        <v>7.738913E-3</v>
      </c>
      <c r="M263">
        <v>7.915587E-3</v>
      </c>
      <c r="N263">
        <v>7.6089110000000003E-3</v>
      </c>
      <c r="O263">
        <v>7.302233E-3</v>
      </c>
      <c r="P263">
        <v>6.5442069999999998E-3</v>
      </c>
      <c r="Q263">
        <v>5.7700620000000003E-3</v>
      </c>
      <c r="R263">
        <v>4.8541210000000003E-3</v>
      </c>
      <c r="S263">
        <v>3.901191E-3</v>
      </c>
      <c r="T263">
        <v>3.0372760000000002E-3</v>
      </c>
      <c r="U263">
        <v>2.2277590000000002E-3</v>
      </c>
      <c r="V263">
        <v>1.574661E-3</v>
      </c>
      <c r="W263">
        <v>1.114079E-3</v>
      </c>
      <c r="X263">
        <v>7.5716919999999999E-4</v>
      </c>
      <c r="Y263">
        <v>6.7239700000000003E-4</v>
      </c>
      <c r="Z263">
        <v>6.1229749999999999E-4</v>
      </c>
      <c r="AA263">
        <v>7.6602790000000005E-4</v>
      </c>
      <c r="AB263">
        <v>9.1975819999999997E-4</v>
      </c>
      <c r="AC263">
        <v>1.083716E-3</v>
      </c>
      <c r="AD263">
        <v>1.2484309999999999E-3</v>
      </c>
      <c r="AE263">
        <v>1.272172E-3</v>
      </c>
      <c r="AF263">
        <v>1.251058E-3</v>
      </c>
      <c r="AG263">
        <v>1.0764839999999999E-3</v>
      </c>
      <c r="AH263">
        <v>7.9358559999999996E-4</v>
      </c>
      <c r="AI263">
        <v>5.0817829999999997E-4</v>
      </c>
      <c r="AJ263">
        <v>2.192168E-4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1.119729E-4</v>
      </c>
      <c r="BJ263">
        <v>4.3668320000000001E-4</v>
      </c>
      <c r="BK263">
        <v>8.2826839999999998E-4</v>
      </c>
      <c r="BL263">
        <v>1.5408539999999999E-3</v>
      </c>
      <c r="BM263">
        <v>2.2534399999999998E-3</v>
      </c>
    </row>
    <row r="264" spans="1:65" x14ac:dyDescent="0.25">
      <c r="A264">
        <v>3963.75</v>
      </c>
      <c r="B264">
        <v>1.241876E-3</v>
      </c>
      <c r="C264">
        <v>1.8261779999999999E-3</v>
      </c>
      <c r="D264">
        <v>2.41048E-3</v>
      </c>
      <c r="E264">
        <v>3.2238010000000001E-3</v>
      </c>
      <c r="F264">
        <v>4.0848330000000004E-3</v>
      </c>
      <c r="G264">
        <v>5.0301859999999999E-3</v>
      </c>
      <c r="H264">
        <v>6.0199169999999996E-3</v>
      </c>
      <c r="I264">
        <v>6.9320090000000003E-3</v>
      </c>
      <c r="J264">
        <v>7.7609139999999998E-3</v>
      </c>
      <c r="K264">
        <v>8.4402149999999992E-3</v>
      </c>
      <c r="L264">
        <v>8.787062E-3</v>
      </c>
      <c r="M264">
        <v>9.0401709999999996E-3</v>
      </c>
      <c r="N264">
        <v>8.7074209999999999E-3</v>
      </c>
      <c r="O264">
        <v>8.3746710000000002E-3</v>
      </c>
      <c r="P264">
        <v>7.4497879999999997E-3</v>
      </c>
      <c r="Q264">
        <v>6.5037580000000001E-3</v>
      </c>
      <c r="R264">
        <v>5.3300700000000001E-3</v>
      </c>
      <c r="S264">
        <v>4.0969930000000002E-3</v>
      </c>
      <c r="T264">
        <v>2.9358499999999998E-3</v>
      </c>
      <c r="U264">
        <v>1.818666E-3</v>
      </c>
      <c r="V264">
        <v>9.5419839999999999E-4</v>
      </c>
      <c r="W264">
        <v>4.0076599999999999E-4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2.285198E-4</v>
      </c>
      <c r="AF264">
        <v>5.2974439999999999E-4</v>
      </c>
      <c r="AG264">
        <v>7.7350710000000003E-4</v>
      </c>
      <c r="AH264">
        <v>9.7670859999999995E-4</v>
      </c>
      <c r="AI264">
        <v>1.048546E-3</v>
      </c>
      <c r="AJ264">
        <v>9.3428320000000001E-4</v>
      </c>
      <c r="AK264">
        <v>7.5342390000000001E-4</v>
      </c>
      <c r="AL264">
        <v>3.6326039999999999E-4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1.4800000000000001E-5</v>
      </c>
      <c r="BJ264">
        <v>5.77E-5</v>
      </c>
      <c r="BK264">
        <v>2.3562440000000001E-4</v>
      </c>
      <c r="BL264">
        <v>1.0616709999999999E-3</v>
      </c>
      <c r="BM264">
        <v>1.887718E-3</v>
      </c>
    </row>
    <row r="265" spans="1:65" x14ac:dyDescent="0.25">
      <c r="A265">
        <v>3964.375</v>
      </c>
      <c r="B265">
        <v>1.953113E-3</v>
      </c>
      <c r="C265">
        <v>2.2932360000000001E-3</v>
      </c>
      <c r="D265">
        <v>2.63336E-3</v>
      </c>
      <c r="E265">
        <v>3.080232E-3</v>
      </c>
      <c r="F265">
        <v>3.5493439999999998E-3</v>
      </c>
      <c r="G265">
        <v>4.0968790000000003E-3</v>
      </c>
      <c r="H265">
        <v>4.6856889999999998E-3</v>
      </c>
      <c r="I265">
        <v>5.2713810000000003E-3</v>
      </c>
      <c r="J265">
        <v>5.853731E-3</v>
      </c>
      <c r="K265">
        <v>6.3768990000000001E-3</v>
      </c>
      <c r="L265">
        <v>6.7685530000000001E-3</v>
      </c>
      <c r="M265">
        <v>7.113126E-3</v>
      </c>
      <c r="N265">
        <v>7.1634489999999997E-3</v>
      </c>
      <c r="O265">
        <v>7.2137709999999999E-3</v>
      </c>
      <c r="P265">
        <v>6.8794269999999996E-3</v>
      </c>
      <c r="Q265">
        <v>6.531345E-3</v>
      </c>
      <c r="R265">
        <v>5.8965909999999996E-3</v>
      </c>
      <c r="S265">
        <v>5.1870520000000002E-3</v>
      </c>
      <c r="T265">
        <v>4.3097400000000003E-3</v>
      </c>
      <c r="U265">
        <v>3.3299010000000001E-3</v>
      </c>
      <c r="V265">
        <v>2.2810700000000001E-3</v>
      </c>
      <c r="W265">
        <v>1.1473270000000001E-3</v>
      </c>
      <c r="X265">
        <v>2.8490170000000002E-4</v>
      </c>
      <c r="Y265">
        <v>1.3468329999999999E-4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9.3999999999999998E-6</v>
      </c>
      <c r="AN265">
        <v>1.4608129999999999E-4</v>
      </c>
      <c r="AO265">
        <v>2.8273369999999999E-4</v>
      </c>
      <c r="AP265">
        <v>1.7435420000000001E-4</v>
      </c>
      <c r="AQ265">
        <v>3.7700000000000002E-5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9.87E-5</v>
      </c>
      <c r="BJ265">
        <v>3.8498740000000002E-4</v>
      </c>
      <c r="BK265">
        <v>6.8569690000000005E-4</v>
      </c>
      <c r="BL265">
        <v>1.055718E-3</v>
      </c>
      <c r="BM265">
        <v>1.4257390000000001E-3</v>
      </c>
    </row>
    <row r="266" spans="1:65" x14ac:dyDescent="0.25">
      <c r="A266">
        <v>3965</v>
      </c>
      <c r="B266">
        <v>1.9482810000000001E-3</v>
      </c>
      <c r="C266">
        <v>2.2531980000000001E-3</v>
      </c>
      <c r="D266">
        <v>2.558116E-3</v>
      </c>
      <c r="E266">
        <v>2.857507E-3</v>
      </c>
      <c r="F266">
        <v>3.1557460000000001E-3</v>
      </c>
      <c r="G266">
        <v>3.4444340000000001E-3</v>
      </c>
      <c r="H266">
        <v>3.7280949999999998E-3</v>
      </c>
      <c r="I266">
        <v>3.990548E-3</v>
      </c>
      <c r="J266">
        <v>4.230279E-3</v>
      </c>
      <c r="K266">
        <v>4.4427980000000004E-3</v>
      </c>
      <c r="L266">
        <v>4.5948400000000002E-3</v>
      </c>
      <c r="M266">
        <v>4.7296899999999999E-3</v>
      </c>
      <c r="N266">
        <v>4.7570829999999996E-3</v>
      </c>
      <c r="O266">
        <v>4.7844769999999997E-3</v>
      </c>
      <c r="P266">
        <v>4.6761629999999997E-3</v>
      </c>
      <c r="Q266">
        <v>4.563002E-3</v>
      </c>
      <c r="R266">
        <v>4.3404209999999997E-3</v>
      </c>
      <c r="S266">
        <v>4.0892949999999997E-3</v>
      </c>
      <c r="T266">
        <v>3.7589049999999999E-3</v>
      </c>
      <c r="U266">
        <v>3.3800729999999999E-3</v>
      </c>
      <c r="V266">
        <v>2.9538469999999999E-3</v>
      </c>
      <c r="W266">
        <v>2.4692889999999999E-3</v>
      </c>
      <c r="X266">
        <v>1.9732170000000002E-3</v>
      </c>
      <c r="Y266">
        <v>1.4469210000000001E-3</v>
      </c>
      <c r="Z266">
        <v>9.3002999999999998E-4</v>
      </c>
      <c r="AA266">
        <v>4.9464289999999998E-4</v>
      </c>
      <c r="AB266">
        <v>5.9299999999999998E-5</v>
      </c>
      <c r="AC266">
        <v>1.6699999999999999E-5</v>
      </c>
      <c r="AD266">
        <v>3.3000000000000002E-6</v>
      </c>
      <c r="AE266">
        <v>3.8000000000000002E-5</v>
      </c>
      <c r="AF266">
        <v>8.7999999999999998E-5</v>
      </c>
      <c r="AG266">
        <v>3.8924800000000002E-4</v>
      </c>
      <c r="AH266">
        <v>8.6778210000000003E-4</v>
      </c>
      <c r="AI266">
        <v>1.2805729999999999E-3</v>
      </c>
      <c r="AJ266">
        <v>1.6002270000000001E-3</v>
      </c>
      <c r="AK266">
        <v>1.7039150000000001E-3</v>
      </c>
      <c r="AL266">
        <v>1.1288520000000001E-3</v>
      </c>
      <c r="AM266">
        <v>5.7460859999999999E-4</v>
      </c>
      <c r="AN266">
        <v>3.0143619999999999E-4</v>
      </c>
      <c r="AO266">
        <v>2.83E-5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x14ac:dyDescent="0.25">
      <c r="A267">
        <v>3965.625</v>
      </c>
      <c r="B267">
        <v>2.0337409999999999E-3</v>
      </c>
      <c r="C267">
        <v>2.354161E-3</v>
      </c>
      <c r="D267">
        <v>2.6745810000000001E-3</v>
      </c>
      <c r="E267">
        <v>2.9187039999999998E-3</v>
      </c>
      <c r="F267">
        <v>3.1469319999999999E-3</v>
      </c>
      <c r="G267">
        <v>3.2991969999999998E-3</v>
      </c>
      <c r="H267">
        <v>3.4114810000000001E-3</v>
      </c>
      <c r="I267">
        <v>3.4731330000000002E-3</v>
      </c>
      <c r="J267">
        <v>3.4805359999999998E-3</v>
      </c>
      <c r="K267">
        <v>3.4636950000000001E-3</v>
      </c>
      <c r="L267">
        <v>3.3929780000000001E-3</v>
      </c>
      <c r="M267">
        <v>3.3154270000000001E-3</v>
      </c>
      <c r="N267">
        <v>3.1951660000000002E-3</v>
      </c>
      <c r="O267">
        <v>3.0749039999999998E-3</v>
      </c>
      <c r="P267">
        <v>2.9297519999999999E-3</v>
      </c>
      <c r="Q267">
        <v>2.7837119999999998E-3</v>
      </c>
      <c r="R267">
        <v>2.6315039999999998E-3</v>
      </c>
      <c r="S267">
        <v>2.4776870000000001E-3</v>
      </c>
      <c r="T267">
        <v>2.3299190000000002E-3</v>
      </c>
      <c r="U267">
        <v>2.1858479999999998E-3</v>
      </c>
      <c r="V267">
        <v>2.0578459999999999E-3</v>
      </c>
      <c r="W267">
        <v>1.9496229999999999E-3</v>
      </c>
      <c r="X267">
        <v>1.864058E-3</v>
      </c>
      <c r="Y267">
        <v>1.8379729999999999E-3</v>
      </c>
      <c r="Z267">
        <v>1.828012E-3</v>
      </c>
      <c r="AA267">
        <v>1.9577850000000001E-3</v>
      </c>
      <c r="AB267">
        <v>2.0875590000000001E-3</v>
      </c>
      <c r="AC267">
        <v>2.4291339999999999E-3</v>
      </c>
      <c r="AD267">
        <v>2.7863979999999998E-3</v>
      </c>
      <c r="AE267">
        <v>3.2846329999999999E-3</v>
      </c>
      <c r="AF267">
        <v>3.8277229999999999E-3</v>
      </c>
      <c r="AG267">
        <v>4.2847720000000001E-3</v>
      </c>
      <c r="AH267">
        <v>4.6810869999999996E-3</v>
      </c>
      <c r="AI267">
        <v>4.6976350000000004E-3</v>
      </c>
      <c r="AJ267">
        <v>4.1761810000000002E-3</v>
      </c>
      <c r="AK267">
        <v>3.3605290000000001E-3</v>
      </c>
      <c r="AL267">
        <v>1.6202580000000001E-3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1:65" x14ac:dyDescent="0.25">
      <c r="A268">
        <v>3966.25</v>
      </c>
      <c r="B268">
        <v>1.834748E-3</v>
      </c>
      <c r="C268">
        <v>2.12912E-3</v>
      </c>
      <c r="D268">
        <v>2.4234920000000002E-3</v>
      </c>
      <c r="E268">
        <v>2.6130089999999999E-3</v>
      </c>
      <c r="F268">
        <v>2.780682E-3</v>
      </c>
      <c r="G268">
        <v>2.846505E-3</v>
      </c>
      <c r="H268">
        <v>2.8587220000000002E-3</v>
      </c>
      <c r="I268">
        <v>2.8119450000000002E-3</v>
      </c>
      <c r="J268">
        <v>2.7019600000000002E-3</v>
      </c>
      <c r="K268">
        <v>2.5749219999999999E-3</v>
      </c>
      <c r="L268">
        <v>2.4099910000000002E-3</v>
      </c>
      <c r="M268">
        <v>2.2473329999999998E-3</v>
      </c>
      <c r="N268">
        <v>2.0988809999999999E-3</v>
      </c>
      <c r="O268">
        <v>1.9504290000000001E-3</v>
      </c>
      <c r="P268">
        <v>1.867893E-3</v>
      </c>
      <c r="Q268">
        <v>1.7877100000000001E-3</v>
      </c>
      <c r="R268">
        <v>1.779012E-3</v>
      </c>
      <c r="S268">
        <v>1.7889609999999999E-3</v>
      </c>
      <c r="T268">
        <v>1.853611E-3</v>
      </c>
      <c r="U268">
        <v>1.951688E-3</v>
      </c>
      <c r="V268">
        <v>2.083676E-3</v>
      </c>
      <c r="W268">
        <v>2.2573979999999999E-3</v>
      </c>
      <c r="X268">
        <v>2.4509850000000001E-3</v>
      </c>
      <c r="Y268">
        <v>2.6967139999999998E-3</v>
      </c>
      <c r="Z268">
        <v>2.9524180000000001E-3</v>
      </c>
      <c r="AA268">
        <v>3.2945729999999999E-3</v>
      </c>
      <c r="AB268">
        <v>3.6367270000000002E-3</v>
      </c>
      <c r="AC268">
        <v>4.1053440000000004E-3</v>
      </c>
      <c r="AD268">
        <v>4.5833280000000002E-3</v>
      </c>
      <c r="AE268">
        <v>5.1453920000000004E-3</v>
      </c>
      <c r="AF268">
        <v>5.7342089999999997E-3</v>
      </c>
      <c r="AG268">
        <v>6.2737690000000002E-3</v>
      </c>
      <c r="AH268">
        <v>6.7785600000000003E-3</v>
      </c>
      <c r="AI268">
        <v>7.0967529999999999E-3</v>
      </c>
      <c r="AJ268">
        <v>7.1506019999999998E-3</v>
      </c>
      <c r="AK268">
        <v>7.0072880000000004E-3</v>
      </c>
      <c r="AL268">
        <v>6.2443220000000001E-3</v>
      </c>
      <c r="AM268">
        <v>5.4180560000000001E-3</v>
      </c>
      <c r="AN268">
        <v>3.7372320000000001E-3</v>
      </c>
      <c r="AO268">
        <v>2.056408E-3</v>
      </c>
      <c r="AP268">
        <v>1.105614E-3</v>
      </c>
      <c r="AQ268">
        <v>2.3905540000000001E-4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2.41E-5</v>
      </c>
      <c r="BL268">
        <v>1.6385680000000001E-4</v>
      </c>
      <c r="BM268">
        <v>3.0361329999999999E-4</v>
      </c>
    </row>
    <row r="269" spans="1:65" x14ac:dyDescent="0.25">
      <c r="A269">
        <v>3966.875</v>
      </c>
      <c r="B269">
        <v>5.3004110000000001E-4</v>
      </c>
      <c r="C269">
        <v>7.1614080000000004E-4</v>
      </c>
      <c r="D269">
        <v>9.0224049999999996E-4</v>
      </c>
      <c r="E269">
        <v>1.1019000000000001E-3</v>
      </c>
      <c r="F269">
        <v>1.3043849999999999E-3</v>
      </c>
      <c r="G269">
        <v>1.4931149999999999E-3</v>
      </c>
      <c r="H269">
        <v>1.674605E-3</v>
      </c>
      <c r="I269">
        <v>1.8292759999999999E-3</v>
      </c>
      <c r="J269">
        <v>1.9552110000000001E-3</v>
      </c>
      <c r="K269">
        <v>2.0579050000000001E-3</v>
      </c>
      <c r="L269">
        <v>2.1089490000000002E-3</v>
      </c>
      <c r="M269">
        <v>2.1504689999999999E-3</v>
      </c>
      <c r="N269">
        <v>2.132461E-3</v>
      </c>
      <c r="O269">
        <v>2.1144520000000002E-3</v>
      </c>
      <c r="P269">
        <v>2.0616250000000001E-3</v>
      </c>
      <c r="Q269">
        <v>2.0075539999999999E-3</v>
      </c>
      <c r="R269">
        <v>1.974033E-3</v>
      </c>
      <c r="S269">
        <v>1.9458730000000001E-3</v>
      </c>
      <c r="T269">
        <v>1.985704E-3</v>
      </c>
      <c r="U269">
        <v>2.0670839999999998E-3</v>
      </c>
      <c r="V269">
        <v>2.2300689999999999E-3</v>
      </c>
      <c r="W269">
        <v>2.4934879999999999E-3</v>
      </c>
      <c r="X269">
        <v>2.8137739999999998E-3</v>
      </c>
      <c r="Y269">
        <v>3.2833329999999998E-3</v>
      </c>
      <c r="Z269">
        <v>3.7704330000000001E-3</v>
      </c>
      <c r="AA269">
        <v>4.4095510000000003E-3</v>
      </c>
      <c r="AB269">
        <v>5.0486680000000001E-3</v>
      </c>
      <c r="AC269">
        <v>5.7563939999999997E-3</v>
      </c>
      <c r="AD269">
        <v>6.4692029999999998E-3</v>
      </c>
      <c r="AE269">
        <v>7.1020010000000001E-3</v>
      </c>
      <c r="AF269">
        <v>7.7093420000000001E-3</v>
      </c>
      <c r="AG269">
        <v>8.0907359999999994E-3</v>
      </c>
      <c r="AH269">
        <v>8.3126410000000008E-3</v>
      </c>
      <c r="AI269">
        <v>8.2702330000000001E-3</v>
      </c>
      <c r="AJ269">
        <v>7.8533830000000002E-3</v>
      </c>
      <c r="AK269">
        <v>7.2918219999999999E-3</v>
      </c>
      <c r="AL269">
        <v>6.2754509999999996E-3</v>
      </c>
      <c r="AM269">
        <v>5.2461019999999999E-3</v>
      </c>
      <c r="AN269">
        <v>4.0415379999999999E-3</v>
      </c>
      <c r="AO269">
        <v>2.8369739999999999E-3</v>
      </c>
      <c r="AP269">
        <v>1.8991349999999999E-3</v>
      </c>
      <c r="AQ269">
        <v>9.9207180000000002E-4</v>
      </c>
      <c r="AR269">
        <v>4.9456659999999998E-4</v>
      </c>
      <c r="AS269">
        <v>1.5308330000000001E-4</v>
      </c>
      <c r="AT269">
        <v>0</v>
      </c>
      <c r="AU269">
        <v>0</v>
      </c>
      <c r="AV269">
        <v>3.82E-5</v>
      </c>
      <c r="AW269">
        <v>1.3879030000000001E-4</v>
      </c>
      <c r="AX269">
        <v>2.5014420000000001E-4</v>
      </c>
      <c r="AY269">
        <v>4.0264640000000002E-4</v>
      </c>
      <c r="AZ269">
        <v>5.5222159999999997E-4</v>
      </c>
      <c r="BA269">
        <v>6.1983749999999999E-4</v>
      </c>
      <c r="BB269">
        <v>6.8745359999999997E-4</v>
      </c>
      <c r="BC269">
        <v>6.8230769999999997E-4</v>
      </c>
      <c r="BD269">
        <v>6.6551990000000003E-4</v>
      </c>
      <c r="BE269">
        <v>6.1259439999999997E-4</v>
      </c>
      <c r="BF269">
        <v>5.4340689999999995E-4</v>
      </c>
      <c r="BG269">
        <v>4.6382509999999999E-4</v>
      </c>
      <c r="BH269">
        <v>3.7454179999999999E-4</v>
      </c>
      <c r="BI269">
        <v>2.8558210000000002E-4</v>
      </c>
      <c r="BJ269">
        <v>1.972372E-4</v>
      </c>
      <c r="BK269">
        <v>1.142734E-4</v>
      </c>
      <c r="BL269">
        <v>5.7099999999999999E-5</v>
      </c>
      <c r="BM269">
        <v>0</v>
      </c>
    </row>
    <row r="270" spans="1:65" x14ac:dyDescent="0.25">
      <c r="A270">
        <v>3967.5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1.0828590000000001E-4</v>
      </c>
      <c r="J270">
        <v>3.3258300000000001E-4</v>
      </c>
      <c r="K270">
        <v>6.5812430000000005E-4</v>
      </c>
      <c r="L270">
        <v>1.2086530000000001E-3</v>
      </c>
      <c r="M270">
        <v>1.7372069999999999E-3</v>
      </c>
      <c r="N270">
        <v>2.1284239999999999E-3</v>
      </c>
      <c r="O270">
        <v>2.519641E-3</v>
      </c>
      <c r="P270">
        <v>2.7155270000000001E-3</v>
      </c>
      <c r="Q270">
        <v>2.9044370000000002E-3</v>
      </c>
      <c r="R270">
        <v>2.9635239999999999E-3</v>
      </c>
      <c r="S270">
        <v>2.9887440000000002E-3</v>
      </c>
      <c r="T270">
        <v>2.97737E-3</v>
      </c>
      <c r="U270">
        <v>2.9436330000000002E-3</v>
      </c>
      <c r="V270">
        <v>2.9395599999999999E-3</v>
      </c>
      <c r="W270">
        <v>2.9719970000000001E-3</v>
      </c>
      <c r="X270">
        <v>3.0492459999999998E-3</v>
      </c>
      <c r="Y270">
        <v>3.2441269999999999E-3</v>
      </c>
      <c r="Z270">
        <v>3.4604710000000001E-3</v>
      </c>
      <c r="AA270">
        <v>3.862823E-3</v>
      </c>
      <c r="AB270">
        <v>4.2651750000000004E-3</v>
      </c>
      <c r="AC270">
        <v>4.8405360000000003E-3</v>
      </c>
      <c r="AD270">
        <v>5.4287119999999996E-3</v>
      </c>
      <c r="AE270">
        <v>6.046399E-3</v>
      </c>
      <c r="AF270">
        <v>6.6734749999999999E-3</v>
      </c>
      <c r="AG270">
        <v>7.1342100000000002E-3</v>
      </c>
      <c r="AH270">
        <v>7.4775279999999998E-3</v>
      </c>
      <c r="AI270">
        <v>7.5605550000000001E-3</v>
      </c>
      <c r="AJ270">
        <v>7.2748379999999996E-3</v>
      </c>
      <c r="AK270">
        <v>6.833932E-3</v>
      </c>
      <c r="AL270">
        <v>5.9052949999999996E-3</v>
      </c>
      <c r="AM270">
        <v>4.9628820000000001E-3</v>
      </c>
      <c r="AN270">
        <v>3.8344910000000002E-3</v>
      </c>
      <c r="AO270">
        <v>2.7061009999999998E-3</v>
      </c>
      <c r="AP270">
        <v>1.8827119999999999E-3</v>
      </c>
      <c r="AQ270">
        <v>1.0945169999999999E-3</v>
      </c>
      <c r="AR270">
        <v>7.0082170000000004E-4</v>
      </c>
      <c r="AS270">
        <v>4.574127E-4</v>
      </c>
      <c r="AT270">
        <v>4.2160590000000001E-4</v>
      </c>
      <c r="AU270">
        <v>5.5447570000000004E-4</v>
      </c>
      <c r="AV270">
        <v>7.2110079999999997E-4</v>
      </c>
      <c r="AW270">
        <v>9.4296180000000003E-4</v>
      </c>
      <c r="AX270">
        <v>1.1429560000000001E-3</v>
      </c>
      <c r="AY270">
        <v>1.259125E-3</v>
      </c>
      <c r="AZ270">
        <v>1.3697889999999999E-3</v>
      </c>
      <c r="BA270">
        <v>1.3263350000000001E-3</v>
      </c>
      <c r="BB270">
        <v>1.2828799999999999E-3</v>
      </c>
      <c r="BC270">
        <v>1.1338170000000001E-3</v>
      </c>
      <c r="BD270">
        <v>9.6785679999999996E-4</v>
      </c>
      <c r="BE270">
        <v>7.6303190000000004E-4</v>
      </c>
      <c r="BF270">
        <v>5.4071800000000004E-4</v>
      </c>
      <c r="BG270">
        <v>3.3020590000000001E-4</v>
      </c>
      <c r="BH270">
        <v>1.3070900000000001E-4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x14ac:dyDescent="0.25">
      <c r="A271">
        <v>3968.125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8.1500000000000002E-5</v>
      </c>
      <c r="J271">
        <v>2.5042450000000002E-4</v>
      </c>
      <c r="K271">
        <v>5.5986559999999998E-4</v>
      </c>
      <c r="L271">
        <v>1.1816470000000001E-3</v>
      </c>
      <c r="M271">
        <v>1.775118E-3</v>
      </c>
      <c r="N271">
        <v>2.191644E-3</v>
      </c>
      <c r="O271">
        <v>2.608169E-3</v>
      </c>
      <c r="P271">
        <v>2.778385E-3</v>
      </c>
      <c r="Q271">
        <v>2.9398029999999999E-3</v>
      </c>
      <c r="R271">
        <v>2.9278030000000001E-3</v>
      </c>
      <c r="S271">
        <v>2.8705620000000001E-3</v>
      </c>
      <c r="T271">
        <v>2.744228E-3</v>
      </c>
      <c r="U271">
        <v>2.57567E-3</v>
      </c>
      <c r="V271">
        <v>2.4179900000000001E-3</v>
      </c>
      <c r="W271">
        <v>2.273696E-3</v>
      </c>
      <c r="X271">
        <v>2.1656990000000001E-3</v>
      </c>
      <c r="Y271">
        <v>2.1529790000000002E-3</v>
      </c>
      <c r="Z271">
        <v>2.157997E-3</v>
      </c>
      <c r="AA271">
        <v>2.3167470000000001E-3</v>
      </c>
      <c r="AB271">
        <v>2.475498E-3</v>
      </c>
      <c r="AC271">
        <v>2.765843E-3</v>
      </c>
      <c r="AD271">
        <v>3.065936E-3</v>
      </c>
      <c r="AE271">
        <v>3.413929E-3</v>
      </c>
      <c r="AF271">
        <v>3.777163E-3</v>
      </c>
      <c r="AG271">
        <v>4.1219799999999999E-3</v>
      </c>
      <c r="AH271">
        <v>4.453795E-3</v>
      </c>
      <c r="AI271">
        <v>4.7476480000000001E-3</v>
      </c>
      <c r="AJ271">
        <v>4.9877189999999998E-3</v>
      </c>
      <c r="AK271">
        <v>5.2106929999999997E-3</v>
      </c>
      <c r="AL271">
        <v>5.3799340000000003E-3</v>
      </c>
      <c r="AM271">
        <v>5.547794E-3</v>
      </c>
      <c r="AN271">
        <v>5.6969949999999998E-3</v>
      </c>
      <c r="AO271">
        <v>5.8461950000000002E-3</v>
      </c>
      <c r="AP271">
        <v>5.9164719999999999E-3</v>
      </c>
      <c r="AQ271">
        <v>5.977642E-3</v>
      </c>
      <c r="AR271">
        <v>5.8073430000000004E-3</v>
      </c>
      <c r="AS271">
        <v>5.5488669999999999E-3</v>
      </c>
      <c r="AT271">
        <v>4.9848660000000001E-3</v>
      </c>
      <c r="AU271">
        <v>4.1726280000000003E-3</v>
      </c>
      <c r="AV271">
        <v>3.131291E-3</v>
      </c>
      <c r="AW271">
        <v>1.7150659999999999E-3</v>
      </c>
      <c r="AX271">
        <v>5.3548660000000004E-4</v>
      </c>
      <c r="AY271">
        <v>2.6304840000000002E-4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x14ac:dyDescent="0.25">
      <c r="A272">
        <v>3968.75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2.3198350000000001E-4</v>
      </c>
      <c r="H272">
        <v>5.8605660000000004E-4</v>
      </c>
      <c r="I272">
        <v>9.4890160000000003E-4</v>
      </c>
      <c r="J272">
        <v>1.3211449999999999E-3</v>
      </c>
      <c r="K272">
        <v>1.661133E-3</v>
      </c>
      <c r="L272">
        <v>1.9294399999999999E-3</v>
      </c>
      <c r="M272">
        <v>2.1789930000000002E-3</v>
      </c>
      <c r="N272">
        <v>2.3113270000000002E-3</v>
      </c>
      <c r="O272">
        <v>2.4436610000000002E-3</v>
      </c>
      <c r="P272">
        <v>2.4375379999999999E-3</v>
      </c>
      <c r="Q272">
        <v>2.42647E-3</v>
      </c>
      <c r="R272">
        <v>2.3209179999999999E-3</v>
      </c>
      <c r="S272">
        <v>2.1907189999999998E-3</v>
      </c>
      <c r="T272">
        <v>2.0202789999999998E-3</v>
      </c>
      <c r="U272">
        <v>1.8252489999999999E-3</v>
      </c>
      <c r="V272">
        <v>1.6328639999999999E-3</v>
      </c>
      <c r="W272">
        <v>1.4437359999999999E-3</v>
      </c>
      <c r="X272">
        <v>1.2755010000000001E-3</v>
      </c>
      <c r="Y272">
        <v>1.162106E-3</v>
      </c>
      <c r="Z272">
        <v>1.062328E-3</v>
      </c>
      <c r="AA272">
        <v>1.0805649999999999E-3</v>
      </c>
      <c r="AB272">
        <v>1.0988009999999999E-3</v>
      </c>
      <c r="AC272">
        <v>1.2792599999999999E-3</v>
      </c>
      <c r="AD272">
        <v>1.4717350000000001E-3</v>
      </c>
      <c r="AE272">
        <v>1.8310640000000001E-3</v>
      </c>
      <c r="AF272">
        <v>2.2434830000000001E-3</v>
      </c>
      <c r="AG272">
        <v>2.8148439999999999E-3</v>
      </c>
      <c r="AH272">
        <v>3.4983979999999998E-3</v>
      </c>
      <c r="AI272">
        <v>4.2878300000000003E-3</v>
      </c>
      <c r="AJ272">
        <v>5.2272530000000003E-3</v>
      </c>
      <c r="AK272">
        <v>6.1792779999999999E-3</v>
      </c>
      <c r="AL272">
        <v>7.170905E-3</v>
      </c>
      <c r="AM272">
        <v>8.1398709999999999E-3</v>
      </c>
      <c r="AN272">
        <v>8.8029049999999998E-3</v>
      </c>
      <c r="AO272">
        <v>9.4659380000000001E-3</v>
      </c>
      <c r="AP272">
        <v>9.5401199999999992E-3</v>
      </c>
      <c r="AQ272">
        <v>9.5463579999999996E-3</v>
      </c>
      <c r="AR272">
        <v>9.0384950000000006E-3</v>
      </c>
      <c r="AS272">
        <v>8.3347820000000006E-3</v>
      </c>
      <c r="AT272">
        <v>7.3564529999999998E-3</v>
      </c>
      <c r="AU272">
        <v>6.1549980000000001E-3</v>
      </c>
      <c r="AV272">
        <v>4.8802259999999997E-3</v>
      </c>
      <c r="AW272">
        <v>3.4854830000000002E-3</v>
      </c>
      <c r="AX272">
        <v>2.1527069999999998E-3</v>
      </c>
      <c r="AY272">
        <v>1.0574720000000001E-3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x14ac:dyDescent="0.25">
      <c r="A273">
        <v>3969.375</v>
      </c>
      <c r="B273">
        <v>8.5599999999999994E-5</v>
      </c>
      <c r="C273">
        <v>2.8142819999999998E-4</v>
      </c>
      <c r="D273">
        <v>4.7725179999999999E-4</v>
      </c>
      <c r="E273">
        <v>7.1048110000000004E-4</v>
      </c>
      <c r="F273">
        <v>9.5150330000000002E-4</v>
      </c>
      <c r="G273">
        <v>1.1816629999999999E-3</v>
      </c>
      <c r="H273">
        <v>1.4061060000000001E-3</v>
      </c>
      <c r="I273">
        <v>1.6008750000000001E-3</v>
      </c>
      <c r="J273">
        <v>1.7638510000000001E-3</v>
      </c>
      <c r="K273">
        <v>1.9002069999999999E-3</v>
      </c>
      <c r="L273">
        <v>1.977407E-3</v>
      </c>
      <c r="M273">
        <v>2.041181E-3</v>
      </c>
      <c r="N273">
        <v>2.0210419999999998E-3</v>
      </c>
      <c r="O273">
        <v>2.000904E-3</v>
      </c>
      <c r="P273">
        <v>1.8874860000000001E-3</v>
      </c>
      <c r="Q273">
        <v>1.770736E-3</v>
      </c>
      <c r="R273">
        <v>1.60198E-3</v>
      </c>
      <c r="S273">
        <v>1.4196580000000001E-3</v>
      </c>
      <c r="T273">
        <v>1.2488880000000001E-3</v>
      </c>
      <c r="U273">
        <v>1.085178E-3</v>
      </c>
      <c r="V273">
        <v>9.8600389999999993E-4</v>
      </c>
      <c r="W273">
        <v>9.6625819999999996E-4</v>
      </c>
      <c r="X273">
        <v>1.0144570000000001E-3</v>
      </c>
      <c r="Y273">
        <v>1.241011E-3</v>
      </c>
      <c r="Z273">
        <v>1.494055E-3</v>
      </c>
      <c r="AA273">
        <v>1.9766879999999999E-3</v>
      </c>
      <c r="AB273">
        <v>2.4593200000000001E-3</v>
      </c>
      <c r="AC273">
        <v>3.0992670000000002E-3</v>
      </c>
      <c r="AD273">
        <v>3.7508659999999998E-3</v>
      </c>
      <c r="AE273">
        <v>4.45072E-3</v>
      </c>
      <c r="AF273">
        <v>5.1659269999999998E-3</v>
      </c>
      <c r="AG273">
        <v>5.9008740000000004E-3</v>
      </c>
      <c r="AH273">
        <v>6.6497539999999999E-3</v>
      </c>
      <c r="AI273">
        <v>7.4287800000000003E-3</v>
      </c>
      <c r="AJ273">
        <v>8.2505100000000008E-3</v>
      </c>
      <c r="AK273">
        <v>9.0815589999999995E-3</v>
      </c>
      <c r="AL273">
        <v>9.9418949999999992E-3</v>
      </c>
      <c r="AM273">
        <v>1.078606E-2</v>
      </c>
      <c r="AN273">
        <v>1.1411930000000001E-2</v>
      </c>
      <c r="AO273">
        <v>1.2037809999999999E-2</v>
      </c>
      <c r="AP273">
        <v>1.198251E-2</v>
      </c>
      <c r="AQ273">
        <v>1.1848620000000001E-2</v>
      </c>
      <c r="AR273">
        <v>1.076732E-2</v>
      </c>
      <c r="AS273">
        <v>9.3251069999999991E-3</v>
      </c>
      <c r="AT273">
        <v>7.0307099999999999E-3</v>
      </c>
      <c r="AU273">
        <v>4.043914E-3</v>
      </c>
      <c r="AV273">
        <v>1.8076539999999999E-3</v>
      </c>
      <c r="AW273">
        <v>7.9954180000000002E-4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x14ac:dyDescent="0.25">
      <c r="A274">
        <v>3970</v>
      </c>
      <c r="B274">
        <v>2.8734840000000002E-4</v>
      </c>
      <c r="C274">
        <v>4.1663540000000003E-4</v>
      </c>
      <c r="D274">
        <v>5.4592240000000004E-4</v>
      </c>
      <c r="E274">
        <v>7.6198539999999999E-4</v>
      </c>
      <c r="F274">
        <v>9.9612659999999994E-4</v>
      </c>
      <c r="G274">
        <v>1.2778970000000001E-3</v>
      </c>
      <c r="H274">
        <v>1.5847350000000001E-3</v>
      </c>
      <c r="I274">
        <v>1.8884730000000001E-3</v>
      </c>
      <c r="J274">
        <v>2.1888879999999999E-3</v>
      </c>
      <c r="K274">
        <v>2.4575040000000001E-3</v>
      </c>
      <c r="L274">
        <v>2.6554579999999999E-3</v>
      </c>
      <c r="M274">
        <v>2.827001E-3</v>
      </c>
      <c r="N274">
        <v>2.8334760000000001E-3</v>
      </c>
      <c r="O274">
        <v>2.8399499999999999E-3</v>
      </c>
      <c r="P274">
        <v>2.6209010000000001E-3</v>
      </c>
      <c r="Q274">
        <v>2.393797E-3</v>
      </c>
      <c r="R274">
        <v>2.0354969999999998E-3</v>
      </c>
      <c r="S274">
        <v>1.6429719999999999E-3</v>
      </c>
      <c r="T274">
        <v>1.274636E-3</v>
      </c>
      <c r="U274">
        <v>9.2108160000000001E-4</v>
      </c>
      <c r="V274">
        <v>7.0754209999999995E-4</v>
      </c>
      <c r="W274">
        <v>6.6632829999999999E-4</v>
      </c>
      <c r="X274">
        <v>7.6702879999999995E-4</v>
      </c>
      <c r="Y274">
        <v>1.2402540000000001E-3</v>
      </c>
      <c r="Z274">
        <v>1.7679589999999999E-3</v>
      </c>
      <c r="AA274">
        <v>2.7678109999999998E-3</v>
      </c>
      <c r="AB274">
        <v>3.7676620000000002E-3</v>
      </c>
      <c r="AC274">
        <v>5.0829789999999996E-3</v>
      </c>
      <c r="AD274">
        <v>6.4216639999999997E-3</v>
      </c>
      <c r="AE274">
        <v>7.7909770000000001E-3</v>
      </c>
      <c r="AF274">
        <v>9.1700340000000005E-3</v>
      </c>
      <c r="AG274">
        <v>1.0400950000000001E-2</v>
      </c>
      <c r="AH274">
        <v>1.1527290000000001E-2</v>
      </c>
      <c r="AI274">
        <v>1.246769E-2</v>
      </c>
      <c r="AJ274">
        <v>1.3144670000000001E-2</v>
      </c>
      <c r="AK274">
        <v>1.369018E-2</v>
      </c>
      <c r="AL274">
        <v>1.38225E-2</v>
      </c>
      <c r="AM274">
        <v>1.390461E-2</v>
      </c>
      <c r="AN274">
        <v>1.3308840000000001E-2</v>
      </c>
      <c r="AO274">
        <v>1.271307E-2</v>
      </c>
      <c r="AP274">
        <v>1.0983100000000001E-2</v>
      </c>
      <c r="AQ274">
        <v>9.1222730000000002E-3</v>
      </c>
      <c r="AR274">
        <v>5.7780649999999998E-3</v>
      </c>
      <c r="AS274">
        <v>1.868761E-3</v>
      </c>
      <c r="AT274">
        <v>8.6799999999999996E-5</v>
      </c>
      <c r="AU274">
        <v>3.3200000000000001E-5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x14ac:dyDescent="0.25">
      <c r="A275">
        <v>3970.625</v>
      </c>
      <c r="B275">
        <v>7.5990029999999998E-4</v>
      </c>
      <c r="C275">
        <v>8.9075649999999999E-4</v>
      </c>
      <c r="D275">
        <v>1.021613E-3</v>
      </c>
      <c r="E275">
        <v>1.24756E-3</v>
      </c>
      <c r="F275">
        <v>1.493318E-3</v>
      </c>
      <c r="G275">
        <v>1.8138640000000001E-3</v>
      </c>
      <c r="H275">
        <v>2.1737729999999999E-3</v>
      </c>
      <c r="I275">
        <v>2.551148E-3</v>
      </c>
      <c r="J275">
        <v>2.9472370000000001E-3</v>
      </c>
      <c r="K275">
        <v>3.3152849999999998E-3</v>
      </c>
      <c r="L275">
        <v>3.6210180000000002E-3</v>
      </c>
      <c r="M275">
        <v>3.8944190000000001E-3</v>
      </c>
      <c r="N275">
        <v>3.9657470000000004E-3</v>
      </c>
      <c r="O275">
        <v>4.0370730000000004E-3</v>
      </c>
      <c r="P275">
        <v>3.788338E-3</v>
      </c>
      <c r="Q275">
        <v>3.5281710000000001E-3</v>
      </c>
      <c r="R275">
        <v>3.0419100000000001E-3</v>
      </c>
      <c r="S275">
        <v>2.4966670000000002E-3</v>
      </c>
      <c r="T275">
        <v>1.9179869999999999E-3</v>
      </c>
      <c r="U275">
        <v>1.318874E-3</v>
      </c>
      <c r="V275">
        <v>8.5197590000000002E-4</v>
      </c>
      <c r="W275">
        <v>5.4780509999999998E-4</v>
      </c>
      <c r="X275">
        <v>4.1749929999999999E-4</v>
      </c>
      <c r="Y275">
        <v>7.4358900000000001E-4</v>
      </c>
      <c r="Z275">
        <v>1.1568570000000001E-3</v>
      </c>
      <c r="AA275">
        <v>2.3256679999999999E-3</v>
      </c>
      <c r="AB275">
        <v>3.4944799999999999E-3</v>
      </c>
      <c r="AC275">
        <v>5.4666360000000004E-3</v>
      </c>
      <c r="AD275">
        <v>7.4982989999999999E-3</v>
      </c>
      <c r="AE275">
        <v>9.9605140000000002E-3</v>
      </c>
      <c r="AF275">
        <v>1.255972E-2</v>
      </c>
      <c r="AG275">
        <v>1.5007059999999999E-2</v>
      </c>
      <c r="AH275">
        <v>1.73472E-2</v>
      </c>
      <c r="AI275">
        <v>1.8942190000000001E-2</v>
      </c>
      <c r="AJ275">
        <v>1.9481539999999999E-2</v>
      </c>
      <c r="AK275">
        <v>1.9034430000000001E-2</v>
      </c>
      <c r="AL275">
        <v>1.5487030000000001E-2</v>
      </c>
      <c r="AM275">
        <v>1.1797480000000001E-2</v>
      </c>
      <c r="AN275">
        <v>6.1888459999999996E-3</v>
      </c>
      <c r="AO275">
        <v>5.8020860000000001E-4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x14ac:dyDescent="0.25">
      <c r="A276">
        <v>3971.25</v>
      </c>
      <c r="B276">
        <v>1.1287479999999999E-3</v>
      </c>
      <c r="C276">
        <v>1.301738E-3</v>
      </c>
      <c r="D276">
        <v>1.474728E-3</v>
      </c>
      <c r="E276">
        <v>1.7004699999999999E-3</v>
      </c>
      <c r="F276">
        <v>1.9372020000000001E-3</v>
      </c>
      <c r="G276">
        <v>2.221785E-3</v>
      </c>
      <c r="H276">
        <v>2.5315540000000001E-3</v>
      </c>
      <c r="I276">
        <v>2.8523300000000001E-3</v>
      </c>
      <c r="J276">
        <v>3.1848979999999998E-3</v>
      </c>
      <c r="K276">
        <v>3.4968619999999999E-3</v>
      </c>
      <c r="L276">
        <v>3.763041E-3</v>
      </c>
      <c r="M276">
        <v>4.0071009999999999E-3</v>
      </c>
      <c r="N276">
        <v>4.1129189999999996E-3</v>
      </c>
      <c r="O276">
        <v>4.2187379999999997E-3</v>
      </c>
      <c r="P276">
        <v>4.113808E-3</v>
      </c>
      <c r="Q276">
        <v>4.0013519999999997E-3</v>
      </c>
      <c r="R276">
        <v>3.7328019999999999E-3</v>
      </c>
      <c r="S276">
        <v>3.4235329999999999E-3</v>
      </c>
      <c r="T276">
        <v>3.0620909999999999E-3</v>
      </c>
      <c r="U276">
        <v>2.6687669999999998E-3</v>
      </c>
      <c r="V276">
        <v>2.3149939999999999E-3</v>
      </c>
      <c r="W276">
        <v>2.0099010000000001E-3</v>
      </c>
      <c r="X276">
        <v>1.780446E-3</v>
      </c>
      <c r="Y276">
        <v>1.7495410000000001E-3</v>
      </c>
      <c r="Z276">
        <v>1.764268E-3</v>
      </c>
      <c r="AA276">
        <v>2.174474E-3</v>
      </c>
      <c r="AB276">
        <v>2.5846789999999999E-3</v>
      </c>
      <c r="AC276">
        <v>3.5062460000000002E-3</v>
      </c>
      <c r="AD276">
        <v>4.4656909999999999E-3</v>
      </c>
      <c r="AE276">
        <v>5.798419E-3</v>
      </c>
      <c r="AF276">
        <v>7.2499189999999996E-3</v>
      </c>
      <c r="AG276">
        <v>8.7628789999999995E-3</v>
      </c>
      <c r="AH276">
        <v>1.031922E-2</v>
      </c>
      <c r="AI276">
        <v>1.1581549999999999E-2</v>
      </c>
      <c r="AJ276">
        <v>1.242734E-2</v>
      </c>
      <c r="AK276">
        <v>1.2822149999999999E-2</v>
      </c>
      <c r="AL276">
        <v>1.179962E-2</v>
      </c>
      <c r="AM276">
        <v>1.05664E-2</v>
      </c>
      <c r="AN276">
        <v>6.4889700000000002E-3</v>
      </c>
      <c r="AO276">
        <v>2.4115360000000001E-3</v>
      </c>
      <c r="AP276">
        <v>1.168575E-3</v>
      </c>
      <c r="AQ276">
        <v>2.5266850000000001E-4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x14ac:dyDescent="0.25">
      <c r="A277">
        <v>3971.875</v>
      </c>
      <c r="B277">
        <v>1.5573379999999999E-3</v>
      </c>
      <c r="C277">
        <v>1.87838E-3</v>
      </c>
      <c r="D277">
        <v>2.1994219999999999E-3</v>
      </c>
      <c r="E277">
        <v>2.5653939999999999E-3</v>
      </c>
      <c r="F277">
        <v>2.9407270000000002E-3</v>
      </c>
      <c r="G277">
        <v>3.3348119999999999E-3</v>
      </c>
      <c r="H277">
        <v>3.738767E-3</v>
      </c>
      <c r="I277">
        <v>4.121881E-3</v>
      </c>
      <c r="J277">
        <v>4.4826629999999996E-3</v>
      </c>
      <c r="K277">
        <v>4.8005260000000003E-3</v>
      </c>
      <c r="L277">
        <v>5.023011E-3</v>
      </c>
      <c r="M277">
        <v>5.2163950000000004E-3</v>
      </c>
      <c r="N277">
        <v>5.227906E-3</v>
      </c>
      <c r="O277">
        <v>5.2394160000000002E-3</v>
      </c>
      <c r="P277">
        <v>5.0437269999999996E-3</v>
      </c>
      <c r="Q277">
        <v>4.8406380000000004E-3</v>
      </c>
      <c r="R277">
        <v>4.5268610000000001E-3</v>
      </c>
      <c r="S277">
        <v>4.1842099999999998E-3</v>
      </c>
      <c r="T277">
        <v>3.8209099999999998E-3</v>
      </c>
      <c r="U277">
        <v>3.444992E-3</v>
      </c>
      <c r="V277">
        <v>3.0911519999999998E-3</v>
      </c>
      <c r="W277">
        <v>2.7644829999999999E-3</v>
      </c>
      <c r="X277">
        <v>2.4663659999999998E-3</v>
      </c>
      <c r="Y277">
        <v>2.2432009999999998E-3</v>
      </c>
      <c r="Z277">
        <v>2.0369540000000001E-3</v>
      </c>
      <c r="AA277">
        <v>1.9773289999999999E-3</v>
      </c>
      <c r="AB277">
        <v>1.917705E-3</v>
      </c>
      <c r="AC277">
        <v>2.081177E-3</v>
      </c>
      <c r="AD277">
        <v>2.2611749999999998E-3</v>
      </c>
      <c r="AE277">
        <v>2.6482430000000002E-3</v>
      </c>
      <c r="AF277">
        <v>3.101197E-3</v>
      </c>
      <c r="AG277">
        <v>3.648582E-3</v>
      </c>
      <c r="AH277">
        <v>4.2626230000000001E-3</v>
      </c>
      <c r="AI277">
        <v>4.8114150000000003E-3</v>
      </c>
      <c r="AJ277">
        <v>5.2677710000000001E-3</v>
      </c>
      <c r="AK277">
        <v>5.5687330000000002E-3</v>
      </c>
      <c r="AL277">
        <v>5.3813139999999999E-3</v>
      </c>
      <c r="AM277">
        <v>5.1144729999999996E-3</v>
      </c>
      <c r="AN277">
        <v>3.7754519999999999E-3</v>
      </c>
      <c r="AO277">
        <v>2.4364310000000002E-3</v>
      </c>
      <c r="AP277">
        <v>1.3495689999999999E-3</v>
      </c>
      <c r="AQ277">
        <v>2.9180230000000002E-4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x14ac:dyDescent="0.25">
      <c r="A278">
        <v>3972.5</v>
      </c>
      <c r="B278">
        <v>1.072382E-3</v>
      </c>
      <c r="C278">
        <v>1.5260530000000001E-3</v>
      </c>
      <c r="D278">
        <v>1.9797249999999999E-3</v>
      </c>
      <c r="E278">
        <v>2.547896E-3</v>
      </c>
      <c r="F278">
        <v>3.1399209999999999E-3</v>
      </c>
      <c r="G278">
        <v>3.7581300000000002E-3</v>
      </c>
      <c r="H278">
        <v>4.39012E-3</v>
      </c>
      <c r="I278">
        <v>4.970487E-3</v>
      </c>
      <c r="J278">
        <v>5.4955430000000003E-3</v>
      </c>
      <c r="K278">
        <v>5.9418530000000004E-3</v>
      </c>
      <c r="L278">
        <v>6.2131729999999998E-3</v>
      </c>
      <c r="M278">
        <v>6.436776E-3</v>
      </c>
      <c r="N278">
        <v>6.3621499999999996E-3</v>
      </c>
      <c r="O278">
        <v>6.2875240000000001E-3</v>
      </c>
      <c r="P278">
        <v>5.8883199999999998E-3</v>
      </c>
      <c r="Q278">
        <v>5.4775240000000001E-3</v>
      </c>
      <c r="R278">
        <v>4.9039060000000004E-3</v>
      </c>
      <c r="S278">
        <v>4.2878109999999999E-3</v>
      </c>
      <c r="T278">
        <v>3.6700109999999999E-3</v>
      </c>
      <c r="U278">
        <v>3.0511689999999998E-3</v>
      </c>
      <c r="V278">
        <v>2.5087149999999999E-3</v>
      </c>
      <c r="W278">
        <v>2.060278E-3</v>
      </c>
      <c r="X278">
        <v>1.677394E-3</v>
      </c>
      <c r="Y278">
        <v>1.466586E-3</v>
      </c>
      <c r="Z278">
        <v>1.2754050000000001E-3</v>
      </c>
      <c r="AA278">
        <v>1.2543229999999999E-3</v>
      </c>
      <c r="AB278">
        <v>1.2332420000000001E-3</v>
      </c>
      <c r="AC278">
        <v>1.278281E-3</v>
      </c>
      <c r="AD278">
        <v>1.3282179999999999E-3</v>
      </c>
      <c r="AE278">
        <v>1.3388569999999999E-3</v>
      </c>
      <c r="AF278">
        <v>1.336991E-3</v>
      </c>
      <c r="AG278">
        <v>1.2673649999999999E-3</v>
      </c>
      <c r="AH278">
        <v>1.149908E-3</v>
      </c>
      <c r="AI278">
        <v>9.9943740000000007E-4</v>
      </c>
      <c r="AJ278">
        <v>8.0219839999999998E-4</v>
      </c>
      <c r="AK278">
        <v>6.1640730000000002E-4</v>
      </c>
      <c r="AL278">
        <v>4.6659559999999997E-4</v>
      </c>
      <c r="AM278">
        <v>3.2826950000000002E-4</v>
      </c>
      <c r="AN278">
        <v>3.449983E-4</v>
      </c>
      <c r="AO278">
        <v>3.6172709999999998E-4</v>
      </c>
      <c r="AP278">
        <v>4.9227950000000004E-4</v>
      </c>
      <c r="AQ278">
        <v>6.3596530000000005E-4</v>
      </c>
      <c r="AR278">
        <v>7.0740739999999999E-4</v>
      </c>
      <c r="AS278">
        <v>7.51328E-4</v>
      </c>
      <c r="AT278">
        <v>5.9954110000000002E-4</v>
      </c>
      <c r="AU278">
        <v>2.8874180000000002E-4</v>
      </c>
      <c r="AV278">
        <v>7.9099999999999998E-5</v>
      </c>
      <c r="AW278">
        <v>3.4999999999999997E-5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x14ac:dyDescent="0.25">
      <c r="A279">
        <v>3973.125</v>
      </c>
      <c r="B279">
        <v>4.5493319999999999E-4</v>
      </c>
      <c r="C279">
        <v>9.7950839999999995E-4</v>
      </c>
      <c r="D279">
        <v>1.5040839999999999E-3</v>
      </c>
      <c r="E279">
        <v>2.2145770000000001E-3</v>
      </c>
      <c r="F279">
        <v>2.9638020000000002E-3</v>
      </c>
      <c r="G279">
        <v>3.7633620000000001E-3</v>
      </c>
      <c r="H279">
        <v>4.589414E-3</v>
      </c>
      <c r="I279">
        <v>5.3512209999999998E-3</v>
      </c>
      <c r="J279">
        <v>6.0441949999999996E-3</v>
      </c>
      <c r="K279">
        <v>6.6341669999999998E-3</v>
      </c>
      <c r="L279">
        <v>6.9952449999999998E-3</v>
      </c>
      <c r="M279">
        <v>7.2945049999999997E-3</v>
      </c>
      <c r="N279">
        <v>7.2074030000000002E-3</v>
      </c>
      <c r="O279">
        <v>7.1203009999999999E-3</v>
      </c>
      <c r="P279">
        <v>6.6181620000000004E-3</v>
      </c>
      <c r="Q279">
        <v>6.1012000000000002E-3</v>
      </c>
      <c r="R279">
        <v>5.3774299999999999E-3</v>
      </c>
      <c r="S279">
        <v>4.5997099999999999E-3</v>
      </c>
      <c r="T279">
        <v>3.8204559999999999E-3</v>
      </c>
      <c r="U279">
        <v>3.0402630000000001E-3</v>
      </c>
      <c r="V279">
        <v>2.3539590000000001E-3</v>
      </c>
      <c r="W279">
        <v>1.7832130000000001E-3</v>
      </c>
      <c r="X279">
        <v>1.2818720000000001E-3</v>
      </c>
      <c r="Y279">
        <v>9.6271880000000005E-4</v>
      </c>
      <c r="Z279">
        <v>6.5285790000000005E-4</v>
      </c>
      <c r="AA279">
        <v>4.235264E-4</v>
      </c>
      <c r="AB279">
        <v>1.9419500000000001E-4</v>
      </c>
      <c r="AC279">
        <v>1.0193289999999999E-4</v>
      </c>
      <c r="AD279">
        <v>1.98E-5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4.7315630000000002E-4</v>
      </c>
      <c r="AU279">
        <v>1.330744E-3</v>
      </c>
      <c r="AV279">
        <v>1.856973E-3</v>
      </c>
      <c r="AW279">
        <v>1.840981E-3</v>
      </c>
      <c r="AX279">
        <v>1.6541749999999999E-3</v>
      </c>
      <c r="AY279">
        <v>8.1257940000000004E-4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1:65" x14ac:dyDescent="0.25">
      <c r="A280">
        <v>3973.75</v>
      </c>
      <c r="B280">
        <v>1.0804530000000001E-3</v>
      </c>
      <c r="C280">
        <v>1.6076809999999999E-3</v>
      </c>
      <c r="D280">
        <v>2.1349089999999999E-3</v>
      </c>
      <c r="E280">
        <v>2.7853840000000001E-3</v>
      </c>
      <c r="F280">
        <v>3.4615359999999999E-3</v>
      </c>
      <c r="G280">
        <v>4.1545729999999999E-3</v>
      </c>
      <c r="H280">
        <v>4.8564979999999999E-3</v>
      </c>
      <c r="I280">
        <v>5.4897139999999997E-3</v>
      </c>
      <c r="J280">
        <v>6.0493109999999999E-3</v>
      </c>
      <c r="K280">
        <v>6.5148360000000004E-3</v>
      </c>
      <c r="L280">
        <v>6.7713089999999997E-3</v>
      </c>
      <c r="M280">
        <v>6.973641E-3</v>
      </c>
      <c r="N280">
        <v>6.8375780000000004E-3</v>
      </c>
      <c r="O280">
        <v>6.7015160000000002E-3</v>
      </c>
      <c r="P280">
        <v>6.227242E-3</v>
      </c>
      <c r="Q280">
        <v>5.7408889999999999E-3</v>
      </c>
      <c r="R280">
        <v>5.1166349999999996E-3</v>
      </c>
      <c r="S280">
        <v>4.4564080000000002E-3</v>
      </c>
      <c r="T280">
        <v>3.8209870000000001E-3</v>
      </c>
      <c r="U280">
        <v>3.2007250000000002E-3</v>
      </c>
      <c r="V280">
        <v>2.6512490000000001E-3</v>
      </c>
      <c r="W280">
        <v>2.1888939999999998E-3</v>
      </c>
      <c r="X280">
        <v>1.7550650000000001E-3</v>
      </c>
      <c r="Y280">
        <v>1.3961150000000001E-3</v>
      </c>
      <c r="Z280">
        <v>1.0252709999999999E-3</v>
      </c>
      <c r="AA280">
        <v>5.5133700000000005E-4</v>
      </c>
      <c r="AB280">
        <v>7.7399999999999998E-5</v>
      </c>
      <c r="AC280">
        <v>2.5599999999999999E-5</v>
      </c>
      <c r="AD280">
        <v>5.0000000000000004E-6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1.2799999999999999E-5</v>
      </c>
      <c r="BA280">
        <v>3.8421210000000002E-4</v>
      </c>
      <c r="BB280">
        <v>7.5561270000000004E-4</v>
      </c>
      <c r="BC280">
        <v>9.4991509999999999E-4</v>
      </c>
      <c r="BD280">
        <v>1.1158819999999999E-3</v>
      </c>
      <c r="BE280">
        <v>1.1558339999999999E-3</v>
      </c>
      <c r="BF280">
        <v>1.13908E-3</v>
      </c>
      <c r="BG280">
        <v>1.0773899999999999E-3</v>
      </c>
      <c r="BH280">
        <v>9.7375909999999997E-4</v>
      </c>
      <c r="BI280">
        <v>8.6140360000000005E-4</v>
      </c>
      <c r="BJ280">
        <v>7.3247139999999997E-4</v>
      </c>
      <c r="BK280">
        <v>6.0550540000000003E-4</v>
      </c>
      <c r="BL280">
        <v>4.8797830000000002E-4</v>
      </c>
      <c r="BM280">
        <v>3.7045099999999999E-4</v>
      </c>
    </row>
    <row r="281" spans="1:65" x14ac:dyDescent="0.25">
      <c r="A281">
        <v>3974.375</v>
      </c>
      <c r="B281">
        <v>2.2074479999999999E-3</v>
      </c>
      <c r="C281">
        <v>2.674924E-3</v>
      </c>
      <c r="D281">
        <v>3.1424000000000001E-3</v>
      </c>
      <c r="E281">
        <v>3.6289949999999999E-3</v>
      </c>
      <c r="F281">
        <v>4.119574E-3</v>
      </c>
      <c r="G281">
        <v>4.5837120000000002E-3</v>
      </c>
      <c r="H281">
        <v>5.0339340000000003E-3</v>
      </c>
      <c r="I281">
        <v>5.4237060000000004E-3</v>
      </c>
      <c r="J281">
        <v>5.7487069999999996E-3</v>
      </c>
      <c r="K281">
        <v>6.0108829999999999E-3</v>
      </c>
      <c r="L281">
        <v>6.1334459999999999E-3</v>
      </c>
      <c r="M281">
        <v>6.225548E-3</v>
      </c>
      <c r="N281">
        <v>6.1272590000000004E-3</v>
      </c>
      <c r="O281">
        <v>6.0289699999999998E-3</v>
      </c>
      <c r="P281">
        <v>5.785213E-3</v>
      </c>
      <c r="Q281">
        <v>5.5362600000000003E-3</v>
      </c>
      <c r="R281">
        <v>5.2493510000000002E-3</v>
      </c>
      <c r="S281">
        <v>4.9525400000000001E-3</v>
      </c>
      <c r="T281">
        <v>4.6343490000000003E-3</v>
      </c>
      <c r="U281">
        <v>4.3030919999999997E-3</v>
      </c>
      <c r="V281">
        <v>3.8862469999999998E-3</v>
      </c>
      <c r="W281">
        <v>3.364063E-3</v>
      </c>
      <c r="X281">
        <v>2.7031659999999999E-3</v>
      </c>
      <c r="Y281">
        <v>1.6781470000000001E-3</v>
      </c>
      <c r="Z281">
        <v>7.2301349999999995E-4</v>
      </c>
      <c r="AA281">
        <v>3.7355930000000003E-4</v>
      </c>
      <c r="AB281">
        <v>2.41E-5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3.7893010000000001E-4</v>
      </c>
      <c r="BJ281">
        <v>1.4778149999999999E-3</v>
      </c>
      <c r="BK281">
        <v>2.6722569999999999E-3</v>
      </c>
      <c r="BL281">
        <v>4.3253730000000004E-3</v>
      </c>
      <c r="BM281">
        <v>5.9784879999999997E-3</v>
      </c>
    </row>
    <row r="282" spans="1:65" x14ac:dyDescent="0.25">
      <c r="A282">
        <v>3975</v>
      </c>
      <c r="B282">
        <v>2.978629E-3</v>
      </c>
      <c r="C282">
        <v>3.5079590000000002E-3</v>
      </c>
      <c r="D282">
        <v>4.0372890000000003E-3</v>
      </c>
      <c r="E282">
        <v>4.5545000000000004E-3</v>
      </c>
      <c r="F282">
        <v>5.0691859999999998E-3</v>
      </c>
      <c r="G282">
        <v>5.5318549999999996E-3</v>
      </c>
      <c r="H282">
        <v>5.9671469999999999E-3</v>
      </c>
      <c r="I282">
        <v>6.324812E-3</v>
      </c>
      <c r="J282">
        <v>6.5993049999999998E-3</v>
      </c>
      <c r="K282">
        <v>6.8035079999999998E-3</v>
      </c>
      <c r="L282">
        <v>6.8515149999999999E-3</v>
      </c>
      <c r="M282">
        <v>6.8691120000000001E-3</v>
      </c>
      <c r="N282">
        <v>6.6966539999999998E-3</v>
      </c>
      <c r="O282">
        <v>6.5241960000000003E-3</v>
      </c>
      <c r="P282">
        <v>6.2249810000000001E-3</v>
      </c>
      <c r="Q282">
        <v>5.921239E-3</v>
      </c>
      <c r="R282">
        <v>5.5715419999999996E-3</v>
      </c>
      <c r="S282">
        <v>5.2098559999999997E-3</v>
      </c>
      <c r="T282">
        <v>4.7589599999999996E-3</v>
      </c>
      <c r="U282">
        <v>4.2535469999999999E-3</v>
      </c>
      <c r="V282">
        <v>3.5503900000000001E-3</v>
      </c>
      <c r="W282">
        <v>2.6038580000000001E-3</v>
      </c>
      <c r="X282">
        <v>1.674827E-3</v>
      </c>
      <c r="Y282">
        <v>7.917391E-4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3.65E-5</v>
      </c>
      <c r="BJ282">
        <v>1.4237550000000001E-4</v>
      </c>
      <c r="BK282">
        <v>8.0894389999999999E-4</v>
      </c>
      <c r="BL282">
        <v>4.166884E-3</v>
      </c>
      <c r="BM282">
        <v>7.5248240000000003E-3</v>
      </c>
    </row>
    <row r="283" spans="1:65" x14ac:dyDescent="0.25">
      <c r="A283">
        <v>3975.625</v>
      </c>
      <c r="B283">
        <v>2.4624690000000001E-3</v>
      </c>
      <c r="C283">
        <v>2.939344E-3</v>
      </c>
      <c r="D283">
        <v>3.4162200000000002E-3</v>
      </c>
      <c r="E283">
        <v>3.8843710000000002E-3</v>
      </c>
      <c r="F283">
        <v>4.3507049999999999E-3</v>
      </c>
      <c r="G283">
        <v>4.7634740000000002E-3</v>
      </c>
      <c r="H283">
        <v>5.1480520000000002E-3</v>
      </c>
      <c r="I283">
        <v>5.4536029999999996E-3</v>
      </c>
      <c r="J283">
        <v>5.6744830000000001E-3</v>
      </c>
      <c r="K283">
        <v>5.8232780000000003E-3</v>
      </c>
      <c r="L283">
        <v>5.8118830000000003E-3</v>
      </c>
      <c r="M283">
        <v>5.767421E-3</v>
      </c>
      <c r="N283">
        <v>5.5162850000000001E-3</v>
      </c>
      <c r="O283">
        <v>5.2651479999999999E-3</v>
      </c>
      <c r="P283">
        <v>4.8600010000000001E-3</v>
      </c>
      <c r="Q283">
        <v>4.449354E-3</v>
      </c>
      <c r="R283">
        <v>4.0172050000000003E-3</v>
      </c>
      <c r="S283">
        <v>3.5794469999999999E-3</v>
      </c>
      <c r="T283">
        <v>3.1972649999999999E-3</v>
      </c>
      <c r="U283">
        <v>2.849047E-3</v>
      </c>
      <c r="V283">
        <v>2.5654110000000001E-3</v>
      </c>
      <c r="W283">
        <v>2.36126E-3</v>
      </c>
      <c r="X283">
        <v>2.1913779999999999E-3</v>
      </c>
      <c r="Y283">
        <v>2.1114509999999999E-3</v>
      </c>
      <c r="Z283">
        <v>2.0356720000000001E-3</v>
      </c>
      <c r="AA283">
        <v>1.9958369999999999E-3</v>
      </c>
      <c r="AB283">
        <v>1.956003E-3</v>
      </c>
      <c r="AC283">
        <v>1.8459679999999999E-3</v>
      </c>
      <c r="AD283">
        <v>1.7307329999999999E-3</v>
      </c>
      <c r="AE283">
        <v>1.494544E-3</v>
      </c>
      <c r="AF283">
        <v>1.219871E-3</v>
      </c>
      <c r="AG283">
        <v>8.59375E-4</v>
      </c>
      <c r="AH283">
        <v>4.3829889999999998E-4</v>
      </c>
      <c r="AI283">
        <v>1.5499329999999999E-4</v>
      </c>
      <c r="AJ283">
        <v>6.69E-5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4.85E-5</v>
      </c>
      <c r="AY283">
        <v>2.8263890000000002E-4</v>
      </c>
      <c r="AZ283">
        <v>5.183268E-4</v>
      </c>
      <c r="BA283">
        <v>7.9615869999999996E-4</v>
      </c>
      <c r="BB283">
        <v>1.0739910000000001E-3</v>
      </c>
      <c r="BC283">
        <v>1.2932810000000001E-3</v>
      </c>
      <c r="BD283">
        <v>1.503206E-3</v>
      </c>
      <c r="BE283">
        <v>1.6450410000000001E-3</v>
      </c>
      <c r="BF283">
        <v>1.756236E-3</v>
      </c>
      <c r="BG283">
        <v>1.811736E-3</v>
      </c>
      <c r="BH283">
        <v>1.8152559999999999E-3</v>
      </c>
      <c r="BI283">
        <v>1.790222E-3</v>
      </c>
      <c r="BJ283">
        <v>1.7109359999999999E-3</v>
      </c>
      <c r="BK283">
        <v>1.6244860000000001E-3</v>
      </c>
      <c r="BL283">
        <v>1.503648E-3</v>
      </c>
      <c r="BM283">
        <v>1.3828099999999999E-3</v>
      </c>
    </row>
    <row r="284" spans="1:65" x14ac:dyDescent="0.25">
      <c r="A284">
        <v>3976.25</v>
      </c>
      <c r="B284">
        <v>1.9646849999999999E-3</v>
      </c>
      <c r="C284">
        <v>2.3906539999999999E-3</v>
      </c>
      <c r="D284">
        <v>2.8166229999999999E-3</v>
      </c>
      <c r="E284">
        <v>3.1812899999999998E-3</v>
      </c>
      <c r="F284">
        <v>3.5331849999999999E-3</v>
      </c>
      <c r="G284">
        <v>3.78532E-3</v>
      </c>
      <c r="H284">
        <v>3.9849480000000003E-3</v>
      </c>
      <c r="I284">
        <v>4.0958080000000003E-3</v>
      </c>
      <c r="J284">
        <v>4.1115589999999999E-3</v>
      </c>
      <c r="K284">
        <v>4.0714139999999998E-3</v>
      </c>
      <c r="L284">
        <v>3.9070579999999997E-3</v>
      </c>
      <c r="M284">
        <v>3.721336E-3</v>
      </c>
      <c r="N284">
        <v>3.4020729999999998E-3</v>
      </c>
      <c r="O284">
        <v>3.0828100000000001E-3</v>
      </c>
      <c r="P284">
        <v>2.661006E-3</v>
      </c>
      <c r="Q284">
        <v>2.2355399999999998E-3</v>
      </c>
      <c r="R284">
        <v>1.7973780000000001E-3</v>
      </c>
      <c r="S284">
        <v>1.355904E-3</v>
      </c>
      <c r="T284">
        <v>9.8887390000000001E-4</v>
      </c>
      <c r="U284">
        <v>6.6733660000000002E-4</v>
      </c>
      <c r="V284">
        <v>4.6183329999999997E-4</v>
      </c>
      <c r="W284">
        <v>3.9914120000000001E-4</v>
      </c>
      <c r="X284">
        <v>4.2534780000000002E-4</v>
      </c>
      <c r="Y284">
        <v>6.8491349999999995E-4</v>
      </c>
      <c r="Z284">
        <v>9.7049690000000004E-4</v>
      </c>
      <c r="AA284">
        <v>1.481567E-3</v>
      </c>
      <c r="AB284">
        <v>1.9926369999999998E-3</v>
      </c>
      <c r="AC284">
        <v>2.549473E-3</v>
      </c>
      <c r="AD284">
        <v>3.1097E-3</v>
      </c>
      <c r="AE284">
        <v>3.49183E-3</v>
      </c>
      <c r="AF284">
        <v>3.8172919999999999E-3</v>
      </c>
      <c r="AG284">
        <v>3.842884E-3</v>
      </c>
      <c r="AH284">
        <v>3.6568019999999998E-3</v>
      </c>
      <c r="AI284">
        <v>3.222609E-3</v>
      </c>
      <c r="AJ284">
        <v>2.4369249999999999E-3</v>
      </c>
      <c r="AK284">
        <v>1.6363459999999999E-3</v>
      </c>
      <c r="AL284">
        <v>7.8895509999999996E-4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3.5439750000000001E-4</v>
      </c>
      <c r="AU284">
        <v>9.9673459999999998E-4</v>
      </c>
      <c r="AV284">
        <v>1.6236530000000001E-3</v>
      </c>
      <c r="AW284">
        <v>2.2253419999999999E-3</v>
      </c>
      <c r="AX284">
        <v>2.727733E-3</v>
      </c>
      <c r="AY284">
        <v>2.8494800000000002E-3</v>
      </c>
      <c r="AZ284">
        <v>2.956429E-3</v>
      </c>
      <c r="BA284">
        <v>2.6490260000000001E-3</v>
      </c>
      <c r="BB284">
        <v>2.341625E-3</v>
      </c>
      <c r="BC284">
        <v>1.8136980000000001E-3</v>
      </c>
      <c r="BD284">
        <v>1.2504879999999999E-3</v>
      </c>
      <c r="BE284">
        <v>7.342084E-4</v>
      </c>
      <c r="BF284">
        <v>2.390475E-4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x14ac:dyDescent="0.25">
      <c r="A285">
        <v>3976.875</v>
      </c>
      <c r="B285">
        <v>8.3498709999999996E-4</v>
      </c>
      <c r="C285">
        <v>1.072024E-3</v>
      </c>
      <c r="D285">
        <v>1.309061E-3</v>
      </c>
      <c r="E285">
        <v>1.539779E-3</v>
      </c>
      <c r="F285">
        <v>1.7691790000000001E-3</v>
      </c>
      <c r="G285">
        <v>1.9578149999999999E-3</v>
      </c>
      <c r="H285">
        <v>2.1249960000000001E-3</v>
      </c>
      <c r="I285">
        <v>2.2438369999999998E-3</v>
      </c>
      <c r="J285">
        <v>2.3108849999999999E-3</v>
      </c>
      <c r="K285">
        <v>2.3419130000000002E-3</v>
      </c>
      <c r="L285">
        <v>2.2928950000000001E-3</v>
      </c>
      <c r="M285">
        <v>2.2291279999999999E-3</v>
      </c>
      <c r="N285">
        <v>2.0731679999999998E-3</v>
      </c>
      <c r="O285">
        <v>1.917209E-3</v>
      </c>
      <c r="P285">
        <v>1.693157E-3</v>
      </c>
      <c r="Q285">
        <v>1.4666729999999999E-3</v>
      </c>
      <c r="R285">
        <v>1.2343949999999999E-3</v>
      </c>
      <c r="S285">
        <v>1.0006049999999999E-3</v>
      </c>
      <c r="T285">
        <v>8.1713360000000004E-4</v>
      </c>
      <c r="U285">
        <v>6.6441310000000002E-4</v>
      </c>
      <c r="V285">
        <v>5.9186959999999995E-4</v>
      </c>
      <c r="W285">
        <v>6.1800549999999998E-4</v>
      </c>
      <c r="X285">
        <v>7.1195299999999998E-4</v>
      </c>
      <c r="Y285">
        <v>9.839057E-4</v>
      </c>
      <c r="Z285">
        <v>1.2809189999999999E-3</v>
      </c>
      <c r="AA285">
        <v>1.7951180000000001E-3</v>
      </c>
      <c r="AB285">
        <v>2.3093179999999999E-3</v>
      </c>
      <c r="AC285">
        <v>2.9640600000000001E-3</v>
      </c>
      <c r="AD285">
        <v>3.6292130000000001E-3</v>
      </c>
      <c r="AE285">
        <v>4.2621899999999999E-3</v>
      </c>
      <c r="AF285">
        <v>4.8849289999999997E-3</v>
      </c>
      <c r="AG285">
        <v>5.3135250000000004E-3</v>
      </c>
      <c r="AH285">
        <v>5.6050789999999998E-3</v>
      </c>
      <c r="AI285">
        <v>5.6583220000000004E-3</v>
      </c>
      <c r="AJ285">
        <v>5.3739570000000004E-3</v>
      </c>
      <c r="AK285">
        <v>4.9634170000000003E-3</v>
      </c>
      <c r="AL285">
        <v>4.1563269999999996E-3</v>
      </c>
      <c r="AM285">
        <v>3.341194E-3</v>
      </c>
      <c r="AN285">
        <v>2.4174790000000002E-3</v>
      </c>
      <c r="AO285">
        <v>1.4937640000000001E-3</v>
      </c>
      <c r="AP285">
        <v>8.6547589999999997E-4</v>
      </c>
      <c r="AQ285">
        <v>2.7127500000000002E-4</v>
      </c>
      <c r="AR285">
        <v>7.1600000000000006E-5</v>
      </c>
      <c r="AS285">
        <v>2.2200000000000001E-5</v>
      </c>
      <c r="AT285">
        <v>6.8999999999999997E-5</v>
      </c>
      <c r="AU285">
        <v>1.9409639999999999E-4</v>
      </c>
      <c r="AV285">
        <v>3.683596E-4</v>
      </c>
      <c r="AW285">
        <v>6.2310200000000005E-4</v>
      </c>
      <c r="AX285">
        <v>8.5624370000000004E-4</v>
      </c>
      <c r="AY285">
        <v>1.006582E-3</v>
      </c>
      <c r="AZ285">
        <v>1.151806E-3</v>
      </c>
      <c r="BA285">
        <v>1.153795E-3</v>
      </c>
      <c r="BB285">
        <v>1.155784E-3</v>
      </c>
      <c r="BC285">
        <v>1.059043E-3</v>
      </c>
      <c r="BD285">
        <v>9.4650439999999995E-4</v>
      </c>
      <c r="BE285">
        <v>7.9552680000000001E-4</v>
      </c>
      <c r="BF285">
        <v>6.2725159999999999E-4</v>
      </c>
      <c r="BG285">
        <v>4.5407690000000002E-4</v>
      </c>
      <c r="BH285">
        <v>2.7632950000000002E-4</v>
      </c>
      <c r="BI285">
        <v>1.3449809999999999E-4</v>
      </c>
      <c r="BJ285">
        <v>6.0900000000000003E-5</v>
      </c>
      <c r="BK285">
        <v>0</v>
      </c>
      <c r="BL285">
        <v>0</v>
      </c>
      <c r="BM285">
        <v>0</v>
      </c>
    </row>
    <row r="286" spans="1:65" x14ac:dyDescent="0.25">
      <c r="A286">
        <v>3977.5</v>
      </c>
      <c r="B286">
        <v>3.9600090000000001E-4</v>
      </c>
      <c r="C286">
        <v>4.3150980000000001E-4</v>
      </c>
      <c r="D286">
        <v>4.6701879999999998E-4</v>
      </c>
      <c r="E286">
        <v>4.9410209999999999E-4</v>
      </c>
      <c r="F286">
        <v>5.1942999999999998E-4</v>
      </c>
      <c r="G286">
        <v>5.4916329999999997E-4</v>
      </c>
      <c r="H286">
        <v>5.8121500000000005E-4</v>
      </c>
      <c r="I286">
        <v>6.2557369999999995E-4</v>
      </c>
      <c r="J286">
        <v>6.8311830000000002E-4</v>
      </c>
      <c r="K286">
        <v>7.5373140000000003E-4</v>
      </c>
      <c r="L286">
        <v>8.5338530000000001E-4</v>
      </c>
      <c r="M286">
        <v>9.6060350000000004E-4</v>
      </c>
      <c r="N286">
        <v>1.1150979999999999E-3</v>
      </c>
      <c r="O286">
        <v>1.2695919999999999E-3</v>
      </c>
      <c r="P286">
        <v>1.4782420000000001E-3</v>
      </c>
      <c r="Q286">
        <v>1.6888249999999999E-3</v>
      </c>
      <c r="R286">
        <v>1.9261619999999999E-3</v>
      </c>
      <c r="S286">
        <v>2.170478E-3</v>
      </c>
      <c r="T286">
        <v>2.4062319999999999E-3</v>
      </c>
      <c r="U286">
        <v>2.6367539999999998E-3</v>
      </c>
      <c r="V286">
        <v>2.8394459999999998E-3</v>
      </c>
      <c r="W286">
        <v>3.0078850000000001E-3</v>
      </c>
      <c r="X286">
        <v>3.1590889999999999E-3</v>
      </c>
      <c r="Y286">
        <v>3.2650510000000002E-3</v>
      </c>
      <c r="Z286">
        <v>3.3733779999999998E-3</v>
      </c>
      <c r="AA286">
        <v>3.5022009999999999E-3</v>
      </c>
      <c r="AB286">
        <v>3.631025E-3</v>
      </c>
      <c r="AC286">
        <v>3.90582E-3</v>
      </c>
      <c r="AD286">
        <v>4.1914270000000002E-3</v>
      </c>
      <c r="AE286">
        <v>4.6158950000000001E-3</v>
      </c>
      <c r="AF286">
        <v>5.0845459999999997E-3</v>
      </c>
      <c r="AG286">
        <v>5.5085200000000003E-3</v>
      </c>
      <c r="AH286">
        <v>5.9009580000000004E-3</v>
      </c>
      <c r="AI286">
        <v>6.0577249999999999E-3</v>
      </c>
      <c r="AJ286">
        <v>5.8806249999999996E-3</v>
      </c>
      <c r="AK286">
        <v>5.4758209999999996E-3</v>
      </c>
      <c r="AL286">
        <v>4.3553690000000004E-3</v>
      </c>
      <c r="AM286">
        <v>3.2070419999999998E-3</v>
      </c>
      <c r="AN286">
        <v>1.682385E-3</v>
      </c>
      <c r="AO286">
        <v>1.577278E-4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4.6199999999999998E-5</v>
      </c>
      <c r="BJ286">
        <v>1.8033320000000001E-4</v>
      </c>
      <c r="BK286">
        <v>4.0168540000000001E-4</v>
      </c>
      <c r="BL286">
        <v>1.0418929999999999E-3</v>
      </c>
      <c r="BM286">
        <v>1.6821E-3</v>
      </c>
    </row>
    <row r="287" spans="1:65" x14ac:dyDescent="0.25">
      <c r="A287">
        <v>3978.125</v>
      </c>
      <c r="B287">
        <v>5.4261559999999997E-4</v>
      </c>
      <c r="C287">
        <v>5.5664889999999996E-4</v>
      </c>
      <c r="D287">
        <v>5.7068229999999998E-4</v>
      </c>
      <c r="E287">
        <v>5.3446380000000005E-4</v>
      </c>
      <c r="F287">
        <v>4.877762E-4</v>
      </c>
      <c r="G287">
        <v>4.2614539999999998E-4</v>
      </c>
      <c r="H287">
        <v>3.5664980000000001E-4</v>
      </c>
      <c r="I287">
        <v>3.1031500000000003E-4</v>
      </c>
      <c r="J287">
        <v>2.8879509999999998E-4</v>
      </c>
      <c r="K287">
        <v>3.0598019999999998E-4</v>
      </c>
      <c r="L287">
        <v>4.0917619999999999E-4</v>
      </c>
      <c r="M287">
        <v>5.3699550000000003E-4</v>
      </c>
      <c r="N287">
        <v>8.1871090000000004E-4</v>
      </c>
      <c r="O287">
        <v>1.1004260000000001E-3</v>
      </c>
      <c r="P287">
        <v>1.5573830000000001E-3</v>
      </c>
      <c r="Q287">
        <v>2.0205980000000002E-3</v>
      </c>
      <c r="R287">
        <v>2.5713440000000001E-3</v>
      </c>
      <c r="S287">
        <v>3.1449239999999999E-3</v>
      </c>
      <c r="T287">
        <v>3.6995970000000002E-3</v>
      </c>
      <c r="U287">
        <v>4.2427150000000002E-3</v>
      </c>
      <c r="V287">
        <v>4.7040550000000004E-3</v>
      </c>
      <c r="W287">
        <v>5.0647449999999998E-3</v>
      </c>
      <c r="X287">
        <v>5.3565899999999996E-3</v>
      </c>
      <c r="Y287">
        <v>5.4677220000000004E-3</v>
      </c>
      <c r="Z287">
        <v>5.5616010000000002E-3</v>
      </c>
      <c r="AA287">
        <v>5.5059540000000004E-3</v>
      </c>
      <c r="AB287">
        <v>5.4503069999999997E-3</v>
      </c>
      <c r="AC287">
        <v>5.4132779999999997E-3</v>
      </c>
      <c r="AD287">
        <v>5.3776279999999997E-3</v>
      </c>
      <c r="AE287">
        <v>5.433121E-3</v>
      </c>
      <c r="AF287">
        <v>5.5176130000000002E-3</v>
      </c>
      <c r="AG287">
        <v>5.5424690000000004E-3</v>
      </c>
      <c r="AH287">
        <v>5.5252290000000004E-3</v>
      </c>
      <c r="AI287">
        <v>5.2193530000000004E-3</v>
      </c>
      <c r="AJ287">
        <v>4.5045780000000004E-3</v>
      </c>
      <c r="AK287">
        <v>3.5220759999999999E-3</v>
      </c>
      <c r="AL287">
        <v>1.698146E-3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9.8599999999999998E-5</v>
      </c>
      <c r="BL287">
        <v>6.7040299999999997E-4</v>
      </c>
      <c r="BM287">
        <v>1.2422139999999999E-3</v>
      </c>
    </row>
    <row r="288" spans="1:65" x14ac:dyDescent="0.25">
      <c r="A288">
        <v>3978.75</v>
      </c>
      <c r="B288">
        <v>9.6778330000000005E-4</v>
      </c>
      <c r="C288">
        <v>1.0066420000000001E-3</v>
      </c>
      <c r="D288">
        <v>1.0455009999999999E-3</v>
      </c>
      <c r="E288">
        <v>9.8752590000000004E-4</v>
      </c>
      <c r="F288">
        <v>9.0937669999999996E-4</v>
      </c>
      <c r="G288">
        <v>7.8121980000000004E-4</v>
      </c>
      <c r="H288">
        <v>6.2674319999999999E-4</v>
      </c>
      <c r="I288">
        <v>4.8532300000000002E-4</v>
      </c>
      <c r="J288">
        <v>3.5789179999999999E-4</v>
      </c>
      <c r="K288">
        <v>2.7564050000000002E-4</v>
      </c>
      <c r="L288">
        <v>2.937886E-4</v>
      </c>
      <c r="M288">
        <v>3.4307080000000001E-4</v>
      </c>
      <c r="N288">
        <v>5.8694040000000002E-4</v>
      </c>
      <c r="O288">
        <v>8.3080999999999997E-4</v>
      </c>
      <c r="P288">
        <v>1.300942E-3</v>
      </c>
      <c r="Q288">
        <v>1.7791549999999999E-3</v>
      </c>
      <c r="R288">
        <v>2.3833230000000001E-3</v>
      </c>
      <c r="S288">
        <v>3.0203489999999999E-3</v>
      </c>
      <c r="T288">
        <v>3.6645229999999998E-3</v>
      </c>
      <c r="U288">
        <v>4.3130640000000001E-3</v>
      </c>
      <c r="V288">
        <v>4.8950570000000004E-3</v>
      </c>
      <c r="W288">
        <v>5.395146E-3</v>
      </c>
      <c r="X288">
        <v>5.8298660000000004E-3</v>
      </c>
      <c r="Y288">
        <v>6.0929929999999997E-3</v>
      </c>
      <c r="Z288">
        <v>6.3345479999999997E-3</v>
      </c>
      <c r="AA288">
        <v>6.3891529999999998E-3</v>
      </c>
      <c r="AB288">
        <v>6.4437569999999996E-3</v>
      </c>
      <c r="AC288">
        <v>6.4028679999999999E-3</v>
      </c>
      <c r="AD288">
        <v>6.3549050000000001E-3</v>
      </c>
      <c r="AE288">
        <v>6.2712260000000004E-3</v>
      </c>
      <c r="AF288">
        <v>6.1761819999999997E-3</v>
      </c>
      <c r="AG288">
        <v>5.9685299999999997E-3</v>
      </c>
      <c r="AH288">
        <v>5.6813920000000004E-3</v>
      </c>
      <c r="AI288">
        <v>5.155466E-3</v>
      </c>
      <c r="AJ288">
        <v>4.2912560000000002E-3</v>
      </c>
      <c r="AK288">
        <v>3.2316879999999999E-3</v>
      </c>
      <c r="AL288">
        <v>1.5581379999999999E-3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1.5794060000000001E-4</v>
      </c>
      <c r="BL288">
        <v>1.073971E-3</v>
      </c>
      <c r="BM288">
        <v>1.9900019999999998E-3</v>
      </c>
    </row>
    <row r="289" spans="1:65" x14ac:dyDescent="0.25">
      <c r="A289">
        <v>3979.375</v>
      </c>
      <c r="B289">
        <v>1.0885619999999999E-3</v>
      </c>
      <c r="C289">
        <v>1.152929E-3</v>
      </c>
      <c r="D289">
        <v>1.217297E-3</v>
      </c>
      <c r="E289">
        <v>1.1916629999999999E-3</v>
      </c>
      <c r="F289">
        <v>1.147279E-3</v>
      </c>
      <c r="G289">
        <v>1.051469E-3</v>
      </c>
      <c r="H289">
        <v>9.2859300000000002E-4</v>
      </c>
      <c r="I289">
        <v>8.1059760000000002E-4</v>
      </c>
      <c r="J289">
        <v>6.9783129999999999E-4</v>
      </c>
      <c r="K289">
        <v>6.1887900000000002E-4</v>
      </c>
      <c r="L289">
        <v>6.1506899999999999E-4</v>
      </c>
      <c r="M289">
        <v>6.3363920000000004E-4</v>
      </c>
      <c r="N289">
        <v>7.9208550000000005E-4</v>
      </c>
      <c r="O289">
        <v>9.5053189999999999E-4</v>
      </c>
      <c r="P289">
        <v>1.2588949999999999E-3</v>
      </c>
      <c r="Q289">
        <v>1.5726119999999999E-3</v>
      </c>
      <c r="R289">
        <v>1.979677E-3</v>
      </c>
      <c r="S289">
        <v>2.4110939999999999E-3</v>
      </c>
      <c r="T289">
        <v>2.8852719999999999E-3</v>
      </c>
      <c r="U289">
        <v>3.3855840000000001E-3</v>
      </c>
      <c r="V289">
        <v>3.8882919999999998E-3</v>
      </c>
      <c r="W289">
        <v>4.3939510000000001E-3</v>
      </c>
      <c r="X289">
        <v>4.8802730000000001E-3</v>
      </c>
      <c r="Y289">
        <v>5.315836E-3</v>
      </c>
      <c r="Z289">
        <v>5.7359170000000001E-3</v>
      </c>
      <c r="AA289">
        <v>6.0218169999999996E-3</v>
      </c>
      <c r="AB289">
        <v>6.3077180000000004E-3</v>
      </c>
      <c r="AC289">
        <v>6.3839680000000003E-3</v>
      </c>
      <c r="AD289">
        <v>6.444689E-3</v>
      </c>
      <c r="AE289">
        <v>6.2987679999999997E-3</v>
      </c>
      <c r="AF289">
        <v>6.0870990000000003E-3</v>
      </c>
      <c r="AG289">
        <v>5.7239760000000004E-3</v>
      </c>
      <c r="AH289">
        <v>5.253944E-3</v>
      </c>
      <c r="AI289">
        <v>4.706839E-3</v>
      </c>
      <c r="AJ289">
        <v>4.0505460000000004E-3</v>
      </c>
      <c r="AK289">
        <v>3.368982E-3</v>
      </c>
      <c r="AL289">
        <v>2.6079940000000002E-3</v>
      </c>
      <c r="AM289">
        <v>1.844189E-3</v>
      </c>
      <c r="AN289">
        <v>1.04236E-3</v>
      </c>
      <c r="AO289">
        <v>2.405303E-4</v>
      </c>
      <c r="AP289">
        <v>9.2600000000000001E-5</v>
      </c>
      <c r="AQ289">
        <v>2.0000000000000002E-5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9.0600000000000007E-5</v>
      </c>
      <c r="BJ289">
        <v>3.5326889999999999E-4</v>
      </c>
      <c r="BK289">
        <v>6.1077519999999999E-4</v>
      </c>
      <c r="BL289">
        <v>8.4342870000000004E-4</v>
      </c>
      <c r="BM289">
        <v>1.0760819999999999E-3</v>
      </c>
    </row>
    <row r="290" spans="1:65" x14ac:dyDescent="0.25">
      <c r="A290">
        <v>3980</v>
      </c>
      <c r="B290">
        <v>2.6489089999999997E-4</v>
      </c>
      <c r="C290">
        <v>1.9742469999999999E-4</v>
      </c>
      <c r="D290">
        <v>1.2995840000000001E-4</v>
      </c>
      <c r="E290">
        <v>7.3300000000000006E-5</v>
      </c>
      <c r="F290">
        <v>1.88E-5</v>
      </c>
      <c r="G290">
        <v>0</v>
      </c>
      <c r="H290">
        <v>0</v>
      </c>
      <c r="I290">
        <v>1.5099999999999999E-5</v>
      </c>
      <c r="J290">
        <v>4.6499999999999999E-5</v>
      </c>
      <c r="K290">
        <v>1.408429E-4</v>
      </c>
      <c r="L290">
        <v>3.7532199999999998E-4</v>
      </c>
      <c r="M290">
        <v>6.3077930000000003E-4</v>
      </c>
      <c r="N290">
        <v>1.01735E-3</v>
      </c>
      <c r="O290">
        <v>1.4039199999999999E-3</v>
      </c>
      <c r="P290">
        <v>1.8977530000000001E-3</v>
      </c>
      <c r="Q290">
        <v>2.3954169999999999E-3</v>
      </c>
      <c r="R290">
        <v>2.9398810000000001E-3</v>
      </c>
      <c r="S290">
        <v>3.4965529999999999E-3</v>
      </c>
      <c r="T290">
        <v>4.0555000000000001E-3</v>
      </c>
      <c r="U290">
        <v>4.6158370000000002E-3</v>
      </c>
      <c r="V290">
        <v>5.1479400000000002E-3</v>
      </c>
      <c r="W290">
        <v>5.6452949999999998E-3</v>
      </c>
      <c r="X290">
        <v>6.1013079999999997E-3</v>
      </c>
      <c r="Y290">
        <v>6.4487989999999999E-3</v>
      </c>
      <c r="Z290">
        <v>6.7682310000000004E-3</v>
      </c>
      <c r="AA290">
        <v>6.8444919999999998E-3</v>
      </c>
      <c r="AB290">
        <v>6.920753E-3</v>
      </c>
      <c r="AC290">
        <v>6.6200230000000001E-3</v>
      </c>
      <c r="AD290">
        <v>6.2913680000000003E-3</v>
      </c>
      <c r="AE290">
        <v>5.6359380000000001E-3</v>
      </c>
      <c r="AF290">
        <v>4.8765350000000004E-3</v>
      </c>
      <c r="AG290">
        <v>3.9973220000000002E-3</v>
      </c>
      <c r="AH290">
        <v>3.0335380000000001E-3</v>
      </c>
      <c r="AI290">
        <v>2.155873E-3</v>
      </c>
      <c r="AJ290">
        <v>1.4002120000000001E-3</v>
      </c>
      <c r="AK290">
        <v>7.6129729999999997E-4</v>
      </c>
      <c r="AL290">
        <v>4.8930260000000004E-4</v>
      </c>
      <c r="AM290">
        <v>2.4462989999999999E-4</v>
      </c>
      <c r="AN290">
        <v>3.6880609999999999E-4</v>
      </c>
      <c r="AO290">
        <v>4.9298219999999995E-4</v>
      </c>
      <c r="AP290">
        <v>6.9984240000000003E-4</v>
      </c>
      <c r="AQ290">
        <v>9.1624299999999996E-4</v>
      </c>
      <c r="AR290">
        <v>1.0385839999999999E-3</v>
      </c>
      <c r="AS290">
        <v>1.125093E-3</v>
      </c>
      <c r="AT290">
        <v>1.125235E-3</v>
      </c>
      <c r="AU290">
        <v>1.0552039999999999E-3</v>
      </c>
      <c r="AV290">
        <v>9.5759230000000005E-4</v>
      </c>
      <c r="AW290">
        <v>8.1484859999999995E-4</v>
      </c>
      <c r="AX290">
        <v>6.7442230000000004E-4</v>
      </c>
      <c r="AY290">
        <v>5.4287979999999997E-4</v>
      </c>
      <c r="AZ290">
        <v>4.1307570000000002E-4</v>
      </c>
      <c r="BA290">
        <v>3.319482E-4</v>
      </c>
      <c r="BB290">
        <v>2.508206E-4</v>
      </c>
      <c r="BC290">
        <v>2.1417349999999999E-4</v>
      </c>
      <c r="BD290">
        <v>1.8464339999999999E-4</v>
      </c>
      <c r="BE290">
        <v>1.79693E-4</v>
      </c>
      <c r="BF290">
        <v>1.8580349999999999E-4</v>
      </c>
      <c r="BG290">
        <v>2.016287E-4</v>
      </c>
      <c r="BH290">
        <v>2.2652109999999999E-4</v>
      </c>
      <c r="BI290">
        <v>2.5396849999999999E-4</v>
      </c>
      <c r="BJ290">
        <v>2.8627040000000001E-4</v>
      </c>
      <c r="BK290">
        <v>3.1849530000000001E-4</v>
      </c>
      <c r="BL290">
        <v>3.5035019999999999E-4</v>
      </c>
      <c r="BM290">
        <v>3.8220510000000002E-4</v>
      </c>
    </row>
    <row r="291" spans="1:65" x14ac:dyDescent="0.25">
      <c r="A291">
        <v>3980.625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7.1000000000000005E-5</v>
      </c>
      <c r="N291">
        <v>5.8562200000000005E-4</v>
      </c>
      <c r="O291">
        <v>1.100256E-3</v>
      </c>
      <c r="P291">
        <v>1.815938E-3</v>
      </c>
      <c r="Q291">
        <v>2.5388009999999998E-3</v>
      </c>
      <c r="R291">
        <v>3.3218029999999999E-3</v>
      </c>
      <c r="S291">
        <v>4.1204939999999997E-3</v>
      </c>
      <c r="T291">
        <v>4.8756060000000002E-3</v>
      </c>
      <c r="U291">
        <v>5.6040869999999998E-3</v>
      </c>
      <c r="V291">
        <v>6.2269379999999996E-3</v>
      </c>
      <c r="W291">
        <v>6.7197840000000003E-3</v>
      </c>
      <c r="X291">
        <v>7.1101710000000002E-3</v>
      </c>
      <c r="Y291">
        <v>7.2316020000000002E-3</v>
      </c>
      <c r="Z291">
        <v>7.306201E-3</v>
      </c>
      <c r="AA291">
        <v>6.97491E-3</v>
      </c>
      <c r="AB291">
        <v>6.6436189999999999E-3</v>
      </c>
      <c r="AC291">
        <v>5.8842950000000003E-3</v>
      </c>
      <c r="AD291">
        <v>5.0932640000000001E-3</v>
      </c>
      <c r="AE291">
        <v>4.0648890000000003E-3</v>
      </c>
      <c r="AF291">
        <v>2.9609950000000001E-3</v>
      </c>
      <c r="AG291">
        <v>1.8978479999999999E-3</v>
      </c>
      <c r="AH291">
        <v>8.6346320000000004E-4</v>
      </c>
      <c r="AI291">
        <v>2.0812940000000001E-4</v>
      </c>
      <c r="AJ291">
        <v>8.9800000000000001E-5</v>
      </c>
      <c r="AK291">
        <v>0</v>
      </c>
      <c r="AL291">
        <v>0</v>
      </c>
      <c r="AM291">
        <v>2.0000000000000002E-5</v>
      </c>
      <c r="AN291">
        <v>3.1039529999999998E-4</v>
      </c>
      <c r="AO291">
        <v>6.0076080000000004E-4</v>
      </c>
      <c r="AP291">
        <v>8.9999250000000002E-4</v>
      </c>
      <c r="AQ291">
        <v>1.200247E-3</v>
      </c>
      <c r="AR291">
        <v>1.202203E-3</v>
      </c>
      <c r="AS291">
        <v>1.09052E-3</v>
      </c>
      <c r="AT291">
        <v>8.3065359999999998E-4</v>
      </c>
      <c r="AU291">
        <v>4.5038789999999999E-4</v>
      </c>
      <c r="AV291">
        <v>1.7693360000000001E-4</v>
      </c>
      <c r="AW291">
        <v>7.8300000000000006E-5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1.3E-6</v>
      </c>
      <c r="BH291">
        <v>3.7000000000000002E-6</v>
      </c>
      <c r="BI291">
        <v>7.3200000000000004E-5</v>
      </c>
      <c r="BJ291">
        <v>2.7036269999999998E-4</v>
      </c>
      <c r="BK291">
        <v>4.6182390000000002E-4</v>
      </c>
      <c r="BL291">
        <v>6.2614270000000002E-4</v>
      </c>
      <c r="BM291">
        <v>7.9046140000000003E-4</v>
      </c>
    </row>
    <row r="292" spans="1:65" x14ac:dyDescent="0.25">
      <c r="A292">
        <v>3981.25</v>
      </c>
      <c r="B292">
        <v>6.5029580000000001E-4</v>
      </c>
      <c r="C292">
        <v>7.7529499999999996E-4</v>
      </c>
      <c r="D292">
        <v>9.0029409999999998E-4</v>
      </c>
      <c r="E292">
        <v>9.6508430000000005E-4</v>
      </c>
      <c r="F292">
        <v>1.017331E-3</v>
      </c>
      <c r="G292">
        <v>1.0279219999999999E-3</v>
      </c>
      <c r="H292">
        <v>1.0165899999999999E-3</v>
      </c>
      <c r="I292">
        <v>1.0104350000000001E-3</v>
      </c>
      <c r="J292">
        <v>1.0098259999999999E-3</v>
      </c>
      <c r="K292">
        <v>1.0444390000000001E-3</v>
      </c>
      <c r="L292">
        <v>1.1573219999999999E-3</v>
      </c>
      <c r="M292">
        <v>1.2972070000000001E-3</v>
      </c>
      <c r="N292">
        <v>1.6058509999999999E-3</v>
      </c>
      <c r="O292">
        <v>1.9144940000000001E-3</v>
      </c>
      <c r="P292">
        <v>2.4260369999999998E-3</v>
      </c>
      <c r="Q292">
        <v>2.9448270000000001E-3</v>
      </c>
      <c r="R292">
        <v>3.5602519999999999E-3</v>
      </c>
      <c r="S292">
        <v>4.2008879999999998E-3</v>
      </c>
      <c r="T292">
        <v>4.8022270000000001E-3</v>
      </c>
      <c r="U292">
        <v>5.3795529999999996E-3</v>
      </c>
      <c r="V292">
        <v>5.8323769999999997E-3</v>
      </c>
      <c r="W292">
        <v>6.1319679999999998E-3</v>
      </c>
      <c r="X292">
        <v>6.3162820000000003E-3</v>
      </c>
      <c r="Y292">
        <v>6.1979920000000003E-3</v>
      </c>
      <c r="Z292">
        <v>6.0373390000000001E-3</v>
      </c>
      <c r="AA292">
        <v>5.5095400000000003E-3</v>
      </c>
      <c r="AB292">
        <v>4.9817409999999996E-3</v>
      </c>
      <c r="AC292">
        <v>4.2195949999999996E-3</v>
      </c>
      <c r="AD292">
        <v>3.4400910000000002E-3</v>
      </c>
      <c r="AE292">
        <v>2.662373E-3</v>
      </c>
      <c r="AF292">
        <v>1.8852249999999999E-3</v>
      </c>
      <c r="AG292">
        <v>1.2594100000000001E-3</v>
      </c>
      <c r="AH292">
        <v>7.4041980000000003E-4</v>
      </c>
      <c r="AI292">
        <v>3.5444410000000002E-4</v>
      </c>
      <c r="AJ292">
        <v>1.5690570000000001E-4</v>
      </c>
      <c r="AK292">
        <v>6.2999999999999998E-6</v>
      </c>
      <c r="AL292">
        <v>3.0000000000000001E-6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9.9400000000000004E-5</v>
      </c>
      <c r="BL292">
        <v>6.7582329999999998E-4</v>
      </c>
      <c r="BM292">
        <v>1.2522569999999999E-3</v>
      </c>
    </row>
    <row r="293" spans="1:65" x14ac:dyDescent="0.25">
      <c r="A293">
        <v>3981.875</v>
      </c>
      <c r="B293">
        <v>1.7401890000000001E-3</v>
      </c>
      <c r="C293">
        <v>2.151011E-3</v>
      </c>
      <c r="D293">
        <v>2.5618339999999998E-3</v>
      </c>
      <c r="E293">
        <v>2.9122079999999999E-3</v>
      </c>
      <c r="F293">
        <v>3.2499880000000001E-3</v>
      </c>
      <c r="G293">
        <v>3.4998189999999999E-3</v>
      </c>
      <c r="H293">
        <v>3.7033610000000001E-3</v>
      </c>
      <c r="I293">
        <v>3.847067E-3</v>
      </c>
      <c r="J293">
        <v>3.9266630000000004E-3</v>
      </c>
      <c r="K293">
        <v>3.9855740000000004E-3</v>
      </c>
      <c r="L293">
        <v>3.9985180000000004E-3</v>
      </c>
      <c r="M293">
        <v>4.0127230000000002E-3</v>
      </c>
      <c r="N293">
        <v>4.0348210000000001E-3</v>
      </c>
      <c r="O293">
        <v>4.056919E-3</v>
      </c>
      <c r="P293">
        <v>4.1506700000000004E-3</v>
      </c>
      <c r="Q293">
        <v>4.2469810000000004E-3</v>
      </c>
      <c r="R293">
        <v>4.408609E-3</v>
      </c>
      <c r="S293">
        <v>4.5872769999999998E-3</v>
      </c>
      <c r="T293">
        <v>4.7663860000000001E-3</v>
      </c>
      <c r="U293">
        <v>4.9457650000000004E-3</v>
      </c>
      <c r="V293">
        <v>5.0582370000000001E-3</v>
      </c>
      <c r="W293">
        <v>5.0883609999999996E-3</v>
      </c>
      <c r="X293">
        <v>5.0355690000000002E-3</v>
      </c>
      <c r="Y293">
        <v>4.7651270000000001E-3</v>
      </c>
      <c r="Z293">
        <v>4.4537969999999998E-3</v>
      </c>
      <c r="AA293">
        <v>3.7881059999999999E-3</v>
      </c>
      <c r="AB293">
        <v>3.1224149999999999E-3</v>
      </c>
      <c r="AC293">
        <v>2.046895E-3</v>
      </c>
      <c r="AD293">
        <v>9.4101880000000001E-4</v>
      </c>
      <c r="AE293">
        <v>4.3869059999999998E-4</v>
      </c>
      <c r="AF293">
        <v>1.2840050000000001E-4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3.6699999999999998E-5</v>
      </c>
      <c r="BL293">
        <v>2.495013E-4</v>
      </c>
      <c r="BM293">
        <v>4.6230810000000001E-4</v>
      </c>
    </row>
    <row r="294" spans="1:65" x14ac:dyDescent="0.25">
      <c r="A294">
        <v>3982.5</v>
      </c>
      <c r="B294">
        <v>2.0966359999999998E-3</v>
      </c>
      <c r="C294">
        <v>2.8198810000000002E-3</v>
      </c>
      <c r="D294">
        <v>3.5431249999999998E-3</v>
      </c>
      <c r="E294">
        <v>4.2962080000000001E-3</v>
      </c>
      <c r="F294">
        <v>5.0555080000000002E-3</v>
      </c>
      <c r="G294">
        <v>5.7168080000000003E-3</v>
      </c>
      <c r="H294">
        <v>6.326529E-3</v>
      </c>
      <c r="I294">
        <v>6.7896199999999997E-3</v>
      </c>
      <c r="J294">
        <v>7.0956070000000003E-3</v>
      </c>
      <c r="K294">
        <v>7.2816440000000003E-3</v>
      </c>
      <c r="L294">
        <v>7.2011289999999997E-3</v>
      </c>
      <c r="M294">
        <v>7.0740179999999996E-3</v>
      </c>
      <c r="N294">
        <v>6.6556799999999998E-3</v>
      </c>
      <c r="O294">
        <v>6.2373419999999999E-3</v>
      </c>
      <c r="P294">
        <v>5.6766009999999999E-3</v>
      </c>
      <c r="Q294">
        <v>5.1107740000000002E-3</v>
      </c>
      <c r="R294">
        <v>4.6004699999999997E-3</v>
      </c>
      <c r="S294">
        <v>4.104651E-3</v>
      </c>
      <c r="T294">
        <v>3.714158E-3</v>
      </c>
      <c r="U294">
        <v>3.3880329999999999E-3</v>
      </c>
      <c r="V294">
        <v>3.115914E-3</v>
      </c>
      <c r="W294">
        <v>2.9102659999999999E-3</v>
      </c>
      <c r="X294">
        <v>2.7102609999999998E-3</v>
      </c>
      <c r="Y294">
        <v>2.5250680000000001E-3</v>
      </c>
      <c r="Z294">
        <v>2.3386180000000002E-3</v>
      </c>
      <c r="AA294">
        <v>2.141268E-3</v>
      </c>
      <c r="AB294">
        <v>1.9439170000000001E-3</v>
      </c>
      <c r="AC294">
        <v>1.7763E-3</v>
      </c>
      <c r="AD294">
        <v>1.6108850000000001E-3</v>
      </c>
      <c r="AE294">
        <v>1.442355E-3</v>
      </c>
      <c r="AF294">
        <v>1.2728349999999999E-3</v>
      </c>
      <c r="AG294">
        <v>9.0519739999999997E-4</v>
      </c>
      <c r="AH294">
        <v>3.9771339999999998E-4</v>
      </c>
      <c r="AI294">
        <v>8.1100000000000006E-5</v>
      </c>
      <c r="AJ294">
        <v>3.4999999999999997E-5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7.4900000000000005E-5</v>
      </c>
      <c r="BL294">
        <v>5.0933399999999996E-4</v>
      </c>
      <c r="BM294">
        <v>9.4376300000000002E-4</v>
      </c>
    </row>
    <row r="295" spans="1:65" x14ac:dyDescent="0.25">
      <c r="A295">
        <v>3983.125</v>
      </c>
      <c r="B295">
        <v>1.4552219999999999E-3</v>
      </c>
      <c r="C295">
        <v>2.3224360000000002E-3</v>
      </c>
      <c r="D295">
        <v>3.18965E-3</v>
      </c>
      <c r="E295">
        <v>4.2179970000000002E-3</v>
      </c>
      <c r="F295">
        <v>5.2799140000000001E-3</v>
      </c>
      <c r="G295">
        <v>6.300089E-3</v>
      </c>
      <c r="H295">
        <v>7.2982960000000001E-3</v>
      </c>
      <c r="I295">
        <v>8.1356480000000005E-3</v>
      </c>
      <c r="J295">
        <v>8.8006569999999999E-3</v>
      </c>
      <c r="K295">
        <v>9.2988879999999999E-3</v>
      </c>
      <c r="L295">
        <v>9.4264980000000002E-3</v>
      </c>
      <c r="M295">
        <v>9.4745179999999995E-3</v>
      </c>
      <c r="N295">
        <v>9.0250980000000005E-3</v>
      </c>
      <c r="O295">
        <v>8.5756779999999998E-3</v>
      </c>
      <c r="P295">
        <v>7.7529130000000002E-3</v>
      </c>
      <c r="Q295">
        <v>6.9168149999999998E-3</v>
      </c>
      <c r="R295">
        <v>6.0220650000000001E-3</v>
      </c>
      <c r="S295">
        <v>5.1120139999999998E-3</v>
      </c>
      <c r="T295">
        <v>4.2895859999999997E-3</v>
      </c>
      <c r="U295">
        <v>3.5207049999999998E-3</v>
      </c>
      <c r="V295">
        <v>2.8222519999999999E-3</v>
      </c>
      <c r="W295">
        <v>2.2104770000000002E-3</v>
      </c>
      <c r="X295">
        <v>1.621709E-3</v>
      </c>
      <c r="Y295">
        <v>1.0933329999999999E-3</v>
      </c>
      <c r="Z295">
        <v>5.9011090000000001E-4</v>
      </c>
      <c r="AA295">
        <v>3.048929E-4</v>
      </c>
      <c r="AB295">
        <v>1.9700000000000001E-5</v>
      </c>
      <c r="AC295">
        <v>0</v>
      </c>
      <c r="AD295">
        <v>0</v>
      </c>
      <c r="AE295">
        <v>0</v>
      </c>
      <c r="AF295">
        <v>0</v>
      </c>
      <c r="AG295">
        <v>3.552734E-4</v>
      </c>
      <c r="AH295">
        <v>9.6131999999999999E-4</v>
      </c>
      <c r="AI295">
        <v>1.5573869999999999E-3</v>
      </c>
      <c r="AJ295">
        <v>2.1393150000000001E-3</v>
      </c>
      <c r="AK295">
        <v>2.572506E-3</v>
      </c>
      <c r="AL295">
        <v>2.538238E-3</v>
      </c>
      <c r="AM295">
        <v>2.4366240000000001E-3</v>
      </c>
      <c r="AN295">
        <v>1.425827E-3</v>
      </c>
      <c r="AO295">
        <v>4.150294E-4</v>
      </c>
      <c r="AP295">
        <v>1.8233799999999999E-4</v>
      </c>
      <c r="AQ295">
        <v>3.9400000000000002E-5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7.7299999999999995E-5</v>
      </c>
      <c r="BJ295">
        <v>3.0132450000000001E-4</v>
      </c>
      <c r="BK295">
        <v>5.615657E-4</v>
      </c>
      <c r="BL295">
        <v>9.9548210000000004E-4</v>
      </c>
      <c r="BM295">
        <v>1.429399E-3</v>
      </c>
    </row>
    <row r="296" spans="1:65" x14ac:dyDescent="0.25">
      <c r="A296">
        <v>3983.75</v>
      </c>
      <c r="B296">
        <v>2.297323E-3</v>
      </c>
      <c r="C296">
        <v>3.180446E-3</v>
      </c>
      <c r="D296">
        <v>4.0635690000000004E-3</v>
      </c>
      <c r="E296">
        <v>5.0299450000000001E-3</v>
      </c>
      <c r="F296">
        <v>6.0136629999999998E-3</v>
      </c>
      <c r="G296">
        <v>6.923734E-3</v>
      </c>
      <c r="H296">
        <v>7.7950409999999999E-3</v>
      </c>
      <c r="I296">
        <v>8.5180220000000001E-3</v>
      </c>
      <c r="J296">
        <v>9.082082E-3</v>
      </c>
      <c r="K296">
        <v>9.5108320000000003E-3</v>
      </c>
      <c r="L296">
        <v>9.6388979999999999E-3</v>
      </c>
      <c r="M296">
        <v>9.7018429999999999E-3</v>
      </c>
      <c r="N296">
        <v>9.3577899999999995E-3</v>
      </c>
      <c r="O296">
        <v>9.0137359999999996E-3</v>
      </c>
      <c r="P296">
        <v>8.2686830000000006E-3</v>
      </c>
      <c r="Q296">
        <v>7.5093099999999999E-3</v>
      </c>
      <c r="R296">
        <v>6.5284949999999996E-3</v>
      </c>
      <c r="S296">
        <v>5.4899119999999996E-3</v>
      </c>
      <c r="T296">
        <v>4.3882849999999996E-3</v>
      </c>
      <c r="U296">
        <v>3.2481319999999999E-3</v>
      </c>
      <c r="V296">
        <v>2.1310589999999998E-3</v>
      </c>
      <c r="W296">
        <v>1.042393E-3</v>
      </c>
      <c r="X296">
        <v>2.2178899999999999E-4</v>
      </c>
      <c r="Y296">
        <v>1.048482E-4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2.170614E-4</v>
      </c>
      <c r="AJ296">
        <v>7.4161520000000001E-4</v>
      </c>
      <c r="AK296">
        <v>1.282304E-3</v>
      </c>
      <c r="AL296">
        <v>1.8737039999999999E-3</v>
      </c>
      <c r="AM296">
        <v>2.4203610000000002E-3</v>
      </c>
      <c r="AN296">
        <v>2.3629739999999999E-3</v>
      </c>
      <c r="AO296">
        <v>2.3055879999999999E-3</v>
      </c>
      <c r="AP296">
        <v>1.709522E-3</v>
      </c>
      <c r="AQ296">
        <v>1.0513020000000001E-3</v>
      </c>
      <c r="AR296">
        <v>5.7981760000000004E-4</v>
      </c>
      <c r="AS296">
        <v>1.794706E-4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5.9500000000000003E-5</v>
      </c>
      <c r="BJ296">
        <v>2.320008E-4</v>
      </c>
      <c r="BK296">
        <v>4.2207129999999999E-4</v>
      </c>
      <c r="BL296">
        <v>6.964308E-4</v>
      </c>
      <c r="BM296">
        <v>9.7079030000000001E-4</v>
      </c>
    </row>
    <row r="297" spans="1:65" x14ac:dyDescent="0.25">
      <c r="A297">
        <v>3984.375</v>
      </c>
      <c r="B297">
        <v>3.9232959999999997E-3</v>
      </c>
      <c r="C297">
        <v>4.8375010000000001E-3</v>
      </c>
      <c r="D297">
        <v>5.7517059999999997E-3</v>
      </c>
      <c r="E297">
        <v>6.6159849999999996E-3</v>
      </c>
      <c r="F297">
        <v>7.4698630000000002E-3</v>
      </c>
      <c r="G297">
        <v>8.1780250000000002E-3</v>
      </c>
      <c r="H297">
        <v>8.8094969999999995E-3</v>
      </c>
      <c r="I297">
        <v>9.2780390000000001E-3</v>
      </c>
      <c r="J297">
        <v>9.5720179999999998E-3</v>
      </c>
      <c r="K297">
        <v>9.7438079999999996E-3</v>
      </c>
      <c r="L297">
        <v>9.6440699999999994E-3</v>
      </c>
      <c r="M297">
        <v>9.4916299999999992E-3</v>
      </c>
      <c r="N297">
        <v>9.0098090000000006E-3</v>
      </c>
      <c r="O297">
        <v>8.5279889999999997E-3</v>
      </c>
      <c r="P297">
        <v>7.7423129999999998E-3</v>
      </c>
      <c r="Q297">
        <v>6.9457859999999998E-3</v>
      </c>
      <c r="R297">
        <v>5.965967E-3</v>
      </c>
      <c r="S297">
        <v>4.9383329999999996E-3</v>
      </c>
      <c r="T297">
        <v>3.818372E-3</v>
      </c>
      <c r="U297">
        <v>2.641989E-3</v>
      </c>
      <c r="V297">
        <v>1.5817069999999999E-3</v>
      </c>
      <c r="W297">
        <v>6.6431970000000004E-4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1.9205059999999999E-4</v>
      </c>
      <c r="AJ297">
        <v>6.5616169999999996E-4</v>
      </c>
      <c r="AK297">
        <v>1.1521649999999999E-3</v>
      </c>
      <c r="AL297">
        <v>1.7484029999999999E-3</v>
      </c>
      <c r="AM297">
        <v>2.2727200000000002E-3</v>
      </c>
      <c r="AN297">
        <v>1.8261110000000001E-3</v>
      </c>
      <c r="AO297">
        <v>1.379501E-3</v>
      </c>
      <c r="AP297">
        <v>7.8305119999999995E-4</v>
      </c>
      <c r="AQ297">
        <v>1.6931199999999999E-4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6.0099999999999997E-5</v>
      </c>
      <c r="BL297">
        <v>4.0845939999999999E-4</v>
      </c>
      <c r="BM297">
        <v>7.5684760000000004E-4</v>
      </c>
    </row>
    <row r="298" spans="1:65" x14ac:dyDescent="0.25">
      <c r="A298">
        <v>3985</v>
      </c>
      <c r="B298">
        <v>3.884415E-3</v>
      </c>
      <c r="C298">
        <v>4.7768719999999997E-3</v>
      </c>
      <c r="D298">
        <v>5.6693289999999999E-3</v>
      </c>
      <c r="E298">
        <v>6.5467770000000002E-3</v>
      </c>
      <c r="F298">
        <v>7.4210969999999998E-3</v>
      </c>
      <c r="G298">
        <v>8.1671539999999994E-3</v>
      </c>
      <c r="H298">
        <v>8.8457029999999999E-3</v>
      </c>
      <c r="I298">
        <v>9.3526359999999992E-3</v>
      </c>
      <c r="J298">
        <v>9.6756959999999993E-3</v>
      </c>
      <c r="K298">
        <v>9.8563399999999999E-3</v>
      </c>
      <c r="L298">
        <v>9.7205039999999996E-3</v>
      </c>
      <c r="M298">
        <v>9.5194400000000005E-3</v>
      </c>
      <c r="N298">
        <v>8.9106919999999996E-3</v>
      </c>
      <c r="O298">
        <v>8.3019449999999998E-3</v>
      </c>
      <c r="P298">
        <v>7.3234210000000001E-3</v>
      </c>
      <c r="Q298">
        <v>6.3316910000000004E-3</v>
      </c>
      <c r="R298">
        <v>5.1888710000000003E-3</v>
      </c>
      <c r="S298">
        <v>4.0066349999999997E-3</v>
      </c>
      <c r="T298">
        <v>2.86587E-3</v>
      </c>
      <c r="U298">
        <v>1.750447E-3</v>
      </c>
      <c r="V298">
        <v>9.0082710000000002E-4</v>
      </c>
      <c r="W298">
        <v>3.7835009999999999E-4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4.3900000000000003E-5</v>
      </c>
      <c r="AF298">
        <v>1.0170409999999999E-4</v>
      </c>
      <c r="AG298">
        <v>3.6257189999999999E-4</v>
      </c>
      <c r="AH298">
        <v>7.6676130000000002E-4</v>
      </c>
      <c r="AI298">
        <v>9.6026830000000001E-4</v>
      </c>
      <c r="AJ298">
        <v>8.5530869999999996E-4</v>
      </c>
      <c r="AK298">
        <v>6.8949759999999995E-4</v>
      </c>
      <c r="AL298">
        <v>3.3243880000000001E-4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x14ac:dyDescent="0.25">
      <c r="A299">
        <v>3985.625</v>
      </c>
      <c r="B299">
        <v>3.3887079999999998E-3</v>
      </c>
      <c r="C299">
        <v>4.2481929999999999E-3</v>
      </c>
      <c r="D299">
        <v>5.107678E-3</v>
      </c>
      <c r="E299">
        <v>6.0213790000000003E-3</v>
      </c>
      <c r="F299">
        <v>6.9463750000000003E-3</v>
      </c>
      <c r="G299">
        <v>7.7795470000000004E-3</v>
      </c>
      <c r="H299">
        <v>8.5643899999999999E-3</v>
      </c>
      <c r="I299">
        <v>9.1666149999999995E-3</v>
      </c>
      <c r="J299">
        <v>9.5731779999999999E-3</v>
      </c>
      <c r="K299">
        <v>9.7997870000000008E-3</v>
      </c>
      <c r="L299">
        <v>9.6264980000000007E-3</v>
      </c>
      <c r="M299">
        <v>9.3668069999999996E-3</v>
      </c>
      <c r="N299">
        <v>8.5671029999999995E-3</v>
      </c>
      <c r="O299">
        <v>7.7673999999999998E-3</v>
      </c>
      <c r="P299">
        <v>6.5723409999999998E-3</v>
      </c>
      <c r="Q299">
        <v>5.3631629999999998E-3</v>
      </c>
      <c r="R299">
        <v>4.1572270000000003E-3</v>
      </c>
      <c r="S299">
        <v>2.952138E-3</v>
      </c>
      <c r="T299">
        <v>1.9855559999999999E-3</v>
      </c>
      <c r="U299">
        <v>1.164729E-3</v>
      </c>
      <c r="V299">
        <v>5.8865030000000002E-4</v>
      </c>
      <c r="W299">
        <v>3.1380029999999998E-4</v>
      </c>
      <c r="X299">
        <v>1.6641630000000001E-4</v>
      </c>
      <c r="Y299">
        <v>3.5363039999999999E-4</v>
      </c>
      <c r="Z299">
        <v>5.6237379999999997E-4</v>
      </c>
      <c r="AA299">
        <v>9.5770519999999995E-4</v>
      </c>
      <c r="AB299">
        <v>1.353036E-3</v>
      </c>
      <c r="AC299">
        <v>1.6291980000000001E-3</v>
      </c>
      <c r="AD299">
        <v>1.8965309999999999E-3</v>
      </c>
      <c r="AE299">
        <v>1.785907E-3</v>
      </c>
      <c r="AF299">
        <v>1.5550239999999999E-3</v>
      </c>
      <c r="AG299">
        <v>1.0656579999999999E-3</v>
      </c>
      <c r="AH299">
        <v>3.9383309999999999E-4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x14ac:dyDescent="0.25">
      <c r="A300">
        <v>3986.25</v>
      </c>
      <c r="B300">
        <v>3.1151059999999999E-3</v>
      </c>
      <c r="C300">
        <v>3.944828E-3</v>
      </c>
      <c r="D300">
        <v>4.7745490000000003E-3</v>
      </c>
      <c r="E300">
        <v>5.6615199999999997E-3</v>
      </c>
      <c r="F300">
        <v>6.5604180000000002E-3</v>
      </c>
      <c r="G300">
        <v>7.3703149999999997E-3</v>
      </c>
      <c r="H300">
        <v>8.1333680000000002E-3</v>
      </c>
      <c r="I300">
        <v>8.7135990000000007E-3</v>
      </c>
      <c r="J300">
        <v>9.0979500000000005E-3</v>
      </c>
      <c r="K300">
        <v>9.3032540000000004E-3</v>
      </c>
      <c r="L300">
        <v>9.1106829999999996E-3</v>
      </c>
      <c r="M300">
        <v>8.8371509999999997E-3</v>
      </c>
      <c r="N300">
        <v>8.0576250000000006E-3</v>
      </c>
      <c r="O300">
        <v>7.2781E-3</v>
      </c>
      <c r="P300">
        <v>6.1858590000000001E-3</v>
      </c>
      <c r="Q300">
        <v>5.0824490000000002E-3</v>
      </c>
      <c r="R300">
        <v>4.0520069999999998E-3</v>
      </c>
      <c r="S300">
        <v>3.0405990000000002E-3</v>
      </c>
      <c r="T300">
        <v>2.2941010000000002E-3</v>
      </c>
      <c r="U300">
        <v>1.7094930000000001E-3</v>
      </c>
      <c r="V300">
        <v>1.3603669999999999E-3</v>
      </c>
      <c r="W300">
        <v>1.301064E-3</v>
      </c>
      <c r="X300">
        <v>1.339254E-3</v>
      </c>
      <c r="Y300">
        <v>1.6333610000000001E-3</v>
      </c>
      <c r="Z300">
        <v>1.9217819999999999E-3</v>
      </c>
      <c r="AA300">
        <v>2.1609149999999998E-3</v>
      </c>
      <c r="AB300">
        <v>2.4000470000000002E-3</v>
      </c>
      <c r="AC300">
        <v>2.0559490000000001E-3</v>
      </c>
      <c r="AD300">
        <v>1.668648E-3</v>
      </c>
      <c r="AE300">
        <v>1.0251069999999999E-3</v>
      </c>
      <c r="AF300">
        <v>3.0003460000000001E-4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x14ac:dyDescent="0.25">
      <c r="A301">
        <v>3986.875</v>
      </c>
      <c r="B301">
        <v>2.6821449999999999E-3</v>
      </c>
      <c r="C301">
        <v>3.3634670000000002E-3</v>
      </c>
      <c r="D301">
        <v>4.0447879999999997E-3</v>
      </c>
      <c r="E301">
        <v>4.7641649999999999E-3</v>
      </c>
      <c r="F301">
        <v>5.4914710000000004E-3</v>
      </c>
      <c r="G301">
        <v>6.1557590000000002E-3</v>
      </c>
      <c r="H301">
        <v>6.786879E-3</v>
      </c>
      <c r="I301">
        <v>7.2932860000000004E-3</v>
      </c>
      <c r="J301">
        <v>7.6660720000000003E-3</v>
      </c>
      <c r="K301">
        <v>7.9158749999999993E-3</v>
      </c>
      <c r="L301">
        <v>7.8923819999999999E-3</v>
      </c>
      <c r="M301">
        <v>7.8097059999999996E-3</v>
      </c>
      <c r="N301">
        <v>7.3571299999999999E-3</v>
      </c>
      <c r="O301">
        <v>6.9045540000000002E-3</v>
      </c>
      <c r="P301">
        <v>6.1737420000000003E-3</v>
      </c>
      <c r="Q301">
        <v>5.432994E-3</v>
      </c>
      <c r="R301">
        <v>4.6728840000000004E-3</v>
      </c>
      <c r="S301">
        <v>3.9077230000000001E-3</v>
      </c>
      <c r="T301">
        <v>3.2724749999999999E-3</v>
      </c>
      <c r="U301">
        <v>2.716619E-3</v>
      </c>
      <c r="V301">
        <v>2.2879480000000002E-3</v>
      </c>
      <c r="W301">
        <v>2.0158139999999999E-3</v>
      </c>
      <c r="X301">
        <v>1.7852530000000001E-3</v>
      </c>
      <c r="Y301">
        <v>1.663823E-3</v>
      </c>
      <c r="Z301">
        <v>1.5242210000000001E-3</v>
      </c>
      <c r="AA301">
        <v>1.227133E-3</v>
      </c>
      <c r="AB301">
        <v>9.30045E-4</v>
      </c>
      <c r="AC301">
        <v>5.1974840000000003E-4</v>
      </c>
      <c r="AD301">
        <v>1.01066E-4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5.0099999999999998E-5</v>
      </c>
      <c r="BL301">
        <v>3.4087720000000002E-4</v>
      </c>
      <c r="BM301">
        <v>6.3162229999999997E-4</v>
      </c>
    </row>
    <row r="302" spans="1:65" x14ac:dyDescent="0.25">
      <c r="A302">
        <v>3987.5</v>
      </c>
      <c r="B302">
        <v>2.6222989999999998E-3</v>
      </c>
      <c r="C302">
        <v>3.3581650000000002E-3</v>
      </c>
      <c r="D302">
        <v>4.0940320000000001E-3</v>
      </c>
      <c r="E302">
        <v>4.9040220000000001E-3</v>
      </c>
      <c r="F302">
        <v>5.729456E-3</v>
      </c>
      <c r="G302">
        <v>6.5085940000000004E-3</v>
      </c>
      <c r="H302">
        <v>7.2633680000000001E-3</v>
      </c>
      <c r="I302">
        <v>7.8902369999999996E-3</v>
      </c>
      <c r="J302">
        <v>8.3800690000000004E-3</v>
      </c>
      <c r="K302">
        <v>8.7353350000000003E-3</v>
      </c>
      <c r="L302">
        <v>8.7915630000000005E-3</v>
      </c>
      <c r="M302">
        <v>8.7805899999999996E-3</v>
      </c>
      <c r="N302">
        <v>8.3496060000000007E-3</v>
      </c>
      <c r="O302">
        <v>7.9186199999999995E-3</v>
      </c>
      <c r="P302">
        <v>7.1318650000000003E-3</v>
      </c>
      <c r="Q302">
        <v>6.3324030000000003E-3</v>
      </c>
      <c r="R302">
        <v>5.4168669999999997E-3</v>
      </c>
      <c r="S302">
        <v>4.4710519999999997E-3</v>
      </c>
      <c r="T302">
        <v>3.5394760000000002E-3</v>
      </c>
      <c r="U302">
        <v>2.6166029999999999E-3</v>
      </c>
      <c r="V302">
        <v>1.7036429999999999E-3</v>
      </c>
      <c r="W302">
        <v>8.0288500000000004E-4</v>
      </c>
      <c r="X302">
        <v>1.3148700000000001E-4</v>
      </c>
      <c r="Y302">
        <v>6.2199999999999994E-5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1.2630350000000001E-4</v>
      </c>
      <c r="BL302">
        <v>8.5884269999999998E-4</v>
      </c>
      <c r="BM302">
        <v>1.5913819999999999E-3</v>
      </c>
    </row>
    <row r="303" spans="1:65" x14ac:dyDescent="0.25">
      <c r="A303">
        <v>3988.125</v>
      </c>
      <c r="B303">
        <v>1.9006909999999999E-3</v>
      </c>
      <c r="C303">
        <v>2.6825769999999998E-3</v>
      </c>
      <c r="D303">
        <v>3.464464E-3</v>
      </c>
      <c r="E303">
        <v>4.4043390000000002E-3</v>
      </c>
      <c r="F303">
        <v>5.3771269999999998E-3</v>
      </c>
      <c r="G303">
        <v>6.3353100000000002E-3</v>
      </c>
      <c r="H303">
        <v>7.2858050000000002E-3</v>
      </c>
      <c r="I303">
        <v>8.0957000000000008E-3</v>
      </c>
      <c r="J303">
        <v>8.7549510000000004E-3</v>
      </c>
      <c r="K303">
        <v>9.2508629999999998E-3</v>
      </c>
      <c r="L303">
        <v>9.3837969999999993E-3</v>
      </c>
      <c r="M303">
        <v>9.4321179999999998E-3</v>
      </c>
      <c r="N303">
        <v>8.9516100000000005E-3</v>
      </c>
      <c r="O303">
        <v>8.4711019999999995E-3</v>
      </c>
      <c r="P303">
        <v>7.526848E-3</v>
      </c>
      <c r="Q303">
        <v>6.5660299999999996E-3</v>
      </c>
      <c r="R303">
        <v>5.4418499999999998E-3</v>
      </c>
      <c r="S303">
        <v>4.2750519999999997E-3</v>
      </c>
      <c r="T303">
        <v>3.1237830000000002E-3</v>
      </c>
      <c r="U303">
        <v>1.9820039999999999E-3</v>
      </c>
      <c r="V303">
        <v>1.0730620000000001E-3</v>
      </c>
      <c r="W303">
        <v>4.5068860000000002E-4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1.6002059999999999E-4</v>
      </c>
      <c r="BL303">
        <v>1.088119E-3</v>
      </c>
      <c r="BM303">
        <v>2.0162169999999998E-3</v>
      </c>
    </row>
    <row r="304" spans="1:65" x14ac:dyDescent="0.25">
      <c r="A304">
        <v>3988.75</v>
      </c>
      <c r="B304">
        <v>2.3833650000000001E-3</v>
      </c>
      <c r="C304">
        <v>3.164909E-3</v>
      </c>
      <c r="D304">
        <v>3.9464540000000003E-3</v>
      </c>
      <c r="E304">
        <v>4.807988E-3</v>
      </c>
      <c r="F304">
        <v>5.6861860000000002E-3</v>
      </c>
      <c r="G304">
        <v>6.501405E-3</v>
      </c>
      <c r="H304">
        <v>7.283477E-3</v>
      </c>
      <c r="I304">
        <v>7.9223499999999999E-3</v>
      </c>
      <c r="J304">
        <v>8.4077979999999993E-3</v>
      </c>
      <c r="K304">
        <v>8.7551629999999998E-3</v>
      </c>
      <c r="L304">
        <v>8.7956839999999998E-3</v>
      </c>
      <c r="M304">
        <v>8.7682750000000007E-3</v>
      </c>
      <c r="N304">
        <v>8.3163089999999992E-3</v>
      </c>
      <c r="O304">
        <v>7.8643419999999999E-3</v>
      </c>
      <c r="P304">
        <v>7.0090739999999997E-3</v>
      </c>
      <c r="Q304">
        <v>6.1394020000000004E-3</v>
      </c>
      <c r="R304">
        <v>5.0894060000000003E-3</v>
      </c>
      <c r="S304">
        <v>3.992369E-3</v>
      </c>
      <c r="T304">
        <v>2.9112909999999999E-3</v>
      </c>
      <c r="U304">
        <v>1.839965E-3</v>
      </c>
      <c r="V304">
        <v>9.9118300000000008E-4</v>
      </c>
      <c r="W304">
        <v>4.1629960000000001E-4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7.5099999999999996E-5</v>
      </c>
      <c r="BL304">
        <v>5.1050879999999996E-4</v>
      </c>
      <c r="BM304">
        <v>9.4593900000000002E-4</v>
      </c>
    </row>
    <row r="305" spans="1:65" x14ac:dyDescent="0.25">
      <c r="A305">
        <v>3989.375</v>
      </c>
      <c r="B305">
        <v>3.2405239999999998E-3</v>
      </c>
      <c r="C305">
        <v>4.0537919999999996E-3</v>
      </c>
      <c r="D305">
        <v>4.8670600000000003E-3</v>
      </c>
      <c r="E305">
        <v>5.6743289999999997E-3</v>
      </c>
      <c r="F305">
        <v>6.4803489999999998E-3</v>
      </c>
      <c r="G305">
        <v>7.1725369999999997E-3</v>
      </c>
      <c r="H305">
        <v>7.8048120000000004E-3</v>
      </c>
      <c r="I305">
        <v>8.2867589999999994E-3</v>
      </c>
      <c r="J305">
        <v>8.6076399999999997E-3</v>
      </c>
      <c r="K305">
        <v>8.8075840000000002E-3</v>
      </c>
      <c r="L305">
        <v>8.738783E-3</v>
      </c>
      <c r="M305">
        <v>8.6171170000000005E-3</v>
      </c>
      <c r="N305">
        <v>8.1650439999999998E-3</v>
      </c>
      <c r="O305">
        <v>7.7129700000000004E-3</v>
      </c>
      <c r="P305">
        <v>6.9780889999999998E-3</v>
      </c>
      <c r="Q305">
        <v>6.2331069999999999E-3</v>
      </c>
      <c r="R305">
        <v>5.3582889999999996E-3</v>
      </c>
      <c r="S305">
        <v>4.4496020000000004E-3</v>
      </c>
      <c r="T305">
        <v>3.5098E-3</v>
      </c>
      <c r="U305">
        <v>2.5509819999999998E-3</v>
      </c>
      <c r="V305">
        <v>1.6075810000000001E-3</v>
      </c>
      <c r="W305">
        <v>6.8315360000000002E-4</v>
      </c>
      <c r="X305">
        <v>1.2E-5</v>
      </c>
      <c r="Y305">
        <v>5.6999999999999996E-6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x14ac:dyDescent="0.25">
      <c r="A306">
        <v>3990</v>
      </c>
      <c r="B306">
        <v>4.2404979999999997E-3</v>
      </c>
      <c r="C306">
        <v>5.1076990000000003E-3</v>
      </c>
      <c r="D306">
        <v>5.9749010000000003E-3</v>
      </c>
      <c r="E306">
        <v>6.7905409999999998E-3</v>
      </c>
      <c r="F306">
        <v>7.5954389999999998E-3</v>
      </c>
      <c r="G306">
        <v>8.261282E-3</v>
      </c>
      <c r="H306">
        <v>8.8539389999999999E-3</v>
      </c>
      <c r="I306">
        <v>9.2835999999999995E-3</v>
      </c>
      <c r="J306">
        <v>9.5386240000000008E-3</v>
      </c>
      <c r="K306">
        <v>9.6649600000000002E-3</v>
      </c>
      <c r="L306">
        <v>9.5053310000000005E-3</v>
      </c>
      <c r="M306">
        <v>9.2887170000000002E-3</v>
      </c>
      <c r="N306">
        <v>8.7159520000000008E-3</v>
      </c>
      <c r="O306">
        <v>8.1431880000000009E-3</v>
      </c>
      <c r="P306">
        <v>7.2606550000000004E-3</v>
      </c>
      <c r="Q306">
        <v>6.3670589999999996E-3</v>
      </c>
      <c r="R306">
        <v>5.3397820000000004E-3</v>
      </c>
      <c r="S306">
        <v>4.277632E-3</v>
      </c>
      <c r="T306">
        <v>3.2122029999999998E-3</v>
      </c>
      <c r="U306">
        <v>2.1447689999999999E-3</v>
      </c>
      <c r="V306">
        <v>1.2347949999999999E-3</v>
      </c>
      <c r="W306">
        <v>5.1861650000000002E-4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8.4400000000000005E-5</v>
      </c>
      <c r="AU306">
        <v>2.3748430000000001E-4</v>
      </c>
      <c r="AV306">
        <v>2.7863509999999998E-4</v>
      </c>
      <c r="AW306">
        <v>1.3669039999999999E-4</v>
      </c>
      <c r="AX306">
        <v>2.1800000000000001E-5</v>
      </c>
      <c r="AY306">
        <v>1.0699999999999999E-5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1:65" x14ac:dyDescent="0.25">
      <c r="A307">
        <v>3990.625</v>
      </c>
      <c r="B307">
        <v>3.6204470000000002E-3</v>
      </c>
      <c r="C307">
        <v>4.4840260000000003E-3</v>
      </c>
      <c r="D307">
        <v>5.3476050000000001E-3</v>
      </c>
      <c r="E307">
        <v>6.2631459999999998E-3</v>
      </c>
      <c r="F307">
        <v>7.1895129999999998E-3</v>
      </c>
      <c r="G307">
        <v>8.0382660000000005E-3</v>
      </c>
      <c r="H307">
        <v>8.8461689999999992E-3</v>
      </c>
      <c r="I307">
        <v>9.4903320000000006E-3</v>
      </c>
      <c r="J307">
        <v>9.9590549999999996E-3</v>
      </c>
      <c r="K307">
        <v>1.026211E-2</v>
      </c>
      <c r="L307">
        <v>1.0197019999999999E-2</v>
      </c>
      <c r="M307">
        <v>1.004743E-2</v>
      </c>
      <c r="N307">
        <v>9.3697590000000001E-3</v>
      </c>
      <c r="O307">
        <v>8.6920820000000003E-3</v>
      </c>
      <c r="P307">
        <v>7.5498960000000004E-3</v>
      </c>
      <c r="Q307">
        <v>6.3911200000000001E-3</v>
      </c>
      <c r="R307">
        <v>5.1243529999999999E-3</v>
      </c>
      <c r="S307">
        <v>3.8294150000000001E-3</v>
      </c>
      <c r="T307">
        <v>2.6974740000000001E-3</v>
      </c>
      <c r="U307">
        <v>1.6651420000000001E-3</v>
      </c>
      <c r="V307">
        <v>8.6950880000000001E-4</v>
      </c>
      <c r="W307">
        <v>3.6519640000000001E-4</v>
      </c>
      <c r="X307">
        <v>0</v>
      </c>
      <c r="Y307">
        <v>0</v>
      </c>
      <c r="Z307">
        <v>9.5999999999999996E-6</v>
      </c>
      <c r="AA307">
        <v>1.019254E-4</v>
      </c>
      <c r="AB307">
        <v>1.9429110000000001E-4</v>
      </c>
      <c r="AC307">
        <v>2.386535E-4</v>
      </c>
      <c r="AD307">
        <v>2.7946010000000002E-4</v>
      </c>
      <c r="AE307">
        <v>1.8828270000000001E-4</v>
      </c>
      <c r="AF307">
        <v>5.5099999999999998E-5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1.3857489999999999E-4</v>
      </c>
      <c r="AS307">
        <v>3.299337E-4</v>
      </c>
      <c r="AT307">
        <v>3.437909E-4</v>
      </c>
      <c r="AU307">
        <v>2.134281E-4</v>
      </c>
      <c r="AV307">
        <v>1.0937680000000001E-4</v>
      </c>
      <c r="AW307">
        <v>4.8399999999999997E-5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x14ac:dyDescent="0.25">
      <c r="A308">
        <v>3991.25</v>
      </c>
      <c r="B308">
        <v>2.9992299999999999E-3</v>
      </c>
      <c r="C308">
        <v>3.8834360000000001E-3</v>
      </c>
      <c r="D308">
        <v>4.7676419999999999E-3</v>
      </c>
      <c r="E308">
        <v>5.7834849999999997E-3</v>
      </c>
      <c r="F308">
        <v>6.8267520000000002E-3</v>
      </c>
      <c r="G308">
        <v>7.8242329999999999E-3</v>
      </c>
      <c r="H308">
        <v>8.7976149999999999E-3</v>
      </c>
      <c r="I308">
        <v>9.58321E-3</v>
      </c>
      <c r="J308">
        <v>1.0167600000000001E-2</v>
      </c>
      <c r="K308">
        <v>1.0547229999999999E-2</v>
      </c>
      <c r="L308">
        <v>1.047183E-2</v>
      </c>
      <c r="M308">
        <v>1.030239E-2</v>
      </c>
      <c r="N308">
        <v>9.5451909999999997E-3</v>
      </c>
      <c r="O308">
        <v>8.787998E-3</v>
      </c>
      <c r="P308">
        <v>7.6577599999999996E-3</v>
      </c>
      <c r="Q308">
        <v>6.514199E-3</v>
      </c>
      <c r="R308">
        <v>5.400958E-3</v>
      </c>
      <c r="S308">
        <v>4.2956260000000003E-3</v>
      </c>
      <c r="T308">
        <v>3.392642E-3</v>
      </c>
      <c r="U308">
        <v>2.6133150000000002E-3</v>
      </c>
      <c r="V308">
        <v>1.9981159999999999E-3</v>
      </c>
      <c r="W308">
        <v>1.5849200000000001E-3</v>
      </c>
      <c r="X308">
        <v>1.232976E-3</v>
      </c>
      <c r="Y308">
        <v>1.0418160000000001E-3</v>
      </c>
      <c r="Z308">
        <v>8.5200589999999995E-4</v>
      </c>
      <c r="AA308">
        <v>6.7390009999999999E-4</v>
      </c>
      <c r="AB308">
        <v>4.9579430000000002E-4</v>
      </c>
      <c r="AC308">
        <v>2.7629409999999999E-4</v>
      </c>
      <c r="AD308">
        <v>5.3699999999999997E-5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3.3052249999999999E-4</v>
      </c>
      <c r="AQ308">
        <v>6.9917700000000004E-4</v>
      </c>
      <c r="AR308">
        <v>1.151324E-3</v>
      </c>
      <c r="AS308">
        <v>1.635278E-3</v>
      </c>
      <c r="AT308">
        <v>1.3818179999999999E-3</v>
      </c>
      <c r="AU308">
        <v>5.2920980000000005E-4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25">
      <c r="A309">
        <v>3991.875</v>
      </c>
      <c r="B309">
        <v>2.5132560000000002E-3</v>
      </c>
      <c r="C309">
        <v>3.453027E-3</v>
      </c>
      <c r="D309">
        <v>4.3927990000000002E-3</v>
      </c>
      <c r="E309">
        <v>5.5377710000000004E-3</v>
      </c>
      <c r="F309">
        <v>6.7254919999999996E-3</v>
      </c>
      <c r="G309">
        <v>7.8955589999999999E-3</v>
      </c>
      <c r="H309">
        <v>9.0563339999999992E-3</v>
      </c>
      <c r="I309">
        <v>1.001381E-2</v>
      </c>
      <c r="J309">
        <v>1.0753469999999999E-2</v>
      </c>
      <c r="K309">
        <v>1.126359E-2</v>
      </c>
      <c r="L309">
        <v>1.126362E-2</v>
      </c>
      <c r="M309">
        <v>1.116116E-2</v>
      </c>
      <c r="N309">
        <v>1.041805E-2</v>
      </c>
      <c r="O309">
        <v>9.6749379999999992E-3</v>
      </c>
      <c r="P309">
        <v>8.5459449999999992E-3</v>
      </c>
      <c r="Q309">
        <v>7.4031710000000001E-3</v>
      </c>
      <c r="R309">
        <v>6.2855439999999997E-3</v>
      </c>
      <c r="S309">
        <v>5.1744790000000001E-3</v>
      </c>
      <c r="T309">
        <v>4.2257939999999997E-3</v>
      </c>
      <c r="U309">
        <v>3.376343E-3</v>
      </c>
      <c r="V309">
        <v>2.6282900000000001E-3</v>
      </c>
      <c r="W309">
        <v>2.005036E-3</v>
      </c>
      <c r="X309">
        <v>1.402634E-3</v>
      </c>
      <c r="Y309">
        <v>8.5497250000000002E-4</v>
      </c>
      <c r="Z309">
        <v>3.466338E-4</v>
      </c>
      <c r="AA309">
        <v>1.7909640000000001E-4</v>
      </c>
      <c r="AB309">
        <v>1.1600000000000001E-5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4.0500000000000002E-5</v>
      </c>
      <c r="AN309">
        <v>6.2811080000000003E-4</v>
      </c>
      <c r="AO309">
        <v>1.215694E-3</v>
      </c>
      <c r="AP309">
        <v>1.5986150000000001E-3</v>
      </c>
      <c r="AQ309">
        <v>1.957922E-3</v>
      </c>
      <c r="AR309">
        <v>1.589577E-3</v>
      </c>
      <c r="AS309">
        <v>9.4403140000000004E-4</v>
      </c>
      <c r="AT309">
        <v>4.8839E-4</v>
      </c>
      <c r="AU309">
        <v>1.870459E-4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25">
      <c r="A310">
        <v>3992.5</v>
      </c>
      <c r="B310">
        <v>1.872168E-3</v>
      </c>
      <c r="C310">
        <v>2.7097430000000001E-3</v>
      </c>
      <c r="D310">
        <v>3.5473179999999998E-3</v>
      </c>
      <c r="E310">
        <v>4.6137540000000003E-3</v>
      </c>
      <c r="F310">
        <v>5.727869E-3</v>
      </c>
      <c r="G310">
        <v>6.8762509999999999E-3</v>
      </c>
      <c r="H310">
        <v>8.0426669999999999E-3</v>
      </c>
      <c r="I310">
        <v>9.0746019999999993E-3</v>
      </c>
      <c r="J310">
        <v>9.9624520000000001E-3</v>
      </c>
      <c r="K310">
        <v>1.066516E-2</v>
      </c>
      <c r="L310">
        <v>1.095645E-2</v>
      </c>
      <c r="M310">
        <v>1.1146659999999999E-2</v>
      </c>
      <c r="N310">
        <v>1.070517E-2</v>
      </c>
      <c r="O310">
        <v>1.0263690000000001E-2</v>
      </c>
      <c r="P310">
        <v>9.264174E-3</v>
      </c>
      <c r="Q310">
        <v>8.2447319999999994E-3</v>
      </c>
      <c r="R310">
        <v>7.0397380000000002E-3</v>
      </c>
      <c r="S310">
        <v>5.7863380000000002E-3</v>
      </c>
      <c r="T310">
        <v>4.5728130000000002E-3</v>
      </c>
      <c r="U310">
        <v>3.3836560000000001E-3</v>
      </c>
      <c r="V310">
        <v>2.2791450000000002E-3</v>
      </c>
      <c r="W310">
        <v>1.278815E-3</v>
      </c>
      <c r="X310">
        <v>4.8403319999999999E-4</v>
      </c>
      <c r="Y310">
        <v>2.288181E-4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2.5766290000000001E-4</v>
      </c>
      <c r="AH310">
        <v>6.9719770000000001E-4</v>
      </c>
      <c r="AI310">
        <v>1.209325E-3</v>
      </c>
      <c r="AJ310">
        <v>1.8242919999999999E-3</v>
      </c>
      <c r="AK310">
        <v>2.1022889999999998E-3</v>
      </c>
      <c r="AL310">
        <v>1.321238E-3</v>
      </c>
      <c r="AM310">
        <v>5.7519400000000001E-4</v>
      </c>
      <c r="AN310">
        <v>3.0174329999999998E-4</v>
      </c>
      <c r="AO310">
        <v>2.83E-5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x14ac:dyDescent="0.25">
      <c r="A311">
        <v>3993.125</v>
      </c>
      <c r="B311">
        <v>2.1574530000000001E-3</v>
      </c>
      <c r="C311">
        <v>2.971474E-3</v>
      </c>
      <c r="D311">
        <v>3.7854949999999998E-3</v>
      </c>
      <c r="E311">
        <v>4.7947140000000003E-3</v>
      </c>
      <c r="F311">
        <v>5.8445980000000003E-3</v>
      </c>
      <c r="G311">
        <v>6.9224309999999997E-3</v>
      </c>
      <c r="H311">
        <v>8.0149739999999994E-3</v>
      </c>
      <c r="I311">
        <v>8.9907359999999992E-3</v>
      </c>
      <c r="J311">
        <v>9.8413749999999994E-3</v>
      </c>
      <c r="K311">
        <v>1.0529159999999999E-2</v>
      </c>
      <c r="L311">
        <v>1.085504E-2</v>
      </c>
      <c r="M311">
        <v>1.108636E-2</v>
      </c>
      <c r="N311">
        <v>1.0726680000000001E-2</v>
      </c>
      <c r="O311">
        <v>1.036699E-2</v>
      </c>
      <c r="P311">
        <v>9.4175579999999995E-3</v>
      </c>
      <c r="Q311">
        <v>8.447062E-3</v>
      </c>
      <c r="R311">
        <v>7.2329639999999997E-3</v>
      </c>
      <c r="S311">
        <v>5.9553180000000002E-3</v>
      </c>
      <c r="T311">
        <v>4.7150550000000001E-3</v>
      </c>
      <c r="U311">
        <v>3.497638E-3</v>
      </c>
      <c r="V311">
        <v>2.4222079999999999E-3</v>
      </c>
      <c r="W311">
        <v>1.521531E-3</v>
      </c>
      <c r="X311">
        <v>7.5892750000000001E-4</v>
      </c>
      <c r="Y311">
        <v>3.5876819999999999E-4</v>
      </c>
      <c r="Z311">
        <v>0</v>
      </c>
      <c r="AA311">
        <v>0</v>
      </c>
      <c r="AB311">
        <v>0</v>
      </c>
      <c r="AC311">
        <v>1.7150499999999999E-4</v>
      </c>
      <c r="AD311">
        <v>3.5570909999999999E-4</v>
      </c>
      <c r="AE311">
        <v>7.4174039999999998E-4</v>
      </c>
      <c r="AF311">
        <v>1.1919890000000001E-3</v>
      </c>
      <c r="AG311">
        <v>1.32442E-3</v>
      </c>
      <c r="AH311">
        <v>1.2325070000000001E-3</v>
      </c>
      <c r="AI311">
        <v>9.5412800000000005E-4</v>
      </c>
      <c r="AJ311">
        <v>4.1158729999999998E-4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x14ac:dyDescent="0.25">
      <c r="A312">
        <v>3993.75</v>
      </c>
      <c r="B312">
        <v>2.7600770000000001E-3</v>
      </c>
      <c r="C312">
        <v>3.5459430000000002E-3</v>
      </c>
      <c r="D312">
        <v>4.3318089999999998E-3</v>
      </c>
      <c r="E312">
        <v>5.2378049999999999E-3</v>
      </c>
      <c r="F312">
        <v>6.1688280000000003E-3</v>
      </c>
      <c r="G312">
        <v>7.0913080000000002E-3</v>
      </c>
      <c r="H312">
        <v>8.0092930000000007E-3</v>
      </c>
      <c r="I312">
        <v>8.8123620000000007E-3</v>
      </c>
      <c r="J312">
        <v>9.4923070000000002E-3</v>
      </c>
      <c r="K312">
        <v>1.0030030000000001E-2</v>
      </c>
      <c r="L312">
        <v>1.0251730000000001E-2</v>
      </c>
      <c r="M312">
        <v>1.039198E-2</v>
      </c>
      <c r="N312">
        <v>1.0023209999999999E-2</v>
      </c>
      <c r="O312">
        <v>9.6544390000000008E-3</v>
      </c>
      <c r="P312">
        <v>8.7459100000000008E-3</v>
      </c>
      <c r="Q312">
        <v>7.8181029999999999E-3</v>
      </c>
      <c r="R312">
        <v>6.6332140000000001E-3</v>
      </c>
      <c r="S312">
        <v>5.381261E-3</v>
      </c>
      <c r="T312">
        <v>4.1604959999999996E-3</v>
      </c>
      <c r="U312">
        <v>2.958792E-3</v>
      </c>
      <c r="V312">
        <v>1.933791E-3</v>
      </c>
      <c r="W312">
        <v>1.1262690000000001E-3</v>
      </c>
      <c r="X312">
        <v>4.7274840000000002E-4</v>
      </c>
      <c r="Y312">
        <v>2.234835E-4</v>
      </c>
      <c r="Z312">
        <v>1.73E-5</v>
      </c>
      <c r="AA312">
        <v>1.8404519999999999E-4</v>
      </c>
      <c r="AB312">
        <v>3.5083199999999998E-4</v>
      </c>
      <c r="AC312">
        <v>6.5263180000000004E-4</v>
      </c>
      <c r="AD312">
        <v>9.6443259999999997E-4</v>
      </c>
      <c r="AE312">
        <v>1.0072239999999999E-3</v>
      </c>
      <c r="AF312">
        <v>9.6442190000000001E-4</v>
      </c>
      <c r="AG312">
        <v>6.9125030000000002E-4</v>
      </c>
      <c r="AH312">
        <v>2.5546500000000002E-4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x14ac:dyDescent="0.25">
      <c r="A313">
        <v>3994.375</v>
      </c>
      <c r="B313">
        <v>3.3430259999999998E-3</v>
      </c>
      <c r="C313">
        <v>4.0913479999999999E-3</v>
      </c>
      <c r="D313">
        <v>4.8396710000000003E-3</v>
      </c>
      <c r="E313">
        <v>5.6114509999999999E-3</v>
      </c>
      <c r="F313">
        <v>6.3881190000000003E-3</v>
      </c>
      <c r="G313">
        <v>7.0980069999999999E-3</v>
      </c>
      <c r="H313">
        <v>7.7727480000000003E-3</v>
      </c>
      <c r="I313">
        <v>8.3257020000000008E-3</v>
      </c>
      <c r="J313">
        <v>8.7481699999999996E-3</v>
      </c>
      <c r="K313">
        <v>9.0513520000000004E-3</v>
      </c>
      <c r="L313">
        <v>9.0894540000000003E-3</v>
      </c>
      <c r="M313">
        <v>9.0652319999999995E-3</v>
      </c>
      <c r="N313">
        <v>8.6514780000000006E-3</v>
      </c>
      <c r="O313">
        <v>8.2377249999999996E-3</v>
      </c>
      <c r="P313">
        <v>7.4243679999999998E-3</v>
      </c>
      <c r="Q313">
        <v>6.5967389999999999E-3</v>
      </c>
      <c r="R313">
        <v>5.5769180000000002E-3</v>
      </c>
      <c r="S313">
        <v>4.50696E-3</v>
      </c>
      <c r="T313">
        <v>3.464282E-3</v>
      </c>
      <c r="U313">
        <v>2.4382760000000001E-3</v>
      </c>
      <c r="V313">
        <v>1.563638E-3</v>
      </c>
      <c r="W313">
        <v>8.7529899999999996E-4</v>
      </c>
      <c r="X313">
        <v>3.2899390000000001E-4</v>
      </c>
      <c r="Y313">
        <v>1.5552679999999999E-4</v>
      </c>
      <c r="Z313">
        <v>1.8600000000000001E-5</v>
      </c>
      <c r="AA313">
        <v>1.988724E-4</v>
      </c>
      <c r="AB313">
        <v>3.790962E-4</v>
      </c>
      <c r="AC313">
        <v>7.100273E-4</v>
      </c>
      <c r="AD313">
        <v>1.052122E-3</v>
      </c>
      <c r="AE313">
        <v>1.2373429999999999E-3</v>
      </c>
      <c r="AF313">
        <v>1.37265E-3</v>
      </c>
      <c r="AG313">
        <v>1.2149280000000001E-3</v>
      </c>
      <c r="AH313">
        <v>8.5036300000000003E-4</v>
      </c>
      <c r="AI313">
        <v>5.1538609999999998E-4</v>
      </c>
      <c r="AJ313">
        <v>2.2232609999999999E-4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x14ac:dyDescent="0.25">
      <c r="A314">
        <v>3995</v>
      </c>
      <c r="B314">
        <v>2.5099440000000001E-3</v>
      </c>
      <c r="C314">
        <v>3.1718829999999999E-3</v>
      </c>
      <c r="D314">
        <v>3.8338220000000002E-3</v>
      </c>
      <c r="E314">
        <v>4.5347360000000001E-3</v>
      </c>
      <c r="F314">
        <v>5.2437689999999997E-3</v>
      </c>
      <c r="G314">
        <v>5.8942990000000004E-3</v>
      </c>
      <c r="H314">
        <v>6.5140370000000003E-3</v>
      </c>
      <c r="I314">
        <v>7.0221980000000003E-3</v>
      </c>
      <c r="J314">
        <v>7.4108109999999998E-3</v>
      </c>
      <c r="K314">
        <v>7.6929030000000001E-3</v>
      </c>
      <c r="L314">
        <v>7.7382809999999996E-3</v>
      </c>
      <c r="M314">
        <v>7.7298610000000002E-3</v>
      </c>
      <c r="N314">
        <v>7.3851999999999998E-3</v>
      </c>
      <c r="O314">
        <v>7.0405390000000002E-3</v>
      </c>
      <c r="P314">
        <v>6.3668500000000003E-3</v>
      </c>
      <c r="Q314">
        <v>5.6814099999999996E-3</v>
      </c>
      <c r="R314">
        <v>4.8456699999999998E-3</v>
      </c>
      <c r="S314">
        <v>3.9707229999999998E-3</v>
      </c>
      <c r="T314">
        <v>3.1181350000000002E-3</v>
      </c>
      <c r="U314">
        <v>2.2792110000000002E-3</v>
      </c>
      <c r="V314">
        <v>1.5626889999999999E-3</v>
      </c>
      <c r="W314">
        <v>9.9681750000000006E-4</v>
      </c>
      <c r="X314">
        <v>5.4489109999999996E-4</v>
      </c>
      <c r="Y314">
        <v>3.9207139999999999E-4</v>
      </c>
      <c r="Z314">
        <v>2.7540460000000002E-4</v>
      </c>
      <c r="AA314">
        <v>4.7206199999999998E-4</v>
      </c>
      <c r="AB314">
        <v>6.6871949999999997E-4</v>
      </c>
      <c r="AC314">
        <v>9.3688460000000001E-4</v>
      </c>
      <c r="AD314">
        <v>1.2103470000000001E-3</v>
      </c>
      <c r="AE314">
        <v>1.2702670000000001E-3</v>
      </c>
      <c r="AF314">
        <v>1.2622429999999999E-3</v>
      </c>
      <c r="AG314">
        <v>9.2758999999999995E-4</v>
      </c>
      <c r="AH314">
        <v>3.6237520000000003E-4</v>
      </c>
      <c r="AI314">
        <v>2.51E-5</v>
      </c>
      <c r="AJ314">
        <v>1.08E-5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5.1700000000000003E-5</v>
      </c>
      <c r="BL314">
        <v>3.5142669999999997E-4</v>
      </c>
      <c r="BM314">
        <v>6.5116930000000005E-4</v>
      </c>
    </row>
    <row r="315" spans="1:65" x14ac:dyDescent="0.25">
      <c r="A315">
        <v>3995.625</v>
      </c>
      <c r="B315">
        <v>1.756477E-3</v>
      </c>
      <c r="C315">
        <v>2.3174630000000001E-3</v>
      </c>
      <c r="D315">
        <v>2.878448E-3</v>
      </c>
      <c r="E315">
        <v>3.5069739999999999E-3</v>
      </c>
      <c r="F315">
        <v>4.1495710000000003E-3</v>
      </c>
      <c r="G315">
        <v>4.7605620000000003E-3</v>
      </c>
      <c r="H315">
        <v>5.3549180000000002E-3</v>
      </c>
      <c r="I315">
        <v>5.8570660000000002E-3</v>
      </c>
      <c r="J315">
        <v>6.2604189999999997E-3</v>
      </c>
      <c r="K315">
        <v>6.5693970000000003E-3</v>
      </c>
      <c r="L315">
        <v>6.6686499999999999E-3</v>
      </c>
      <c r="M315">
        <v>6.719849E-3</v>
      </c>
      <c r="N315">
        <v>6.4707139999999998E-3</v>
      </c>
      <c r="O315">
        <v>6.2215789999999997E-3</v>
      </c>
      <c r="P315">
        <v>5.6825169999999998E-3</v>
      </c>
      <c r="Q315">
        <v>5.1330999999999998E-3</v>
      </c>
      <c r="R315">
        <v>4.4496609999999997E-3</v>
      </c>
      <c r="S315">
        <v>3.7312600000000001E-3</v>
      </c>
      <c r="T315">
        <v>3.0203700000000001E-3</v>
      </c>
      <c r="U315">
        <v>2.314071E-3</v>
      </c>
      <c r="V315">
        <v>1.697772E-3</v>
      </c>
      <c r="W315">
        <v>1.192242E-3</v>
      </c>
      <c r="X315">
        <v>7.7777810000000005E-4</v>
      </c>
      <c r="Y315">
        <v>6.023615E-4</v>
      </c>
      <c r="Z315">
        <v>4.6055670000000001E-4</v>
      </c>
      <c r="AA315">
        <v>6.1005499999999997E-4</v>
      </c>
      <c r="AB315">
        <v>7.5955330000000004E-4</v>
      </c>
      <c r="AC315">
        <v>1.061932E-3</v>
      </c>
      <c r="AD315">
        <v>1.375636E-3</v>
      </c>
      <c r="AE315">
        <v>1.609718E-3</v>
      </c>
      <c r="AF315">
        <v>1.8184659999999999E-3</v>
      </c>
      <c r="AG315">
        <v>1.7894829999999999E-3</v>
      </c>
      <c r="AH315">
        <v>1.592691E-3</v>
      </c>
      <c r="AI315">
        <v>1.1959340000000001E-3</v>
      </c>
      <c r="AJ315">
        <v>5.1589599999999995E-4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9.5000000000000005E-6</v>
      </c>
      <c r="BL315">
        <v>6.4499999999999996E-5</v>
      </c>
      <c r="BM315">
        <v>1.194356E-4</v>
      </c>
    </row>
    <row r="316" spans="1:65" x14ac:dyDescent="0.25">
      <c r="A316">
        <v>3996.25</v>
      </c>
      <c r="B316">
        <v>2.619162E-3</v>
      </c>
      <c r="C316">
        <v>3.3404419999999999E-3</v>
      </c>
      <c r="D316">
        <v>4.0617209999999999E-3</v>
      </c>
      <c r="E316">
        <v>4.8115049999999998E-3</v>
      </c>
      <c r="F316">
        <v>5.5672279999999996E-3</v>
      </c>
      <c r="G316">
        <v>6.2418530000000003E-3</v>
      </c>
      <c r="H316">
        <v>6.8737959999999997E-3</v>
      </c>
      <c r="I316">
        <v>7.3740280000000004E-3</v>
      </c>
      <c r="J316">
        <v>7.7331429999999996E-3</v>
      </c>
      <c r="K316">
        <v>7.9763730000000001E-3</v>
      </c>
      <c r="L316">
        <v>7.9620799999999999E-3</v>
      </c>
      <c r="M316">
        <v>7.8941159999999996E-3</v>
      </c>
      <c r="N316">
        <v>7.4907089999999999E-3</v>
      </c>
      <c r="O316">
        <v>7.0873009999999998E-3</v>
      </c>
      <c r="P316">
        <v>6.3924699999999999E-3</v>
      </c>
      <c r="Q316">
        <v>5.6872310000000001E-3</v>
      </c>
      <c r="R316">
        <v>4.8753729999999997E-3</v>
      </c>
      <c r="S316">
        <v>4.035701E-3</v>
      </c>
      <c r="T316">
        <v>3.2358740000000001E-3</v>
      </c>
      <c r="U316">
        <v>2.4603960000000001E-3</v>
      </c>
      <c r="V316">
        <v>1.797346E-3</v>
      </c>
      <c r="W316">
        <v>1.2726669999999999E-3</v>
      </c>
      <c r="X316">
        <v>8.5002340000000002E-4</v>
      </c>
      <c r="Y316">
        <v>6.9522370000000004E-4</v>
      </c>
      <c r="Z316">
        <v>5.7599910000000003E-4</v>
      </c>
      <c r="AA316">
        <v>7.6509099999999997E-4</v>
      </c>
      <c r="AB316">
        <v>9.5418290000000002E-4</v>
      </c>
      <c r="AC316">
        <v>1.2534779999999999E-3</v>
      </c>
      <c r="AD316">
        <v>1.5609370000000001E-3</v>
      </c>
      <c r="AE316">
        <v>1.614227E-3</v>
      </c>
      <c r="AF316">
        <v>1.5866470000000001E-3</v>
      </c>
      <c r="AG316">
        <v>1.1501720000000001E-3</v>
      </c>
      <c r="AH316">
        <v>4.2506649999999999E-4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x14ac:dyDescent="0.25">
      <c r="A317">
        <v>3996.875</v>
      </c>
      <c r="B317">
        <v>3.6024030000000001E-3</v>
      </c>
      <c r="C317">
        <v>4.3604500000000001E-3</v>
      </c>
      <c r="D317">
        <v>5.1184990000000003E-3</v>
      </c>
      <c r="E317">
        <v>5.8095239999999999E-3</v>
      </c>
      <c r="F317">
        <v>6.4865849999999996E-3</v>
      </c>
      <c r="G317">
        <v>7.0295519999999997E-3</v>
      </c>
      <c r="H317">
        <v>7.5019409999999998E-3</v>
      </c>
      <c r="I317">
        <v>7.8460460000000006E-3</v>
      </c>
      <c r="J317">
        <v>8.0527050000000003E-3</v>
      </c>
      <c r="K317">
        <v>8.1759039999999995E-3</v>
      </c>
      <c r="L317">
        <v>8.1136390000000006E-3</v>
      </c>
      <c r="M317">
        <v>8.0194849999999998E-3</v>
      </c>
      <c r="N317">
        <v>7.7260180000000003E-3</v>
      </c>
      <c r="O317">
        <v>7.4325529999999997E-3</v>
      </c>
      <c r="P317">
        <v>6.9720019999999997E-3</v>
      </c>
      <c r="Q317">
        <v>6.5054839999999997E-3</v>
      </c>
      <c r="R317">
        <v>5.9400160000000002E-3</v>
      </c>
      <c r="S317">
        <v>5.3487350000000003E-3</v>
      </c>
      <c r="T317">
        <v>4.6803080000000002E-3</v>
      </c>
      <c r="U317">
        <v>3.9647340000000001E-3</v>
      </c>
      <c r="V317">
        <v>3.1567489999999999E-3</v>
      </c>
      <c r="W317">
        <v>2.235023E-3</v>
      </c>
      <c r="X317">
        <v>1.3685119999999999E-3</v>
      </c>
      <c r="Y317">
        <v>6.4693529999999995E-4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x14ac:dyDescent="0.25">
      <c r="A318">
        <v>3997.5</v>
      </c>
      <c r="B318">
        <v>3.5982190000000002E-3</v>
      </c>
      <c r="C318">
        <v>4.4090429999999996E-3</v>
      </c>
      <c r="D318">
        <v>5.2198679999999999E-3</v>
      </c>
      <c r="E318">
        <v>6.0196160000000002E-3</v>
      </c>
      <c r="F318">
        <v>6.8170549999999998E-3</v>
      </c>
      <c r="G318">
        <v>7.5026199999999998E-3</v>
      </c>
      <c r="H318">
        <v>8.1293040000000004E-3</v>
      </c>
      <c r="I318">
        <v>8.6096309999999995E-3</v>
      </c>
      <c r="J318">
        <v>8.933145E-3</v>
      </c>
      <c r="K318">
        <v>9.1391560000000007E-3</v>
      </c>
      <c r="L318">
        <v>9.0840499999999998E-3</v>
      </c>
      <c r="M318">
        <v>8.976988E-3</v>
      </c>
      <c r="N318">
        <v>8.5452099999999993E-3</v>
      </c>
      <c r="O318">
        <v>8.1134320000000003E-3</v>
      </c>
      <c r="P318">
        <v>7.3981890000000003E-3</v>
      </c>
      <c r="Q318">
        <v>6.6728229999999996E-3</v>
      </c>
      <c r="R318">
        <v>5.8344879999999997E-3</v>
      </c>
      <c r="S318">
        <v>4.9666830000000004E-3</v>
      </c>
      <c r="T318">
        <v>4.1146969999999996E-3</v>
      </c>
      <c r="U318">
        <v>3.2723769999999999E-3</v>
      </c>
      <c r="V318">
        <v>2.4819E-3</v>
      </c>
      <c r="W318">
        <v>1.75523E-3</v>
      </c>
      <c r="X318">
        <v>1.072955E-3</v>
      </c>
      <c r="Y318">
        <v>5.0721740000000005E-4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1:65" x14ac:dyDescent="0.25">
      <c r="A319">
        <v>3998.125</v>
      </c>
      <c r="B319">
        <v>3.0438779999999999E-3</v>
      </c>
      <c r="C319">
        <v>3.879885E-3</v>
      </c>
      <c r="D319">
        <v>4.7158920000000002E-3</v>
      </c>
      <c r="E319">
        <v>5.6347649999999999E-3</v>
      </c>
      <c r="F319">
        <v>6.5709030000000003E-3</v>
      </c>
      <c r="G319">
        <v>7.446884E-3</v>
      </c>
      <c r="H319">
        <v>8.2912030000000005E-3</v>
      </c>
      <c r="I319">
        <v>8.9805560000000006E-3</v>
      </c>
      <c r="J319">
        <v>9.5038770000000009E-3</v>
      </c>
      <c r="K319">
        <v>9.8664570000000004E-3</v>
      </c>
      <c r="L319">
        <v>9.8718399999999998E-3</v>
      </c>
      <c r="M319">
        <v>9.7963870000000002E-3</v>
      </c>
      <c r="N319">
        <v>9.2157019999999992E-3</v>
      </c>
      <c r="O319">
        <v>8.635017E-3</v>
      </c>
      <c r="P319">
        <v>7.6321310000000003E-3</v>
      </c>
      <c r="Q319">
        <v>6.614165E-3</v>
      </c>
      <c r="R319">
        <v>5.502191E-3</v>
      </c>
      <c r="S319">
        <v>4.365692E-3</v>
      </c>
      <c r="T319">
        <v>3.336196E-3</v>
      </c>
      <c r="U319">
        <v>2.3720899999999999E-3</v>
      </c>
      <c r="V319">
        <v>1.533579E-3</v>
      </c>
      <c r="W319">
        <v>8.4964549999999995E-4</v>
      </c>
      <c r="X319">
        <v>3.0938299999999999E-4</v>
      </c>
      <c r="Y319">
        <v>1.462562E-4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1.2553870000000001E-4</v>
      </c>
      <c r="AH319">
        <v>3.39685E-4</v>
      </c>
      <c r="AI319">
        <v>6.6657700000000001E-4</v>
      </c>
      <c r="AJ319">
        <v>1.1531919999999999E-3</v>
      </c>
      <c r="AK319">
        <v>1.4285999999999999E-3</v>
      </c>
      <c r="AL319">
        <v>1.0402149999999999E-3</v>
      </c>
      <c r="AM319">
        <v>6.5707259999999996E-4</v>
      </c>
      <c r="AN319">
        <v>3.4469600000000002E-4</v>
      </c>
      <c r="AO319">
        <v>3.2299999999999999E-5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x14ac:dyDescent="0.25">
      <c r="A320">
        <v>3998.75</v>
      </c>
      <c r="B320">
        <v>2.7928699999999998E-3</v>
      </c>
      <c r="C320">
        <v>3.615287E-3</v>
      </c>
      <c r="D320">
        <v>4.4377030000000003E-3</v>
      </c>
      <c r="E320">
        <v>5.3767429999999998E-3</v>
      </c>
      <c r="F320">
        <v>6.3400790000000002E-3</v>
      </c>
      <c r="G320">
        <v>7.2705369999999997E-3</v>
      </c>
      <c r="H320">
        <v>8.1836900000000004E-3</v>
      </c>
      <c r="I320">
        <v>8.9489549999999998E-3</v>
      </c>
      <c r="J320">
        <v>9.5557690000000004E-3</v>
      </c>
      <c r="K320">
        <v>9.9942160000000002E-3</v>
      </c>
      <c r="L320">
        <v>1.005851E-2</v>
      </c>
      <c r="M320">
        <v>1.0033510000000001E-2</v>
      </c>
      <c r="N320">
        <v>9.4503959999999998E-3</v>
      </c>
      <c r="O320">
        <v>8.86728E-3</v>
      </c>
      <c r="P320">
        <v>7.780726E-3</v>
      </c>
      <c r="Q320">
        <v>6.6761930000000004E-3</v>
      </c>
      <c r="R320">
        <v>5.4202640000000002E-3</v>
      </c>
      <c r="S320">
        <v>4.1248409999999998E-3</v>
      </c>
      <c r="T320">
        <v>2.92071E-3</v>
      </c>
      <c r="U320">
        <v>1.7723699999999999E-3</v>
      </c>
      <c r="V320">
        <v>9.0381239999999996E-4</v>
      </c>
      <c r="W320">
        <v>3.7960389999999999E-4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3.0000000000000001E-5</v>
      </c>
      <c r="AJ320">
        <v>1.0253770000000001E-4</v>
      </c>
      <c r="AK320">
        <v>2.7966450000000001E-4</v>
      </c>
      <c r="AL320">
        <v>7.8554459999999999E-4</v>
      </c>
      <c r="AM320">
        <v>1.2594189999999999E-3</v>
      </c>
      <c r="AN320">
        <v>1.301209E-3</v>
      </c>
      <c r="AO320">
        <v>1.3429990000000001E-3</v>
      </c>
      <c r="AP320">
        <v>8.989286E-4</v>
      </c>
      <c r="AQ320">
        <v>3.9879729999999999E-4</v>
      </c>
      <c r="AR320">
        <v>1.7388820000000001E-4</v>
      </c>
      <c r="AS320">
        <v>5.38E-5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3.8300000000000003E-5</v>
      </c>
      <c r="BL320">
        <v>2.6061329999999997E-4</v>
      </c>
      <c r="BM320">
        <v>4.828977E-4</v>
      </c>
    </row>
    <row r="321" spans="1:65" x14ac:dyDescent="0.25">
      <c r="A321">
        <v>3999.375</v>
      </c>
      <c r="B321">
        <v>2.3473019999999999E-3</v>
      </c>
      <c r="C321">
        <v>3.0400029999999999E-3</v>
      </c>
      <c r="D321">
        <v>3.7327039999999999E-3</v>
      </c>
      <c r="E321">
        <v>4.5010390000000001E-3</v>
      </c>
      <c r="F321">
        <v>5.2851310000000002E-3</v>
      </c>
      <c r="G321">
        <v>6.0338470000000002E-3</v>
      </c>
      <c r="H321">
        <v>6.763944E-3</v>
      </c>
      <c r="I321">
        <v>7.384659E-3</v>
      </c>
      <c r="J321">
        <v>7.8881790000000004E-3</v>
      </c>
      <c r="K321">
        <v>8.2762930000000005E-3</v>
      </c>
      <c r="L321">
        <v>8.4079480000000002E-3</v>
      </c>
      <c r="M321">
        <v>8.4795489999999994E-3</v>
      </c>
      <c r="N321">
        <v>8.1758100000000004E-3</v>
      </c>
      <c r="O321">
        <v>7.8720720000000008E-3</v>
      </c>
      <c r="P321">
        <v>7.1883210000000001E-3</v>
      </c>
      <c r="Q321">
        <v>6.4909970000000001E-3</v>
      </c>
      <c r="R321">
        <v>5.5934790000000002E-3</v>
      </c>
      <c r="S321">
        <v>4.6437370000000002E-3</v>
      </c>
      <c r="T321">
        <v>3.6677569999999998E-3</v>
      </c>
      <c r="U321">
        <v>2.6757439999999999E-3</v>
      </c>
      <c r="V321">
        <v>1.7568169999999999E-3</v>
      </c>
      <c r="W321">
        <v>9.2784040000000001E-4</v>
      </c>
      <c r="X321">
        <v>2.8595440000000002E-4</v>
      </c>
      <c r="Y321">
        <v>1.351809E-4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6.4599999999999998E-5</v>
      </c>
      <c r="AH321">
        <v>1.7474799999999999E-4</v>
      </c>
      <c r="AI321">
        <v>3.7192049999999998E-4</v>
      </c>
      <c r="AJ321">
        <v>6.9235450000000001E-4</v>
      </c>
      <c r="AK321">
        <v>9.2777440000000005E-4</v>
      </c>
      <c r="AL321">
        <v>8.9600680000000003E-4</v>
      </c>
      <c r="AM321">
        <v>8.3892459999999999E-4</v>
      </c>
      <c r="AN321">
        <v>4.4009380000000002E-4</v>
      </c>
      <c r="AO321">
        <v>4.1300000000000001E-5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1.9700000000000001E-5</v>
      </c>
      <c r="BL321">
        <v>1.342615E-4</v>
      </c>
      <c r="BM321">
        <v>2.487751E-4</v>
      </c>
    </row>
    <row r="322" spans="1:65" x14ac:dyDescent="0.25">
      <c r="A322">
        <v>4000</v>
      </c>
      <c r="B322">
        <v>2.2460280000000002E-3</v>
      </c>
      <c r="C322">
        <v>2.9337069999999998E-3</v>
      </c>
      <c r="D322">
        <v>3.6213859999999999E-3</v>
      </c>
      <c r="E322">
        <v>4.3844410000000002E-3</v>
      </c>
      <c r="F322">
        <v>5.1631999999999997E-3</v>
      </c>
      <c r="G322">
        <v>5.906812E-3</v>
      </c>
      <c r="H322">
        <v>6.6319259999999998E-3</v>
      </c>
      <c r="I322">
        <v>7.2490499999999999E-3</v>
      </c>
      <c r="J322">
        <v>7.7504699999999998E-3</v>
      </c>
      <c r="K322">
        <v>8.1374189999999999E-3</v>
      </c>
      <c r="L322">
        <v>8.2699869999999995E-3</v>
      </c>
      <c r="M322">
        <v>8.3428100000000009E-3</v>
      </c>
      <c r="N322">
        <v>8.0422210000000004E-3</v>
      </c>
      <c r="O322">
        <v>7.7416309999999997E-3</v>
      </c>
      <c r="P322">
        <v>7.0721200000000003E-3</v>
      </c>
      <c r="Q322">
        <v>6.3894319999999996E-3</v>
      </c>
      <c r="R322">
        <v>5.5245679999999997E-3</v>
      </c>
      <c r="S322">
        <v>4.6121799999999996E-3</v>
      </c>
      <c r="T322">
        <v>3.683394E-3</v>
      </c>
      <c r="U322">
        <v>2.7445880000000001E-3</v>
      </c>
      <c r="V322">
        <v>1.885011E-3</v>
      </c>
      <c r="W322">
        <v>1.1229479999999999E-3</v>
      </c>
      <c r="X322">
        <v>4.9858810000000004E-4</v>
      </c>
      <c r="Y322">
        <v>2.3569859999999999E-4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3.7499999999999997E-5</v>
      </c>
      <c r="AF322">
        <v>8.6899999999999998E-5</v>
      </c>
      <c r="AG322">
        <v>1.9746330000000001E-4</v>
      </c>
      <c r="AH322">
        <v>3.5125720000000002E-4</v>
      </c>
      <c r="AI322">
        <v>4.8113090000000001E-4</v>
      </c>
      <c r="AJ322">
        <v>5.7711739999999996E-4</v>
      </c>
      <c r="AK322">
        <v>6.4827199999999998E-4</v>
      </c>
      <c r="AL322">
        <v>6.413832E-4</v>
      </c>
      <c r="AM322">
        <v>6.1966889999999996E-4</v>
      </c>
      <c r="AN322">
        <v>3.9780929999999999E-4</v>
      </c>
      <c r="AO322">
        <v>1.759497E-4</v>
      </c>
      <c r="AP322">
        <v>8.9900000000000003E-5</v>
      </c>
      <c r="AQ322">
        <v>1.9400000000000001E-5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4.3000000000000003E-6</v>
      </c>
      <c r="BL322">
        <v>2.9200000000000002E-5</v>
      </c>
      <c r="BM322">
        <v>5.41E-5</v>
      </c>
    </row>
    <row r="323" spans="1:65" x14ac:dyDescent="0.25">
      <c r="A323">
        <v>4000.625</v>
      </c>
      <c r="B323">
        <v>2.2700020000000001E-3</v>
      </c>
      <c r="C323">
        <v>2.9857579999999998E-3</v>
      </c>
      <c r="D323">
        <v>3.7015139999999999E-3</v>
      </c>
      <c r="E323">
        <v>4.4971880000000001E-3</v>
      </c>
      <c r="F323">
        <v>5.3095099999999999E-3</v>
      </c>
      <c r="G323">
        <v>6.0863519999999997E-3</v>
      </c>
      <c r="H323">
        <v>6.8445190000000003E-3</v>
      </c>
      <c r="I323">
        <v>7.4930350000000003E-3</v>
      </c>
      <c r="J323">
        <v>8.024069E-3</v>
      </c>
      <c r="K323">
        <v>8.4386340000000004E-3</v>
      </c>
      <c r="L323">
        <v>8.5943809999999999E-3</v>
      </c>
      <c r="M323">
        <v>8.6883759999999994E-3</v>
      </c>
      <c r="N323">
        <v>8.3964339999999995E-3</v>
      </c>
      <c r="O323">
        <v>8.1044900000000007E-3</v>
      </c>
      <c r="P323">
        <v>7.4191120000000003E-3</v>
      </c>
      <c r="Q323">
        <v>6.7196820000000003E-3</v>
      </c>
      <c r="R323">
        <v>5.8151399999999999E-3</v>
      </c>
      <c r="S323">
        <v>4.857091E-3</v>
      </c>
      <c r="T323">
        <v>3.8655680000000002E-3</v>
      </c>
      <c r="U323">
        <v>2.8535879999999998E-3</v>
      </c>
      <c r="V323">
        <v>1.903053E-3</v>
      </c>
      <c r="W323">
        <v>1.028143E-3</v>
      </c>
      <c r="X323">
        <v>3.4448140000000003E-4</v>
      </c>
      <c r="Y323">
        <v>1.6284820000000001E-4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9.2E-6</v>
      </c>
      <c r="AN323">
        <v>1.42752E-4</v>
      </c>
      <c r="AO323">
        <v>2.7628979999999999E-4</v>
      </c>
      <c r="AP323">
        <v>5.0713080000000001E-4</v>
      </c>
      <c r="AQ323">
        <v>7.4919910000000001E-4</v>
      </c>
      <c r="AR323">
        <v>8.6153480000000001E-4</v>
      </c>
      <c r="AS323">
        <v>9.2444849999999998E-4</v>
      </c>
      <c r="AT323">
        <v>8.9938080000000003E-4</v>
      </c>
      <c r="AU323">
        <v>8.028283E-4</v>
      </c>
      <c r="AV323">
        <v>6.7170990000000002E-4</v>
      </c>
      <c r="AW323">
        <v>4.840294E-4</v>
      </c>
      <c r="AX323">
        <v>3.0325790000000001E-4</v>
      </c>
      <c r="AY323">
        <v>1.489711E-4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x14ac:dyDescent="0.25">
      <c r="A324">
        <v>4001.25</v>
      </c>
      <c r="B324">
        <v>2.8529039999999999E-3</v>
      </c>
      <c r="C324">
        <v>3.6145270000000002E-3</v>
      </c>
      <c r="D324">
        <v>4.376151E-3</v>
      </c>
      <c r="E324">
        <v>5.1722060000000004E-3</v>
      </c>
      <c r="F324">
        <v>5.9754350000000003E-3</v>
      </c>
      <c r="G324">
        <v>6.7097449999999996E-3</v>
      </c>
      <c r="H324">
        <v>7.4077819999999999E-3</v>
      </c>
      <c r="I324">
        <v>7.9861229999999995E-3</v>
      </c>
      <c r="J324">
        <v>8.4362199999999995E-3</v>
      </c>
      <c r="K324">
        <v>8.7755000000000003E-3</v>
      </c>
      <c r="L324">
        <v>8.8685180000000006E-3</v>
      </c>
      <c r="M324">
        <v>8.9056499999999993E-3</v>
      </c>
      <c r="N324">
        <v>8.5934949999999996E-3</v>
      </c>
      <c r="O324">
        <v>8.2813399999999999E-3</v>
      </c>
      <c r="P324">
        <v>7.6086560000000001E-3</v>
      </c>
      <c r="Q324">
        <v>6.9230960000000001E-3</v>
      </c>
      <c r="R324">
        <v>6.0230589999999999E-3</v>
      </c>
      <c r="S324">
        <v>5.0670710000000002E-3</v>
      </c>
      <c r="T324">
        <v>4.0257410000000002E-3</v>
      </c>
      <c r="U324">
        <v>2.9322559999999998E-3</v>
      </c>
      <c r="V324">
        <v>1.848377E-3</v>
      </c>
      <c r="W324">
        <v>7.7632099999999996E-4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9.2E-6</v>
      </c>
      <c r="AN324">
        <v>1.4311050000000001E-4</v>
      </c>
      <c r="AO324">
        <v>2.7698369999999998E-4</v>
      </c>
      <c r="AP324">
        <v>7.2437230000000003E-4</v>
      </c>
      <c r="AQ324">
        <v>1.2079359999999999E-3</v>
      </c>
      <c r="AR324">
        <v>1.2892229999999999E-3</v>
      </c>
      <c r="AS324">
        <v>1.2172629999999999E-3</v>
      </c>
      <c r="AT324">
        <v>8.946243E-4</v>
      </c>
      <c r="AU324">
        <v>3.6830940000000001E-4</v>
      </c>
      <c r="AV324">
        <v>3.4400000000000003E-5</v>
      </c>
      <c r="AW324">
        <v>1.52E-5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x14ac:dyDescent="0.25">
      <c r="A325">
        <v>4001.875</v>
      </c>
      <c r="B325">
        <v>3.1630120000000002E-3</v>
      </c>
      <c r="C325">
        <v>3.975587E-3</v>
      </c>
      <c r="D325">
        <v>4.7881629999999998E-3</v>
      </c>
      <c r="E325">
        <v>5.6370159999999999E-3</v>
      </c>
      <c r="F325">
        <v>6.4934249999999997E-3</v>
      </c>
      <c r="G325">
        <v>7.2695399999999997E-3</v>
      </c>
      <c r="H325">
        <v>8.0033929999999993E-3</v>
      </c>
      <c r="I325">
        <v>8.5974889999999998E-3</v>
      </c>
      <c r="J325">
        <v>9.0418449999999997E-3</v>
      </c>
      <c r="K325">
        <v>9.3582549999999994E-3</v>
      </c>
      <c r="L325">
        <v>9.3903419999999994E-3</v>
      </c>
      <c r="M325">
        <v>9.3600019999999992E-3</v>
      </c>
      <c r="N325">
        <v>8.9395029999999997E-3</v>
      </c>
      <c r="O325">
        <v>8.5190030000000007E-3</v>
      </c>
      <c r="P325">
        <v>7.7078779999999996E-3</v>
      </c>
      <c r="Q325">
        <v>6.882801E-3</v>
      </c>
      <c r="R325">
        <v>5.8226909999999996E-3</v>
      </c>
      <c r="S325">
        <v>4.7012679999999998E-3</v>
      </c>
      <c r="T325">
        <v>3.487034E-3</v>
      </c>
      <c r="U325">
        <v>2.2160819999999999E-3</v>
      </c>
      <c r="V325">
        <v>1.202276E-3</v>
      </c>
      <c r="W325">
        <v>5.0495870000000003E-4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5.3600000000000002E-5</v>
      </c>
      <c r="AN325">
        <v>8.3008620000000002E-4</v>
      </c>
      <c r="AO325">
        <v>1.6066139999999999E-3</v>
      </c>
      <c r="AP325">
        <v>1.6749340000000001E-3</v>
      </c>
      <c r="AQ325">
        <v>1.6615379999999999E-3</v>
      </c>
      <c r="AR325">
        <v>1.10523E-3</v>
      </c>
      <c r="AS325">
        <v>3.4209810000000002E-4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x14ac:dyDescent="0.25">
      <c r="A326">
        <v>4002.5</v>
      </c>
      <c r="B326">
        <v>3.0667200000000002E-3</v>
      </c>
      <c r="C326">
        <v>3.9119970000000004E-3</v>
      </c>
      <c r="D326">
        <v>4.7572739999999997E-3</v>
      </c>
      <c r="E326">
        <v>5.6611589999999998E-3</v>
      </c>
      <c r="F326">
        <v>6.5772529999999999E-3</v>
      </c>
      <c r="G326">
        <v>7.4137750000000001E-3</v>
      </c>
      <c r="H326">
        <v>8.2084159999999996E-3</v>
      </c>
      <c r="I326">
        <v>8.8469519999999999E-3</v>
      </c>
      <c r="J326">
        <v>9.3182300000000003E-3</v>
      </c>
      <c r="K326">
        <v>9.6428069999999998E-3</v>
      </c>
      <c r="L326">
        <v>9.6413820000000004E-3</v>
      </c>
      <c r="M326">
        <v>9.5686199999999999E-3</v>
      </c>
      <c r="N326">
        <v>9.0500119999999996E-3</v>
      </c>
      <c r="O326">
        <v>8.5314020000000004E-3</v>
      </c>
      <c r="P326">
        <v>7.594908E-3</v>
      </c>
      <c r="Q326">
        <v>6.6434889999999998E-3</v>
      </c>
      <c r="R326">
        <v>5.5140010000000001E-3</v>
      </c>
      <c r="S326">
        <v>4.3380579999999997E-3</v>
      </c>
      <c r="T326">
        <v>3.1897560000000002E-3</v>
      </c>
      <c r="U326">
        <v>2.0583440000000001E-3</v>
      </c>
      <c r="V326">
        <v>1.138189E-3</v>
      </c>
      <c r="W326">
        <v>4.7804210000000001E-4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2.4964539999999997E-4</v>
      </c>
      <c r="AJ326">
        <v>8.5294400000000001E-4</v>
      </c>
      <c r="AK326">
        <v>1.3570050000000001E-3</v>
      </c>
      <c r="AL326">
        <v>1.5491789999999999E-3</v>
      </c>
      <c r="AM326">
        <v>1.6732380000000001E-3</v>
      </c>
      <c r="AN326">
        <v>8.7776650000000005E-4</v>
      </c>
      <c r="AO326">
        <v>8.2299999999999995E-5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x14ac:dyDescent="0.25">
      <c r="A327">
        <v>4003.125</v>
      </c>
      <c r="B327">
        <v>3.1342330000000002E-3</v>
      </c>
      <c r="C327">
        <v>3.9783359999999999E-3</v>
      </c>
      <c r="D327">
        <v>4.8224390000000004E-3</v>
      </c>
      <c r="E327">
        <v>5.7172860000000002E-3</v>
      </c>
      <c r="F327">
        <v>6.6227059999999999E-3</v>
      </c>
      <c r="G327">
        <v>7.4440779999999998E-3</v>
      </c>
      <c r="H327">
        <v>8.2212159999999999E-3</v>
      </c>
      <c r="I327">
        <v>8.8393380000000004E-3</v>
      </c>
      <c r="J327">
        <v>9.2870890000000001E-3</v>
      </c>
      <c r="K327">
        <v>9.5861000000000002E-3</v>
      </c>
      <c r="L327">
        <v>9.55458E-3</v>
      </c>
      <c r="M327">
        <v>9.4513700000000006E-3</v>
      </c>
      <c r="N327">
        <v>8.9000989999999999E-3</v>
      </c>
      <c r="O327">
        <v>8.3488299999999998E-3</v>
      </c>
      <c r="P327">
        <v>7.3952410000000003E-3</v>
      </c>
      <c r="Q327">
        <v>6.4272849999999996E-3</v>
      </c>
      <c r="R327">
        <v>5.3221739999999998E-3</v>
      </c>
      <c r="S327">
        <v>4.181283E-3</v>
      </c>
      <c r="T327">
        <v>3.1190549999999999E-3</v>
      </c>
      <c r="U327">
        <v>2.104898E-3</v>
      </c>
      <c r="V327">
        <v>1.2402069999999999E-3</v>
      </c>
      <c r="W327">
        <v>5.5947180000000003E-4</v>
      </c>
      <c r="X327">
        <v>5.8100000000000003E-5</v>
      </c>
      <c r="Y327">
        <v>2.7500000000000001E-5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6.9499999999999995E-5</v>
      </c>
      <c r="AF327">
        <v>1.6099659999999999E-4</v>
      </c>
      <c r="AG327">
        <v>3.617785E-4</v>
      </c>
      <c r="AH327">
        <v>6.3966909999999997E-4</v>
      </c>
      <c r="AI327">
        <v>8.6882910000000003E-4</v>
      </c>
      <c r="AJ327">
        <v>1.0289539999999999E-3</v>
      </c>
      <c r="AK327">
        <v>1.088145E-3</v>
      </c>
      <c r="AL327">
        <v>8.3011469999999998E-4</v>
      </c>
      <c r="AM327">
        <v>5.7115349999999998E-4</v>
      </c>
      <c r="AN327">
        <v>2.9962370000000002E-4</v>
      </c>
      <c r="AO327">
        <v>2.8099999999999999E-5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x14ac:dyDescent="0.25">
      <c r="A328">
        <v>4003.75</v>
      </c>
      <c r="B328">
        <v>2.9934330000000002E-3</v>
      </c>
      <c r="C328">
        <v>3.807178E-3</v>
      </c>
      <c r="D328">
        <v>4.6209229999999999E-3</v>
      </c>
      <c r="E328">
        <v>5.4772309999999999E-3</v>
      </c>
      <c r="F328">
        <v>6.3424070000000004E-3</v>
      </c>
      <c r="G328">
        <v>7.1267630000000004E-3</v>
      </c>
      <c r="H328">
        <v>7.8685809999999995E-3</v>
      </c>
      <c r="I328">
        <v>8.4657889999999996E-3</v>
      </c>
      <c r="J328">
        <v>8.9080570000000005E-3</v>
      </c>
      <c r="K328">
        <v>9.2176529999999993E-3</v>
      </c>
      <c r="L328">
        <v>9.2324290000000003E-3</v>
      </c>
      <c r="M328">
        <v>9.1835430000000006E-3</v>
      </c>
      <c r="N328">
        <v>8.7367720000000003E-3</v>
      </c>
      <c r="O328">
        <v>8.2900000000000005E-3</v>
      </c>
      <c r="P328">
        <v>7.464778E-3</v>
      </c>
      <c r="Q328">
        <v>6.6260399999999997E-3</v>
      </c>
      <c r="R328">
        <v>5.5895190000000003E-3</v>
      </c>
      <c r="S328">
        <v>4.5014039999999996E-3</v>
      </c>
      <c r="T328">
        <v>3.3762589999999999E-3</v>
      </c>
      <c r="U328">
        <v>2.228486E-3</v>
      </c>
      <c r="V328">
        <v>1.2660569999999999E-3</v>
      </c>
      <c r="W328">
        <v>5.3174679999999999E-4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1.5108710000000001E-4</v>
      </c>
      <c r="AL328">
        <v>7.7700009999999995E-4</v>
      </c>
      <c r="AM328">
        <v>1.373829E-3</v>
      </c>
      <c r="AN328">
        <v>1.578026E-3</v>
      </c>
      <c r="AO328">
        <v>1.782222E-3</v>
      </c>
      <c r="AP328">
        <v>1.186377E-3</v>
      </c>
      <c r="AQ328">
        <v>4.9822020000000002E-4</v>
      </c>
      <c r="AR328">
        <v>2.0559070000000001E-4</v>
      </c>
      <c r="AS328">
        <v>6.3600000000000001E-5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x14ac:dyDescent="0.25">
      <c r="A329">
        <v>4004.375</v>
      </c>
      <c r="B329">
        <v>2.8470610000000001E-3</v>
      </c>
      <c r="C329">
        <v>3.6290530000000001E-3</v>
      </c>
      <c r="D329">
        <v>4.4110440000000002E-3</v>
      </c>
      <c r="E329">
        <v>5.2385069999999999E-3</v>
      </c>
      <c r="F329">
        <v>6.0754429999999998E-3</v>
      </c>
      <c r="G329">
        <v>6.8400529999999996E-3</v>
      </c>
      <c r="H329">
        <v>7.5665960000000001E-3</v>
      </c>
      <c r="I329">
        <v>8.1596629999999993E-3</v>
      </c>
      <c r="J329">
        <v>8.6097190000000001E-3</v>
      </c>
      <c r="K329">
        <v>8.9346630000000007E-3</v>
      </c>
      <c r="L329">
        <v>8.981579E-3</v>
      </c>
      <c r="M329">
        <v>8.9661040000000008E-3</v>
      </c>
      <c r="N329">
        <v>8.5606859999999996E-3</v>
      </c>
      <c r="O329">
        <v>8.1552680000000002E-3</v>
      </c>
      <c r="P329">
        <v>7.3663239999999996E-3</v>
      </c>
      <c r="Q329">
        <v>6.5636820000000004E-3</v>
      </c>
      <c r="R329">
        <v>5.5664759999999999E-3</v>
      </c>
      <c r="S329">
        <v>4.518513E-3</v>
      </c>
      <c r="T329">
        <v>3.4463850000000002E-3</v>
      </c>
      <c r="U329">
        <v>2.3594890000000002E-3</v>
      </c>
      <c r="V329">
        <v>1.3966849999999999E-3</v>
      </c>
      <c r="W329">
        <v>5.8661059999999998E-4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1.6177539999999999E-4</v>
      </c>
      <c r="AJ329">
        <v>5.527215E-4</v>
      </c>
      <c r="AK329">
        <v>9.6028089999999997E-4</v>
      </c>
      <c r="AL329">
        <v>1.420054E-3</v>
      </c>
      <c r="AM329">
        <v>1.8285E-3</v>
      </c>
      <c r="AN329">
        <v>1.5440370000000001E-3</v>
      </c>
      <c r="AO329">
        <v>1.259575E-3</v>
      </c>
      <c r="AP329">
        <v>7.2246959999999999E-4</v>
      </c>
      <c r="AQ329">
        <v>1.5621330000000001E-4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1:65" x14ac:dyDescent="0.25">
      <c r="A330">
        <v>4005</v>
      </c>
      <c r="B330">
        <v>3.1289500000000001E-3</v>
      </c>
      <c r="C330">
        <v>4.1222619999999998E-3</v>
      </c>
      <c r="D330">
        <v>5.1155740000000003E-3</v>
      </c>
      <c r="E330">
        <v>6.1950169999999997E-3</v>
      </c>
      <c r="F330">
        <v>7.2924039999999997E-3</v>
      </c>
      <c r="G330">
        <v>8.3003929999999997E-3</v>
      </c>
      <c r="H330">
        <v>9.2613309999999994E-3</v>
      </c>
      <c r="I330">
        <v>1.003798E-2</v>
      </c>
      <c r="J330">
        <v>1.061717E-2</v>
      </c>
      <c r="K330">
        <v>1.1016959999999999E-2</v>
      </c>
      <c r="L330">
        <v>1.101808E-2</v>
      </c>
      <c r="M330">
        <v>1.0925870000000001E-2</v>
      </c>
      <c r="N330">
        <v>1.0250280000000001E-2</v>
      </c>
      <c r="O330">
        <v>9.5746949999999994E-3</v>
      </c>
      <c r="P330">
        <v>8.3044940000000008E-3</v>
      </c>
      <c r="Q330">
        <v>7.0130560000000002E-3</v>
      </c>
      <c r="R330">
        <v>5.4394769999999999E-3</v>
      </c>
      <c r="S330">
        <v>3.7922950000000002E-3</v>
      </c>
      <c r="T330">
        <v>2.262502E-3</v>
      </c>
      <c r="U330">
        <v>8.0444830000000003E-4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2.41E-5</v>
      </c>
      <c r="AJ330">
        <v>8.2299999999999995E-5</v>
      </c>
      <c r="AK330">
        <v>2.6303230000000001E-4</v>
      </c>
      <c r="AL330">
        <v>8.2856029999999999E-4</v>
      </c>
      <c r="AM330">
        <v>1.3674080000000001E-3</v>
      </c>
      <c r="AN330">
        <v>1.546064E-3</v>
      </c>
      <c r="AO330">
        <v>1.7247199999999999E-3</v>
      </c>
      <c r="AP330">
        <v>1.1752900000000001E-3</v>
      </c>
      <c r="AQ330">
        <v>5.4185089999999995E-4</v>
      </c>
      <c r="AR330">
        <v>2.447409E-4</v>
      </c>
      <c r="AS330">
        <v>7.5799999999999999E-5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3.0300000000000001E-5</v>
      </c>
      <c r="BJ330">
        <v>1.1817180000000001E-4</v>
      </c>
      <c r="BK330">
        <v>3.0496709999999999E-4</v>
      </c>
      <c r="BL330">
        <v>9.6661269999999996E-4</v>
      </c>
      <c r="BM330">
        <v>1.628258E-3</v>
      </c>
    </row>
    <row r="331" spans="1:65" x14ac:dyDescent="0.25">
      <c r="A331">
        <v>4005.625</v>
      </c>
      <c r="B331">
        <v>2.7349679999999999E-3</v>
      </c>
      <c r="C331">
        <v>3.8162719999999999E-3</v>
      </c>
      <c r="D331">
        <v>4.8975759999999998E-3</v>
      </c>
      <c r="E331">
        <v>6.0895960000000001E-3</v>
      </c>
      <c r="F331">
        <v>7.3046830000000002E-3</v>
      </c>
      <c r="G331">
        <v>8.4221130000000002E-3</v>
      </c>
      <c r="H331">
        <v>9.4881459999999994E-3</v>
      </c>
      <c r="I331">
        <v>1.03514E-2</v>
      </c>
      <c r="J331">
        <v>1.0997379999999999E-2</v>
      </c>
      <c r="K331">
        <v>1.1451340000000001E-2</v>
      </c>
      <c r="L331">
        <v>1.1478550000000001E-2</v>
      </c>
      <c r="M331">
        <v>1.1409269999999999E-2</v>
      </c>
      <c r="N331">
        <v>1.073694E-2</v>
      </c>
      <c r="O331">
        <v>1.006461E-2</v>
      </c>
      <c r="P331">
        <v>8.7919539999999994E-3</v>
      </c>
      <c r="Q331">
        <v>7.4978600000000003E-3</v>
      </c>
      <c r="R331">
        <v>5.9019679999999996E-3</v>
      </c>
      <c r="S331">
        <v>4.2273459999999999E-3</v>
      </c>
      <c r="T331">
        <v>2.565819E-3</v>
      </c>
      <c r="U331">
        <v>9.1229419999999998E-4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1.136876E-4</v>
      </c>
      <c r="AJ331">
        <v>3.8842130000000001E-4</v>
      </c>
      <c r="AK331">
        <v>5.6799740000000002E-4</v>
      </c>
      <c r="AL331">
        <v>4.4850659999999998E-4</v>
      </c>
      <c r="AM331">
        <v>3.2655029999999999E-4</v>
      </c>
      <c r="AN331">
        <v>1.7130730000000001E-4</v>
      </c>
      <c r="AO331">
        <v>1.6099999999999998E-5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9.1500000000000001E-5</v>
      </c>
      <c r="BJ331">
        <v>3.5673870000000002E-4</v>
      </c>
      <c r="BK331">
        <v>8.5707909999999999E-4</v>
      </c>
      <c r="BL331">
        <v>2.4857859999999998E-3</v>
      </c>
      <c r="BM331">
        <v>4.1144939999999998E-3</v>
      </c>
    </row>
    <row r="332" spans="1:65" x14ac:dyDescent="0.25">
      <c r="A332">
        <v>4006.25</v>
      </c>
      <c r="B332">
        <v>3.3693949999999999E-3</v>
      </c>
      <c r="C332">
        <v>4.4510909999999999E-3</v>
      </c>
      <c r="D332">
        <v>5.5327869999999999E-3</v>
      </c>
      <c r="E332">
        <v>6.6222069999999997E-3</v>
      </c>
      <c r="F332">
        <v>7.7132349999999997E-3</v>
      </c>
      <c r="G332">
        <v>8.6465399999999994E-3</v>
      </c>
      <c r="H332">
        <v>9.4968329999999997E-3</v>
      </c>
      <c r="I332">
        <v>1.01368E-2</v>
      </c>
      <c r="J332">
        <v>1.0551410000000001E-2</v>
      </c>
      <c r="K332">
        <v>1.0797869999999999E-2</v>
      </c>
      <c r="L332">
        <v>1.067068E-2</v>
      </c>
      <c r="M332">
        <v>1.0469930000000001E-2</v>
      </c>
      <c r="N332">
        <v>9.8095079999999998E-3</v>
      </c>
      <c r="O332">
        <v>9.1490819999999994E-3</v>
      </c>
      <c r="P332">
        <v>8.0944750000000003E-3</v>
      </c>
      <c r="Q332">
        <v>7.0257890000000002E-3</v>
      </c>
      <c r="R332">
        <v>5.7892439999999998E-3</v>
      </c>
      <c r="S332">
        <v>4.5089090000000002E-3</v>
      </c>
      <c r="T332">
        <v>3.2332139999999999E-3</v>
      </c>
      <c r="U332">
        <v>1.9603540000000001E-3</v>
      </c>
      <c r="V332">
        <v>9.9848269999999999E-4</v>
      </c>
      <c r="W332">
        <v>4.193655E-4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1.5800000000000001E-5</v>
      </c>
      <c r="AH332">
        <v>4.2899999999999999E-5</v>
      </c>
      <c r="AI332">
        <v>4.7500000000000003E-5</v>
      </c>
      <c r="AJ332">
        <v>2.05E-5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4.0209879999999999E-4</v>
      </c>
      <c r="BL332">
        <v>2.7342460000000001E-3</v>
      </c>
      <c r="BM332">
        <v>5.0663929999999998E-3</v>
      </c>
    </row>
    <row r="333" spans="1:65" x14ac:dyDescent="0.25">
      <c r="A333">
        <v>4006.875</v>
      </c>
      <c r="B333">
        <v>4.2121479999999998E-3</v>
      </c>
      <c r="C333">
        <v>5.3006670000000002E-3</v>
      </c>
      <c r="D333">
        <v>6.3891850000000004E-3</v>
      </c>
      <c r="E333">
        <v>7.41743E-3</v>
      </c>
      <c r="F333">
        <v>8.4331189999999993E-3</v>
      </c>
      <c r="G333">
        <v>9.2499499999999998E-3</v>
      </c>
      <c r="H333">
        <v>9.9621190000000002E-3</v>
      </c>
      <c r="I333">
        <v>1.0445029999999999E-2</v>
      </c>
      <c r="J333">
        <v>1.068231E-2</v>
      </c>
      <c r="K333">
        <v>1.0742949999999999E-2</v>
      </c>
      <c r="L333">
        <v>1.041102E-2</v>
      </c>
      <c r="M333">
        <v>1.0005109999999999E-2</v>
      </c>
      <c r="N333">
        <v>9.1368460000000006E-3</v>
      </c>
      <c r="O333">
        <v>8.2685789999999999E-3</v>
      </c>
      <c r="P333">
        <v>7.1016610000000004E-3</v>
      </c>
      <c r="Q333">
        <v>5.9240769999999998E-3</v>
      </c>
      <c r="R333">
        <v>4.7913950000000004E-3</v>
      </c>
      <c r="S333">
        <v>3.6704260000000001E-3</v>
      </c>
      <c r="T333">
        <v>2.7708379999999999E-3</v>
      </c>
      <c r="U333">
        <v>2.006538E-3</v>
      </c>
      <c r="V333">
        <v>1.432252E-3</v>
      </c>
      <c r="W333">
        <v>1.0918270000000001E-3</v>
      </c>
      <c r="X333">
        <v>8.2601259999999998E-4</v>
      </c>
      <c r="Y333">
        <v>7.5605069999999999E-4</v>
      </c>
      <c r="Z333">
        <v>6.8787959999999995E-4</v>
      </c>
      <c r="AA333">
        <v>6.3522959999999995E-4</v>
      </c>
      <c r="AB333">
        <v>5.8257950000000001E-4</v>
      </c>
      <c r="AC333">
        <v>3.3082970000000001E-4</v>
      </c>
      <c r="AD333">
        <v>6.4300000000000004E-5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1.5511999999999999E-4</v>
      </c>
      <c r="BL333">
        <v>1.054793E-3</v>
      </c>
      <c r="BM333">
        <v>1.9544660000000002E-3</v>
      </c>
    </row>
    <row r="334" spans="1:65" x14ac:dyDescent="0.25">
      <c r="A334">
        <v>4007.5</v>
      </c>
      <c r="B334">
        <v>4.5952019999999996E-3</v>
      </c>
      <c r="C334">
        <v>5.6127310000000001E-3</v>
      </c>
      <c r="D334">
        <v>6.6302599999999998E-3</v>
      </c>
      <c r="E334">
        <v>7.5485969999999998E-3</v>
      </c>
      <c r="F334">
        <v>8.4462679999999998E-3</v>
      </c>
      <c r="G334">
        <v>9.1403509999999997E-3</v>
      </c>
      <c r="H334">
        <v>9.7272820000000003E-3</v>
      </c>
      <c r="I334">
        <v>1.0102089999999999E-2</v>
      </c>
      <c r="J334">
        <v>1.0249629999999999E-2</v>
      </c>
      <c r="K334">
        <v>1.0241460000000001E-2</v>
      </c>
      <c r="L334">
        <v>9.8872850000000009E-3</v>
      </c>
      <c r="M334">
        <v>9.4698000000000004E-3</v>
      </c>
      <c r="N334">
        <v>8.6566500000000001E-3</v>
      </c>
      <c r="O334">
        <v>7.8435009999999993E-3</v>
      </c>
      <c r="P334">
        <v>6.7857250000000003E-3</v>
      </c>
      <c r="Q334">
        <v>5.7192129999999999E-3</v>
      </c>
      <c r="R334">
        <v>4.7050349999999998E-3</v>
      </c>
      <c r="S334">
        <v>3.7045099999999998E-3</v>
      </c>
      <c r="T334">
        <v>2.9039589999999998E-3</v>
      </c>
      <c r="U334">
        <v>2.2256139999999999E-3</v>
      </c>
      <c r="V334">
        <v>1.7123150000000001E-3</v>
      </c>
      <c r="W334">
        <v>1.402148E-3</v>
      </c>
      <c r="X334">
        <v>1.1459350000000001E-3</v>
      </c>
      <c r="Y334">
        <v>1.031354E-3</v>
      </c>
      <c r="Z334">
        <v>9.0509789999999998E-4</v>
      </c>
      <c r="AA334">
        <v>6.7765410000000001E-4</v>
      </c>
      <c r="AB334">
        <v>4.5021029999999998E-4</v>
      </c>
      <c r="AC334">
        <v>2.483017E-4</v>
      </c>
      <c r="AD334">
        <v>4.8300000000000002E-5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1:65" x14ac:dyDescent="0.25">
      <c r="A335">
        <v>4008.125</v>
      </c>
      <c r="B335">
        <v>4.1806480000000003E-3</v>
      </c>
      <c r="C335">
        <v>5.0907729999999998E-3</v>
      </c>
      <c r="D335">
        <v>6.0008980000000002E-3</v>
      </c>
      <c r="E335">
        <v>6.8243610000000001E-3</v>
      </c>
      <c r="F335">
        <v>7.6297689999999998E-3</v>
      </c>
      <c r="G335">
        <v>8.2571629999999997E-3</v>
      </c>
      <c r="H335">
        <v>8.7908650000000001E-3</v>
      </c>
      <c r="I335">
        <v>9.1428280000000004E-3</v>
      </c>
      <c r="J335">
        <v>9.3000730000000007E-3</v>
      </c>
      <c r="K335">
        <v>9.3277029999999997E-3</v>
      </c>
      <c r="L335">
        <v>9.0673070000000001E-3</v>
      </c>
      <c r="M335">
        <v>8.7537520000000001E-3</v>
      </c>
      <c r="N335">
        <v>8.1079659999999994E-3</v>
      </c>
      <c r="O335">
        <v>7.4621799999999997E-3</v>
      </c>
      <c r="P335">
        <v>6.579751E-3</v>
      </c>
      <c r="Q335">
        <v>5.6888709999999999E-3</v>
      </c>
      <c r="R335">
        <v>4.7968780000000001E-3</v>
      </c>
      <c r="S335">
        <v>3.904593E-3</v>
      </c>
      <c r="T335">
        <v>3.1609400000000001E-3</v>
      </c>
      <c r="U335">
        <v>2.5081180000000002E-3</v>
      </c>
      <c r="V335">
        <v>2.0053559999999998E-3</v>
      </c>
      <c r="W335">
        <v>1.687284E-3</v>
      </c>
      <c r="X335">
        <v>1.4271589999999999E-3</v>
      </c>
      <c r="Y335">
        <v>1.3191489999999999E-3</v>
      </c>
      <c r="Z335">
        <v>1.199187E-3</v>
      </c>
      <c r="AA335">
        <v>9.7563890000000001E-4</v>
      </c>
      <c r="AB335">
        <v>7.5209120000000005E-4</v>
      </c>
      <c r="AC335">
        <v>4.209587E-4</v>
      </c>
      <c r="AD335">
        <v>8.1899999999999999E-5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1.08E-5</v>
      </c>
      <c r="BL335">
        <v>7.3200000000000004E-5</v>
      </c>
      <c r="BM335">
        <v>1.355459E-4</v>
      </c>
    </row>
    <row r="336" spans="1:65" x14ac:dyDescent="0.25">
      <c r="A336">
        <v>4008.75</v>
      </c>
      <c r="B336">
        <v>3.1595220000000001E-3</v>
      </c>
      <c r="C336">
        <v>4.0217689999999997E-3</v>
      </c>
      <c r="D336">
        <v>4.8840159999999997E-3</v>
      </c>
      <c r="E336">
        <v>5.7653419999999997E-3</v>
      </c>
      <c r="F336">
        <v>6.6506430000000004E-3</v>
      </c>
      <c r="G336">
        <v>7.4232450000000002E-3</v>
      </c>
      <c r="H336">
        <v>8.1365310000000007E-3</v>
      </c>
      <c r="I336">
        <v>8.6813629999999992E-3</v>
      </c>
      <c r="J336">
        <v>9.0457090000000007E-3</v>
      </c>
      <c r="K336">
        <v>9.2644930000000004E-3</v>
      </c>
      <c r="L336">
        <v>9.1598099999999991E-3</v>
      </c>
      <c r="M336">
        <v>8.9874320000000001E-3</v>
      </c>
      <c r="N336">
        <v>8.3919619999999993E-3</v>
      </c>
      <c r="O336">
        <v>7.7964929999999998E-3</v>
      </c>
      <c r="P336">
        <v>6.8558869999999997E-3</v>
      </c>
      <c r="Q336">
        <v>5.9029549999999997E-3</v>
      </c>
      <c r="R336">
        <v>4.898594E-3</v>
      </c>
      <c r="S336">
        <v>3.8808169999999999E-3</v>
      </c>
      <c r="T336">
        <v>3.0255590000000001E-3</v>
      </c>
      <c r="U336">
        <v>2.2696159999999999E-3</v>
      </c>
      <c r="V336">
        <v>1.710229E-3</v>
      </c>
      <c r="W336">
        <v>1.392756E-3</v>
      </c>
      <c r="X336">
        <v>1.173325E-3</v>
      </c>
      <c r="Y336">
        <v>1.2112550000000001E-3</v>
      </c>
      <c r="Z336">
        <v>1.251886E-3</v>
      </c>
      <c r="AA336">
        <v>1.3159210000000001E-3</v>
      </c>
      <c r="AB336">
        <v>1.3799560000000001E-3</v>
      </c>
      <c r="AC336">
        <v>1.0552649999999999E-3</v>
      </c>
      <c r="AD336">
        <v>7.0178030000000004E-4</v>
      </c>
      <c r="AE336">
        <v>4.0118750000000001E-4</v>
      </c>
      <c r="AF336">
        <v>1.1742400000000001E-4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5.1000000000000003E-6</v>
      </c>
      <c r="BA336">
        <v>1.5238360000000001E-4</v>
      </c>
      <c r="BB336">
        <v>2.9968319999999998E-4</v>
      </c>
      <c r="BC336">
        <v>3.634264E-4</v>
      </c>
      <c r="BD336">
        <v>4.138004E-4</v>
      </c>
      <c r="BE336">
        <v>3.5437879999999998E-4</v>
      </c>
      <c r="BF336">
        <v>2.455491E-4</v>
      </c>
      <c r="BG336">
        <v>1.470567E-4</v>
      </c>
      <c r="BH336">
        <v>5.8199999999999998E-5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x14ac:dyDescent="0.25">
      <c r="A337">
        <v>4009.375</v>
      </c>
      <c r="B337">
        <v>2.9708740000000001E-3</v>
      </c>
      <c r="C337">
        <v>3.8681610000000002E-3</v>
      </c>
      <c r="D337">
        <v>4.7654469999999999E-3</v>
      </c>
      <c r="E337">
        <v>5.7278479999999998E-3</v>
      </c>
      <c r="F337">
        <v>6.7038139999999998E-3</v>
      </c>
      <c r="G337">
        <v>7.5867820000000002E-3</v>
      </c>
      <c r="H337">
        <v>8.4208040000000005E-3</v>
      </c>
      <c r="I337">
        <v>9.0774670000000005E-3</v>
      </c>
      <c r="J337">
        <v>9.5441039999999994E-3</v>
      </c>
      <c r="K337">
        <v>9.8470329999999998E-3</v>
      </c>
      <c r="L337">
        <v>9.7861649999999994E-3</v>
      </c>
      <c r="M337">
        <v>9.6479440000000003E-3</v>
      </c>
      <c r="N337">
        <v>9.0262699999999994E-3</v>
      </c>
      <c r="O337">
        <v>8.4045969999999998E-3</v>
      </c>
      <c r="P337">
        <v>7.3646420000000002E-3</v>
      </c>
      <c r="Q337">
        <v>6.3097489999999999E-3</v>
      </c>
      <c r="R337">
        <v>5.1413270000000002E-3</v>
      </c>
      <c r="S337">
        <v>3.943289E-3</v>
      </c>
      <c r="T337">
        <v>2.8904680000000002E-3</v>
      </c>
      <c r="U337">
        <v>1.9263889999999999E-3</v>
      </c>
      <c r="V337">
        <v>1.1889190000000001E-3</v>
      </c>
      <c r="W337">
        <v>7.3035129999999995E-4</v>
      </c>
      <c r="X337">
        <v>3.9904779999999998E-4</v>
      </c>
      <c r="Y337">
        <v>4.0181400000000001E-4</v>
      </c>
      <c r="Z337">
        <v>4.0754380000000001E-4</v>
      </c>
      <c r="AA337">
        <v>4.3895940000000002E-4</v>
      </c>
      <c r="AB337">
        <v>4.703749E-4</v>
      </c>
      <c r="AC337">
        <v>2.7002569999999999E-4</v>
      </c>
      <c r="AD337">
        <v>5.2500000000000002E-5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1:65" x14ac:dyDescent="0.25">
      <c r="A338">
        <v>4010</v>
      </c>
      <c r="B338">
        <v>3.0980309999999998E-3</v>
      </c>
      <c r="C338">
        <v>3.9864590000000004E-3</v>
      </c>
      <c r="D338">
        <v>4.874888E-3</v>
      </c>
      <c r="E338">
        <v>5.8141820000000002E-3</v>
      </c>
      <c r="F338">
        <v>6.7640740000000001E-3</v>
      </c>
      <c r="G338">
        <v>7.6225099999999999E-3</v>
      </c>
      <c r="H338">
        <v>8.4328119999999996E-3</v>
      </c>
      <c r="I338">
        <v>9.0798089999999994E-3</v>
      </c>
      <c r="J338">
        <v>9.5518359999999993E-3</v>
      </c>
      <c r="K338">
        <v>9.8745129999999997E-3</v>
      </c>
      <c r="L338">
        <v>9.8652989999999992E-3</v>
      </c>
      <c r="M338">
        <v>9.7841760000000003E-3</v>
      </c>
      <c r="N338">
        <v>9.2536149999999998E-3</v>
      </c>
      <c r="O338">
        <v>8.7230529999999997E-3</v>
      </c>
      <c r="P338">
        <v>7.767113E-3</v>
      </c>
      <c r="Q338">
        <v>6.7959819999999999E-3</v>
      </c>
      <c r="R338">
        <v>5.6071920000000004E-3</v>
      </c>
      <c r="S338">
        <v>4.3616219999999999E-3</v>
      </c>
      <c r="T338">
        <v>3.0593439999999999E-3</v>
      </c>
      <c r="U338">
        <v>1.7224129999999999E-3</v>
      </c>
      <c r="V338">
        <v>7.8158489999999997E-4</v>
      </c>
      <c r="W338">
        <v>3.2826840000000002E-4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x14ac:dyDescent="0.25">
      <c r="A339">
        <v>4010.625</v>
      </c>
      <c r="B339">
        <v>3.6232180000000001E-3</v>
      </c>
      <c r="C339">
        <v>4.5462339999999997E-3</v>
      </c>
      <c r="D339">
        <v>5.4692500000000002E-3</v>
      </c>
      <c r="E339">
        <v>6.3905510000000004E-3</v>
      </c>
      <c r="F339">
        <v>7.3114950000000003E-3</v>
      </c>
      <c r="G339">
        <v>8.1137499999999994E-3</v>
      </c>
      <c r="H339">
        <v>8.85354E-3</v>
      </c>
      <c r="I339">
        <v>9.4353490000000009E-3</v>
      </c>
      <c r="J339">
        <v>9.8478929999999999E-3</v>
      </c>
      <c r="K339">
        <v>1.01294E-2</v>
      </c>
      <c r="L339">
        <v>1.0119690000000001E-2</v>
      </c>
      <c r="M339">
        <v>1.004698E-2</v>
      </c>
      <c r="N339">
        <v>9.5804589999999995E-3</v>
      </c>
      <c r="O339">
        <v>9.1139370000000008E-3</v>
      </c>
      <c r="P339">
        <v>8.2393299999999996E-3</v>
      </c>
      <c r="Q339">
        <v>7.3501479999999999E-3</v>
      </c>
      <c r="R339">
        <v>6.1998660000000001E-3</v>
      </c>
      <c r="S339">
        <v>4.98147E-3</v>
      </c>
      <c r="T339">
        <v>3.6256999999999999E-3</v>
      </c>
      <c r="U339">
        <v>2.1859779999999999E-3</v>
      </c>
      <c r="V339">
        <v>1.104484E-3</v>
      </c>
      <c r="W339">
        <v>4.63886E-4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x14ac:dyDescent="0.25">
      <c r="A340">
        <v>4011.25</v>
      </c>
      <c r="B340">
        <v>3.5495219999999998E-3</v>
      </c>
      <c r="C340">
        <v>4.365112E-3</v>
      </c>
      <c r="D340">
        <v>5.1807019999999997E-3</v>
      </c>
      <c r="E340">
        <v>5.9563810000000002E-3</v>
      </c>
      <c r="F340">
        <v>6.7237440000000002E-3</v>
      </c>
      <c r="G340">
        <v>7.3715380000000004E-3</v>
      </c>
      <c r="H340">
        <v>7.9564000000000006E-3</v>
      </c>
      <c r="I340">
        <v>8.4135080000000001E-3</v>
      </c>
      <c r="J340">
        <v>8.7337360000000006E-3</v>
      </c>
      <c r="K340">
        <v>8.9608919999999998E-3</v>
      </c>
      <c r="L340">
        <v>8.9812190000000004E-3</v>
      </c>
      <c r="M340">
        <v>8.9595160000000007E-3</v>
      </c>
      <c r="N340">
        <v>8.6751220000000004E-3</v>
      </c>
      <c r="O340">
        <v>8.3907270000000006E-3</v>
      </c>
      <c r="P340">
        <v>7.8265009999999996E-3</v>
      </c>
      <c r="Q340">
        <v>7.2522790000000004E-3</v>
      </c>
      <c r="R340">
        <v>6.467792E-3</v>
      </c>
      <c r="S340">
        <v>5.6284530000000003E-3</v>
      </c>
      <c r="T340">
        <v>4.6336720000000001E-3</v>
      </c>
      <c r="U340">
        <v>3.5438990000000001E-3</v>
      </c>
      <c r="V340">
        <v>2.335433E-3</v>
      </c>
      <c r="W340">
        <v>9.8088449999999996E-4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x14ac:dyDescent="0.25">
      <c r="A341">
        <v>4011.875</v>
      </c>
      <c r="B341">
        <v>4.2722150000000002E-3</v>
      </c>
      <c r="C341">
        <v>5.1293370000000003E-3</v>
      </c>
      <c r="D341">
        <v>5.9864590000000004E-3</v>
      </c>
      <c r="E341">
        <v>6.7469440000000004E-3</v>
      </c>
      <c r="F341">
        <v>7.4872970000000004E-3</v>
      </c>
      <c r="G341">
        <v>8.0642279999999997E-3</v>
      </c>
      <c r="H341">
        <v>8.5551470000000008E-3</v>
      </c>
      <c r="I341">
        <v>8.8947509999999994E-3</v>
      </c>
      <c r="J341">
        <v>9.0722319999999995E-3</v>
      </c>
      <c r="K341">
        <v>9.1503469999999996E-3</v>
      </c>
      <c r="L341">
        <v>9.0076489999999995E-3</v>
      </c>
      <c r="M341">
        <v>8.8251279999999998E-3</v>
      </c>
      <c r="N341">
        <v>8.3937119999999994E-3</v>
      </c>
      <c r="O341">
        <v>7.9622960000000007E-3</v>
      </c>
      <c r="P341">
        <v>7.3105959999999999E-3</v>
      </c>
      <c r="Q341">
        <v>6.6510290000000001E-3</v>
      </c>
      <c r="R341">
        <v>5.8773810000000001E-3</v>
      </c>
      <c r="S341">
        <v>5.0739720000000004E-3</v>
      </c>
      <c r="T341">
        <v>4.2305520000000003E-3</v>
      </c>
      <c r="U341">
        <v>3.3626799999999998E-3</v>
      </c>
      <c r="V341">
        <v>2.4798849999999998E-3</v>
      </c>
      <c r="W341">
        <v>1.5787240000000001E-3</v>
      </c>
      <c r="X341">
        <v>8.0855160000000001E-4</v>
      </c>
      <c r="Y341">
        <v>3.822268E-4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x14ac:dyDescent="0.25">
      <c r="A342">
        <v>4012.5</v>
      </c>
      <c r="B342">
        <v>4.2247459999999997E-3</v>
      </c>
      <c r="C342">
        <v>5.1281579999999998E-3</v>
      </c>
      <c r="D342">
        <v>6.0315710000000003E-3</v>
      </c>
      <c r="E342">
        <v>6.8828869999999999E-3</v>
      </c>
      <c r="F342">
        <v>7.723349E-3</v>
      </c>
      <c r="G342">
        <v>8.4166729999999995E-3</v>
      </c>
      <c r="H342">
        <v>9.0325560000000006E-3</v>
      </c>
      <c r="I342">
        <v>9.4775099999999998E-3</v>
      </c>
      <c r="J342">
        <v>9.7393259999999995E-3</v>
      </c>
      <c r="K342">
        <v>9.8695090000000003E-3</v>
      </c>
      <c r="L342">
        <v>9.7071729999999995E-3</v>
      </c>
      <c r="M342">
        <v>9.4923249999999994E-3</v>
      </c>
      <c r="N342">
        <v>8.9492679999999998E-3</v>
      </c>
      <c r="O342">
        <v>8.4062110000000002E-3</v>
      </c>
      <c r="P342">
        <v>7.6594749999999998E-3</v>
      </c>
      <c r="Q342">
        <v>6.9054650000000004E-3</v>
      </c>
      <c r="R342">
        <v>6.1408729999999998E-3</v>
      </c>
      <c r="S342">
        <v>5.3735199999999997E-3</v>
      </c>
      <c r="T342">
        <v>4.6542170000000004E-3</v>
      </c>
      <c r="U342">
        <v>3.9642770000000004E-3</v>
      </c>
      <c r="V342">
        <v>3.27795E-3</v>
      </c>
      <c r="W342">
        <v>2.596073E-3</v>
      </c>
      <c r="X342">
        <v>1.8641370000000001E-3</v>
      </c>
      <c r="Y342">
        <v>1.000796E-3</v>
      </c>
      <c r="Z342">
        <v>2.159676E-4</v>
      </c>
      <c r="AA342">
        <v>1.115855E-4</v>
      </c>
      <c r="AB342">
        <v>7.1999999999999997E-6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x14ac:dyDescent="0.25">
      <c r="A343">
        <v>4013.125</v>
      </c>
      <c r="B343">
        <v>2.987815E-3</v>
      </c>
      <c r="C343">
        <v>3.7693549999999998E-3</v>
      </c>
      <c r="D343">
        <v>4.5508950000000001E-3</v>
      </c>
      <c r="E343">
        <v>5.3808249999999997E-3</v>
      </c>
      <c r="F343">
        <v>6.2208360000000004E-3</v>
      </c>
      <c r="G343">
        <v>6.9927269999999998E-3</v>
      </c>
      <c r="H343">
        <v>7.7287650000000003E-3</v>
      </c>
      <c r="I343">
        <v>8.3270170000000008E-3</v>
      </c>
      <c r="J343">
        <v>8.7776409999999992E-3</v>
      </c>
      <c r="K343">
        <v>9.0956430000000005E-3</v>
      </c>
      <c r="L343">
        <v>9.1189289999999996E-3</v>
      </c>
      <c r="M343">
        <v>9.0821070000000007E-3</v>
      </c>
      <c r="N343">
        <v>8.6696099999999995E-3</v>
      </c>
      <c r="O343">
        <v>8.257113E-3</v>
      </c>
      <c r="P343">
        <v>7.5845060000000004E-3</v>
      </c>
      <c r="Q343">
        <v>6.9026089999999997E-3</v>
      </c>
      <c r="R343">
        <v>6.200367E-3</v>
      </c>
      <c r="S343">
        <v>5.4928169999999997E-3</v>
      </c>
      <c r="T343">
        <v>4.8714769999999999E-3</v>
      </c>
      <c r="U343">
        <v>4.3028220000000004E-3</v>
      </c>
      <c r="V343">
        <v>3.7975169999999998E-3</v>
      </c>
      <c r="W343">
        <v>3.3701830000000001E-3</v>
      </c>
      <c r="X343">
        <v>2.940799E-3</v>
      </c>
      <c r="Y343">
        <v>2.5060299999999998E-3</v>
      </c>
      <c r="Z343">
        <v>2.0445429999999998E-3</v>
      </c>
      <c r="AA343">
        <v>1.3514899999999999E-3</v>
      </c>
      <c r="AB343">
        <v>6.5843729999999999E-4</v>
      </c>
      <c r="AC343">
        <v>3.4893940000000002E-4</v>
      </c>
      <c r="AD343">
        <v>6.7899999999999997E-5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3.4100000000000002E-5</v>
      </c>
      <c r="BL343">
        <v>2.320651E-4</v>
      </c>
      <c r="BM343">
        <v>4.2999999999999999E-4</v>
      </c>
    </row>
    <row r="344" spans="1:65" x14ac:dyDescent="0.25">
      <c r="A344">
        <v>4013.75</v>
      </c>
      <c r="B344">
        <v>2.3398910000000002E-3</v>
      </c>
      <c r="C344">
        <v>3.054565E-3</v>
      </c>
      <c r="D344">
        <v>3.7692400000000001E-3</v>
      </c>
      <c r="E344">
        <v>4.5885170000000003E-3</v>
      </c>
      <c r="F344">
        <v>5.4295869999999996E-3</v>
      </c>
      <c r="G344">
        <v>6.2501470000000002E-3</v>
      </c>
      <c r="H344">
        <v>7.0599119999999998E-3</v>
      </c>
      <c r="I344">
        <v>7.7576650000000004E-3</v>
      </c>
      <c r="J344">
        <v>8.3354060000000001E-3</v>
      </c>
      <c r="K344">
        <v>8.7863720000000006E-3</v>
      </c>
      <c r="L344">
        <v>8.9556129999999994E-3</v>
      </c>
      <c r="M344">
        <v>9.0618460000000001E-3</v>
      </c>
      <c r="N344">
        <v>8.7742800000000006E-3</v>
      </c>
      <c r="O344">
        <v>8.4867120000000004E-3</v>
      </c>
      <c r="P344">
        <v>7.8933240000000002E-3</v>
      </c>
      <c r="Q344">
        <v>7.2890120000000001E-3</v>
      </c>
      <c r="R344">
        <v>6.6184010000000003E-3</v>
      </c>
      <c r="S344">
        <v>5.9304939999999997E-3</v>
      </c>
      <c r="T344">
        <v>5.2773389999999998E-3</v>
      </c>
      <c r="U344">
        <v>4.6454219999999997E-3</v>
      </c>
      <c r="V344">
        <v>4.007605E-3</v>
      </c>
      <c r="W344">
        <v>3.3625259999999998E-3</v>
      </c>
      <c r="X344">
        <v>2.6373859999999998E-3</v>
      </c>
      <c r="Y344">
        <v>1.7020819999999999E-3</v>
      </c>
      <c r="Z344">
        <v>8.2241400000000004E-4</v>
      </c>
      <c r="AA344">
        <v>4.2491620000000002E-4</v>
      </c>
      <c r="AB344">
        <v>2.7399999999999999E-5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7.7399999999999998E-5</v>
      </c>
      <c r="BL344">
        <v>5.2650229999999998E-4</v>
      </c>
      <c r="BM344">
        <v>9.7557470000000002E-4</v>
      </c>
    </row>
    <row r="345" spans="1:65" x14ac:dyDescent="0.25">
      <c r="A345">
        <v>4014.375</v>
      </c>
      <c r="B345">
        <v>2.269161E-3</v>
      </c>
      <c r="C345">
        <v>2.972948E-3</v>
      </c>
      <c r="D345">
        <v>3.6767340000000001E-3</v>
      </c>
      <c r="E345">
        <v>4.4975090000000002E-3</v>
      </c>
      <c r="F345">
        <v>5.3426569999999998E-3</v>
      </c>
      <c r="G345">
        <v>6.1699249999999997E-3</v>
      </c>
      <c r="H345">
        <v>6.9877840000000004E-3</v>
      </c>
      <c r="I345">
        <v>7.6820100000000004E-3</v>
      </c>
      <c r="J345">
        <v>8.2437699999999992E-3</v>
      </c>
      <c r="K345">
        <v>8.6622149999999992E-3</v>
      </c>
      <c r="L345">
        <v>8.7621780000000007E-3</v>
      </c>
      <c r="M345">
        <v>8.7919829999999997E-3</v>
      </c>
      <c r="N345">
        <v>8.3833009999999993E-3</v>
      </c>
      <c r="O345">
        <v>7.9746190000000005E-3</v>
      </c>
      <c r="P345">
        <v>7.2599559999999997E-3</v>
      </c>
      <c r="Q345">
        <v>6.534364E-3</v>
      </c>
      <c r="R345">
        <v>5.8034940000000002E-3</v>
      </c>
      <c r="S345">
        <v>5.0712459999999997E-3</v>
      </c>
      <c r="T345">
        <v>4.4584259999999997E-3</v>
      </c>
      <c r="U345">
        <v>3.9185890000000001E-3</v>
      </c>
      <c r="V345">
        <v>3.451707E-3</v>
      </c>
      <c r="W345">
        <v>3.0746179999999999E-3</v>
      </c>
      <c r="X345">
        <v>2.6869709999999998E-3</v>
      </c>
      <c r="Y345">
        <v>2.2716070000000001E-3</v>
      </c>
      <c r="Z345">
        <v>1.826575E-3</v>
      </c>
      <c r="AA345">
        <v>1.124423E-3</v>
      </c>
      <c r="AB345">
        <v>4.2227060000000002E-4</v>
      </c>
      <c r="AC345">
        <v>2.136285E-4</v>
      </c>
      <c r="AD345">
        <v>4.1499999999999999E-5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7.9699999999999999E-5</v>
      </c>
      <c r="BL345">
        <v>5.4189780000000001E-4</v>
      </c>
      <c r="BM345">
        <v>1.004102E-3</v>
      </c>
    </row>
    <row r="346" spans="1:65" x14ac:dyDescent="0.25">
      <c r="A346">
        <v>4015</v>
      </c>
      <c r="B346">
        <v>2.60064E-3</v>
      </c>
      <c r="C346">
        <v>3.3546069999999999E-3</v>
      </c>
      <c r="D346">
        <v>4.1085749999999997E-3</v>
      </c>
      <c r="E346">
        <v>4.9598039999999999E-3</v>
      </c>
      <c r="F346">
        <v>5.831297E-3</v>
      </c>
      <c r="G346">
        <v>6.663174E-3</v>
      </c>
      <c r="H346">
        <v>7.4741989999999999E-3</v>
      </c>
      <c r="I346">
        <v>8.1438099999999996E-3</v>
      </c>
      <c r="J346">
        <v>8.6619030000000003E-3</v>
      </c>
      <c r="K346">
        <v>9.0249579999999996E-3</v>
      </c>
      <c r="L346">
        <v>9.0434810000000008E-3</v>
      </c>
      <c r="M346">
        <v>8.9872709999999998E-3</v>
      </c>
      <c r="N346">
        <v>8.4639759999999998E-3</v>
      </c>
      <c r="O346">
        <v>7.9406819999999993E-3</v>
      </c>
      <c r="P346">
        <v>7.0973750000000004E-3</v>
      </c>
      <c r="Q346">
        <v>6.242638E-3</v>
      </c>
      <c r="R346">
        <v>5.4010669999999998E-3</v>
      </c>
      <c r="S346">
        <v>4.5629299999999998E-3</v>
      </c>
      <c r="T346">
        <v>3.891219E-3</v>
      </c>
      <c r="U346">
        <v>3.3212139999999999E-3</v>
      </c>
      <c r="V346">
        <v>2.8826049999999999E-3</v>
      </c>
      <c r="W346">
        <v>2.605713E-3</v>
      </c>
      <c r="X346">
        <v>2.3656630000000001E-3</v>
      </c>
      <c r="Y346">
        <v>2.2223239999999999E-3</v>
      </c>
      <c r="Z346">
        <v>2.0690560000000001E-3</v>
      </c>
      <c r="AA346">
        <v>1.8297260000000001E-3</v>
      </c>
      <c r="AB346">
        <v>1.5903950000000001E-3</v>
      </c>
      <c r="AC346">
        <v>1.06201E-3</v>
      </c>
      <c r="AD346">
        <v>5.1221369999999999E-4</v>
      </c>
      <c r="AE346">
        <v>2.469805E-4</v>
      </c>
      <c r="AF346">
        <v>7.2299999999999996E-5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8.1100000000000006E-5</v>
      </c>
      <c r="BL346">
        <v>5.5114529999999995E-4</v>
      </c>
      <c r="BM346">
        <v>1.0212369999999999E-3</v>
      </c>
    </row>
    <row r="347" spans="1:65" x14ac:dyDescent="0.25">
      <c r="A347">
        <v>4015.625</v>
      </c>
      <c r="B347">
        <v>3.203661E-3</v>
      </c>
      <c r="C347">
        <v>4.1202879999999997E-3</v>
      </c>
      <c r="D347">
        <v>5.0369150000000003E-3</v>
      </c>
      <c r="E347">
        <v>6.0498139999999997E-3</v>
      </c>
      <c r="F347">
        <v>7.082769E-3</v>
      </c>
      <c r="G347">
        <v>8.0445240000000008E-3</v>
      </c>
      <c r="H347">
        <v>8.9688059999999993E-3</v>
      </c>
      <c r="I347">
        <v>9.7032669999999998E-3</v>
      </c>
      <c r="J347">
        <v>1.023435E-2</v>
      </c>
      <c r="K347">
        <v>1.0568279999999999E-2</v>
      </c>
      <c r="L347">
        <v>1.04641E-2</v>
      </c>
      <c r="M347">
        <v>1.0268940000000001E-2</v>
      </c>
      <c r="N347">
        <v>9.5051900000000002E-3</v>
      </c>
      <c r="O347">
        <v>8.7414380000000007E-3</v>
      </c>
      <c r="P347">
        <v>7.6222499999999997E-3</v>
      </c>
      <c r="Q347">
        <v>6.4903670000000004E-3</v>
      </c>
      <c r="R347">
        <v>5.4235890000000004E-3</v>
      </c>
      <c r="S347">
        <v>4.3737949999999998E-3</v>
      </c>
      <c r="T347">
        <v>3.573643E-3</v>
      </c>
      <c r="U347">
        <v>2.926049E-3</v>
      </c>
      <c r="V347">
        <v>2.4712089999999998E-3</v>
      </c>
      <c r="W347">
        <v>2.2536040000000002E-3</v>
      </c>
      <c r="X347">
        <v>2.08815E-3</v>
      </c>
      <c r="Y347">
        <v>2.05959E-3</v>
      </c>
      <c r="Z347">
        <v>2.0084349999999998E-3</v>
      </c>
      <c r="AA347">
        <v>1.761465E-3</v>
      </c>
      <c r="AB347">
        <v>1.5144939999999999E-3</v>
      </c>
      <c r="AC347">
        <v>8.5569439999999997E-4</v>
      </c>
      <c r="AD347">
        <v>1.6638880000000001E-4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1.9223619999999999E-4</v>
      </c>
      <c r="BL347">
        <v>1.307185E-3</v>
      </c>
      <c r="BM347">
        <v>2.4221350000000002E-3</v>
      </c>
    </row>
    <row r="348" spans="1:65" x14ac:dyDescent="0.25">
      <c r="A348">
        <v>4016.25</v>
      </c>
      <c r="B348">
        <v>3.9250500000000002E-3</v>
      </c>
      <c r="C348">
        <v>4.8362329999999997E-3</v>
      </c>
      <c r="D348">
        <v>5.747416E-3</v>
      </c>
      <c r="E348">
        <v>6.6388890000000002E-3</v>
      </c>
      <c r="F348">
        <v>7.5262560000000003E-3</v>
      </c>
      <c r="G348">
        <v>8.2827520000000009E-3</v>
      </c>
      <c r="H348">
        <v>8.9703690000000006E-3</v>
      </c>
      <c r="I348">
        <v>9.4860110000000008E-3</v>
      </c>
      <c r="J348">
        <v>9.8173949999999996E-3</v>
      </c>
      <c r="K348">
        <v>1.0003990000000001E-2</v>
      </c>
      <c r="L348">
        <v>9.8688479999999995E-3</v>
      </c>
      <c r="M348">
        <v>9.6687530000000004E-3</v>
      </c>
      <c r="N348">
        <v>9.0627390000000002E-3</v>
      </c>
      <c r="O348">
        <v>8.4567259999999995E-3</v>
      </c>
      <c r="P348">
        <v>7.5537970000000001E-3</v>
      </c>
      <c r="Q348">
        <v>6.6402650000000002E-3</v>
      </c>
      <c r="R348">
        <v>5.7070050000000002E-3</v>
      </c>
      <c r="S348">
        <v>4.7685990000000001E-3</v>
      </c>
      <c r="T348">
        <v>3.9668289999999998E-3</v>
      </c>
      <c r="U348">
        <v>3.2485589999999998E-3</v>
      </c>
      <c r="V348">
        <v>2.6627529999999999E-3</v>
      </c>
      <c r="W348">
        <v>2.2399780000000001E-3</v>
      </c>
      <c r="X348">
        <v>1.8636589999999999E-3</v>
      </c>
      <c r="Y348">
        <v>1.6092840000000001E-3</v>
      </c>
      <c r="Z348">
        <v>1.342074E-3</v>
      </c>
      <c r="AA348">
        <v>9.6363549999999997E-4</v>
      </c>
      <c r="AB348">
        <v>5.8519690000000005E-4</v>
      </c>
      <c r="AC348">
        <v>3.1948650000000002E-4</v>
      </c>
      <c r="AD348">
        <v>6.2100000000000005E-5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1.524207E-4</v>
      </c>
      <c r="BL348">
        <v>1.0364389999999999E-3</v>
      </c>
      <c r="BM348">
        <v>1.920457E-3</v>
      </c>
    </row>
    <row r="349" spans="1:65" x14ac:dyDescent="0.25">
      <c r="A349">
        <v>4016.875</v>
      </c>
      <c r="B349">
        <v>3.4498749999999998E-3</v>
      </c>
      <c r="C349">
        <v>4.2084059999999996E-3</v>
      </c>
      <c r="D349">
        <v>4.9669379999999997E-3</v>
      </c>
      <c r="E349">
        <v>5.6658890000000003E-3</v>
      </c>
      <c r="F349">
        <v>6.3524280000000002E-3</v>
      </c>
      <c r="G349">
        <v>6.9092609999999999E-3</v>
      </c>
      <c r="H349">
        <v>7.397827E-3</v>
      </c>
      <c r="I349">
        <v>7.7583119999999998E-3</v>
      </c>
      <c r="J349">
        <v>7.9815700000000003E-3</v>
      </c>
      <c r="K349">
        <v>8.1168879999999992E-3</v>
      </c>
      <c r="L349">
        <v>8.0567859999999998E-3</v>
      </c>
      <c r="M349">
        <v>7.9595819999999998E-3</v>
      </c>
      <c r="N349">
        <v>7.6304839999999999E-3</v>
      </c>
      <c r="O349">
        <v>7.3013870000000003E-3</v>
      </c>
      <c r="P349">
        <v>6.7580699999999997E-3</v>
      </c>
      <c r="Q349">
        <v>6.2071009999999996E-3</v>
      </c>
      <c r="R349">
        <v>5.5543490000000001E-3</v>
      </c>
      <c r="S349">
        <v>4.8750449999999997E-3</v>
      </c>
      <c r="T349">
        <v>4.1981090000000002E-3</v>
      </c>
      <c r="U349">
        <v>3.5226200000000002E-3</v>
      </c>
      <c r="V349">
        <v>2.903929E-3</v>
      </c>
      <c r="W349">
        <v>2.3551409999999998E-3</v>
      </c>
      <c r="X349">
        <v>1.8561929999999999E-3</v>
      </c>
      <c r="Y349">
        <v>1.4880710000000001E-3</v>
      </c>
      <c r="Z349">
        <v>1.133783E-3</v>
      </c>
      <c r="AA349">
        <v>8.9937649999999997E-4</v>
      </c>
      <c r="AB349">
        <v>6.649704E-4</v>
      </c>
      <c r="AC349">
        <v>4.1811749999999998E-4</v>
      </c>
      <c r="AD349">
        <v>1.703427E-4</v>
      </c>
      <c r="AE349">
        <v>7.1899999999999999E-5</v>
      </c>
      <c r="AF349">
        <v>2.1100000000000001E-5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1.085948E-4</v>
      </c>
      <c r="BL349">
        <v>7.3842020000000001E-4</v>
      </c>
      <c r="BM349">
        <v>1.368246E-3</v>
      </c>
    </row>
    <row r="350" spans="1:65" x14ac:dyDescent="0.25">
      <c r="A350">
        <v>4017.5</v>
      </c>
      <c r="B350">
        <v>2.7700509999999999E-3</v>
      </c>
      <c r="C350">
        <v>3.4711669999999998E-3</v>
      </c>
      <c r="D350">
        <v>4.1722829999999997E-3</v>
      </c>
      <c r="E350">
        <v>4.8617799999999996E-3</v>
      </c>
      <c r="F350">
        <v>5.5488550000000001E-3</v>
      </c>
      <c r="G350">
        <v>6.1413199999999996E-3</v>
      </c>
      <c r="H350">
        <v>6.6839899999999999E-3</v>
      </c>
      <c r="I350">
        <v>7.1144950000000002E-3</v>
      </c>
      <c r="J350">
        <v>7.4248229999999997E-3</v>
      </c>
      <c r="K350">
        <v>7.6494900000000001E-3</v>
      </c>
      <c r="L350">
        <v>7.683802E-3</v>
      </c>
      <c r="M350">
        <v>7.6788619999999998E-3</v>
      </c>
      <c r="N350">
        <v>7.428601E-3</v>
      </c>
      <c r="O350">
        <v>7.1783400000000001E-3</v>
      </c>
      <c r="P350">
        <v>6.6808379999999997E-3</v>
      </c>
      <c r="Q350">
        <v>6.1745059999999997E-3</v>
      </c>
      <c r="R350">
        <v>5.5233269999999998E-3</v>
      </c>
      <c r="S350">
        <v>4.834362E-3</v>
      </c>
      <c r="T350">
        <v>4.1022280000000003E-3</v>
      </c>
      <c r="U350">
        <v>3.343712E-3</v>
      </c>
      <c r="V350">
        <v>2.6127199999999998E-3</v>
      </c>
      <c r="W350">
        <v>1.9156030000000001E-3</v>
      </c>
      <c r="X350">
        <v>1.2687989999999999E-3</v>
      </c>
      <c r="Y350">
        <v>7.5406900000000001E-4</v>
      </c>
      <c r="Z350">
        <v>2.7865419999999999E-4</v>
      </c>
      <c r="AA350">
        <v>1.439736E-4</v>
      </c>
      <c r="AB350">
        <v>9.3000000000000007E-6</v>
      </c>
      <c r="AC350">
        <v>0</v>
      </c>
      <c r="AD350">
        <v>0</v>
      </c>
      <c r="AE350">
        <v>1.7079740000000001E-4</v>
      </c>
      <c r="AF350">
        <v>3.9593320000000002E-4</v>
      </c>
      <c r="AG350">
        <v>6.4423970000000003E-4</v>
      </c>
      <c r="AH350">
        <v>9.0890179999999999E-4</v>
      </c>
      <c r="AI350">
        <v>9.6084749999999998E-4</v>
      </c>
      <c r="AJ350">
        <v>7.1144510000000004E-4</v>
      </c>
      <c r="AK350">
        <v>4.6421679999999999E-4</v>
      </c>
      <c r="AL350">
        <v>2.2382120000000001E-4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1:65" x14ac:dyDescent="0.25">
      <c r="A351">
        <v>4018.125</v>
      </c>
      <c r="B351">
        <v>2.683815E-3</v>
      </c>
      <c r="C351">
        <v>3.514025E-3</v>
      </c>
      <c r="D351">
        <v>4.3442350000000001E-3</v>
      </c>
      <c r="E351">
        <v>5.239166E-3</v>
      </c>
      <c r="F351">
        <v>6.1475810000000001E-3</v>
      </c>
      <c r="G351">
        <v>6.9854519999999996E-3</v>
      </c>
      <c r="H351">
        <v>7.7861969999999999E-3</v>
      </c>
      <c r="I351">
        <v>8.4503519999999995E-3</v>
      </c>
      <c r="J351">
        <v>8.9681599999999993E-3</v>
      </c>
      <c r="K351">
        <v>9.3581710000000002E-3</v>
      </c>
      <c r="L351">
        <v>9.4641949999999999E-3</v>
      </c>
      <c r="M351">
        <v>9.5051679999999996E-3</v>
      </c>
      <c r="N351">
        <v>9.1395799999999996E-3</v>
      </c>
      <c r="O351">
        <v>8.7739910000000001E-3</v>
      </c>
      <c r="P351">
        <v>7.9824700000000002E-3</v>
      </c>
      <c r="Q351">
        <v>7.1757380000000001E-3</v>
      </c>
      <c r="R351">
        <v>6.1222000000000004E-3</v>
      </c>
      <c r="S351">
        <v>5.0042790000000004E-3</v>
      </c>
      <c r="T351">
        <v>3.8259819999999999E-3</v>
      </c>
      <c r="U351">
        <v>2.6107880000000002E-3</v>
      </c>
      <c r="V351">
        <v>1.5399509999999999E-3</v>
      </c>
      <c r="W351">
        <v>6.4678200000000004E-4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1.4100819999999999E-4</v>
      </c>
      <c r="AH351">
        <v>3.8154379999999998E-4</v>
      </c>
      <c r="AI351">
        <v>6.9348830000000002E-4</v>
      </c>
      <c r="AJ351">
        <v>1.1065960000000001E-3</v>
      </c>
      <c r="AK351">
        <v>1.3462319999999999E-3</v>
      </c>
      <c r="AL351">
        <v>1.040671E-3</v>
      </c>
      <c r="AM351">
        <v>7.3217829999999999E-4</v>
      </c>
      <c r="AN351">
        <v>3.8409579999999999E-4</v>
      </c>
      <c r="AO351">
        <v>3.6000000000000001E-5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1:65" x14ac:dyDescent="0.25">
      <c r="A352">
        <v>4018.75</v>
      </c>
      <c r="B352">
        <v>3.9434539999999999E-3</v>
      </c>
      <c r="C352">
        <v>5.0164140000000003E-3</v>
      </c>
      <c r="D352">
        <v>6.0893730000000004E-3</v>
      </c>
      <c r="E352">
        <v>7.2211669999999997E-3</v>
      </c>
      <c r="F352">
        <v>8.3652169999999994E-3</v>
      </c>
      <c r="G352">
        <v>9.3947030000000008E-3</v>
      </c>
      <c r="H352">
        <v>1.0363890000000001E-2</v>
      </c>
      <c r="I352">
        <v>1.112456E-2</v>
      </c>
      <c r="J352">
        <v>1.166182E-2</v>
      </c>
      <c r="K352">
        <v>1.200038E-2</v>
      </c>
      <c r="L352">
        <v>1.1897420000000001E-2</v>
      </c>
      <c r="M352">
        <v>1.1691729999999999E-2</v>
      </c>
      <c r="N352">
        <v>1.0844009999999999E-2</v>
      </c>
      <c r="O352">
        <v>9.9962869999999995E-3</v>
      </c>
      <c r="P352">
        <v>8.4862940000000001E-3</v>
      </c>
      <c r="Q352">
        <v>6.9526500000000003E-3</v>
      </c>
      <c r="R352">
        <v>5.0911740000000004E-3</v>
      </c>
      <c r="S352">
        <v>3.1441759999999998E-3</v>
      </c>
      <c r="T352">
        <v>1.7183299999999999E-3</v>
      </c>
      <c r="U352">
        <v>6.109647E-4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2.9862349999999998E-4</v>
      </c>
      <c r="AH352">
        <v>8.0803220000000005E-4</v>
      </c>
      <c r="AI352">
        <v>1.2010670000000001E-3</v>
      </c>
      <c r="AJ352">
        <v>1.42924E-3</v>
      </c>
      <c r="AK352">
        <v>1.424299E-3</v>
      </c>
      <c r="AL352">
        <v>6.8671810000000004E-4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x14ac:dyDescent="0.25">
      <c r="A353">
        <v>4019.375</v>
      </c>
      <c r="B353">
        <v>3.8312229999999999E-3</v>
      </c>
      <c r="C353">
        <v>4.7358239999999996E-3</v>
      </c>
      <c r="D353">
        <v>5.6404259999999996E-3</v>
      </c>
      <c r="E353">
        <v>6.5387220000000003E-3</v>
      </c>
      <c r="F353">
        <v>7.4357039999999996E-3</v>
      </c>
      <c r="G353">
        <v>8.2122480000000001E-3</v>
      </c>
      <c r="H353">
        <v>8.9254030000000002E-3</v>
      </c>
      <c r="I353">
        <v>9.472477E-3</v>
      </c>
      <c r="J353">
        <v>9.8416059999999993E-3</v>
      </c>
      <c r="K353">
        <v>1.0068590000000001E-2</v>
      </c>
      <c r="L353">
        <v>9.9796999999999993E-3</v>
      </c>
      <c r="M353">
        <v>9.8225239999999991E-3</v>
      </c>
      <c r="N353">
        <v>9.2385769999999996E-3</v>
      </c>
      <c r="O353">
        <v>8.6546309999999994E-3</v>
      </c>
      <c r="P353">
        <v>7.6559729999999999E-3</v>
      </c>
      <c r="Q353">
        <v>6.6425030000000001E-3</v>
      </c>
      <c r="R353">
        <v>5.4196310000000003E-3</v>
      </c>
      <c r="S353">
        <v>4.1421330000000001E-3</v>
      </c>
      <c r="T353">
        <v>2.8429359999999999E-3</v>
      </c>
      <c r="U353">
        <v>1.530478E-3</v>
      </c>
      <c r="V353">
        <v>6.399722E-4</v>
      </c>
      <c r="W353">
        <v>2.68791E-4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x14ac:dyDescent="0.25">
      <c r="A354">
        <v>4020</v>
      </c>
      <c r="B354">
        <v>3.6829609999999998E-3</v>
      </c>
      <c r="C354">
        <v>4.5356329999999999E-3</v>
      </c>
      <c r="D354">
        <v>5.3883050000000004E-3</v>
      </c>
      <c r="E354">
        <v>6.2230690000000003E-3</v>
      </c>
      <c r="F354">
        <v>7.0541019999999996E-3</v>
      </c>
      <c r="G354">
        <v>7.757384E-3</v>
      </c>
      <c r="H354">
        <v>8.3934279999999997E-3</v>
      </c>
      <c r="I354">
        <v>8.8584749999999993E-3</v>
      </c>
      <c r="J354">
        <v>9.1403100000000004E-3</v>
      </c>
      <c r="K354">
        <v>9.2788309999999995E-3</v>
      </c>
      <c r="L354">
        <v>9.0988749999999993E-3</v>
      </c>
      <c r="M354">
        <v>8.857307E-3</v>
      </c>
      <c r="N354">
        <v>8.2306619999999997E-3</v>
      </c>
      <c r="O354">
        <v>7.6040179999999997E-3</v>
      </c>
      <c r="P354">
        <v>6.7208190000000003E-3</v>
      </c>
      <c r="Q354">
        <v>5.8284570000000004E-3</v>
      </c>
      <c r="R354">
        <v>4.9395949999999997E-3</v>
      </c>
      <c r="S354">
        <v>4.0516459999999999E-3</v>
      </c>
      <c r="T354">
        <v>3.2970289999999999E-3</v>
      </c>
      <c r="U354">
        <v>2.6238910000000002E-3</v>
      </c>
      <c r="V354">
        <v>2.067485E-3</v>
      </c>
      <c r="W354">
        <v>1.654747E-3</v>
      </c>
      <c r="X354">
        <v>1.27213E-3</v>
      </c>
      <c r="Y354">
        <v>9.6857590000000004E-4</v>
      </c>
      <c r="Z354">
        <v>6.6326150000000001E-4</v>
      </c>
      <c r="AA354">
        <v>3.4268729999999999E-4</v>
      </c>
      <c r="AB354">
        <v>2.2099999999999998E-5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1:65" x14ac:dyDescent="0.25">
      <c r="A355">
        <v>4020.625</v>
      </c>
      <c r="B355">
        <v>2.091982E-3</v>
      </c>
      <c r="C355">
        <v>2.6382509999999999E-3</v>
      </c>
      <c r="D355">
        <v>3.1845189999999998E-3</v>
      </c>
      <c r="E355">
        <v>3.763888E-3</v>
      </c>
      <c r="F355">
        <v>4.3501520000000004E-3</v>
      </c>
      <c r="G355">
        <v>4.8861379999999999E-3</v>
      </c>
      <c r="H355">
        <v>5.3956630000000002E-3</v>
      </c>
      <c r="I355">
        <v>5.8089860000000004E-3</v>
      </c>
      <c r="J355">
        <v>6.1192360000000001E-3</v>
      </c>
      <c r="K355">
        <v>6.3383650000000003E-3</v>
      </c>
      <c r="L355">
        <v>6.3550009999999999E-3</v>
      </c>
      <c r="M355">
        <v>6.3299719999999997E-3</v>
      </c>
      <c r="N355">
        <v>6.044537E-3</v>
      </c>
      <c r="O355">
        <v>5.7591029999999998E-3</v>
      </c>
      <c r="P355">
        <v>5.2924699999999996E-3</v>
      </c>
      <c r="Q355">
        <v>4.8193660000000003E-3</v>
      </c>
      <c r="R355">
        <v>4.339763E-3</v>
      </c>
      <c r="S355">
        <v>3.8584650000000002E-3</v>
      </c>
      <c r="T355">
        <v>3.4532439999999998E-3</v>
      </c>
      <c r="U355">
        <v>3.094514E-3</v>
      </c>
      <c r="V355">
        <v>2.798731E-3</v>
      </c>
      <c r="W355">
        <v>2.5804220000000002E-3</v>
      </c>
      <c r="X355">
        <v>2.3793460000000001E-3</v>
      </c>
      <c r="Y355">
        <v>2.2235079999999999E-3</v>
      </c>
      <c r="Z355">
        <v>2.0617740000000002E-3</v>
      </c>
      <c r="AA355">
        <v>1.8489559999999999E-3</v>
      </c>
      <c r="AB355">
        <v>1.636137E-3</v>
      </c>
      <c r="AC355">
        <v>1.2724730000000001E-3</v>
      </c>
      <c r="AD355">
        <v>8.976349E-4</v>
      </c>
      <c r="AE355">
        <v>5.2529409999999997E-4</v>
      </c>
      <c r="AF355">
        <v>1.5374790000000001E-4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5.9899999999999999E-5</v>
      </c>
      <c r="AU355">
        <v>1.6856139999999999E-4</v>
      </c>
      <c r="AV355">
        <v>2.5028490000000001E-4</v>
      </c>
      <c r="AW355">
        <v>2.8798700000000002E-4</v>
      </c>
      <c r="AX355">
        <v>2.87614E-4</v>
      </c>
      <c r="AY355">
        <v>1.4128639999999999E-4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x14ac:dyDescent="0.25">
      <c r="A356">
        <v>4021.25</v>
      </c>
      <c r="B356">
        <v>1.1975429999999999E-3</v>
      </c>
      <c r="C356">
        <v>1.5450259999999999E-3</v>
      </c>
      <c r="D356">
        <v>1.8925089999999999E-3</v>
      </c>
      <c r="E356">
        <v>2.3515659999999998E-3</v>
      </c>
      <c r="F356">
        <v>2.8338690000000001E-3</v>
      </c>
      <c r="G356">
        <v>3.3465719999999999E-3</v>
      </c>
      <c r="H356">
        <v>3.875276E-3</v>
      </c>
      <c r="I356">
        <v>4.3609920000000002E-3</v>
      </c>
      <c r="J356">
        <v>4.8006480000000002E-3</v>
      </c>
      <c r="K356">
        <v>5.1734010000000002E-3</v>
      </c>
      <c r="L356">
        <v>5.3974840000000001E-3</v>
      </c>
      <c r="M356">
        <v>5.5839460000000002E-3</v>
      </c>
      <c r="N356">
        <v>5.5352880000000002E-3</v>
      </c>
      <c r="O356">
        <v>5.4866289999999998E-3</v>
      </c>
      <c r="P356">
        <v>5.2280180000000001E-3</v>
      </c>
      <c r="Q356">
        <v>4.9619089999999996E-3</v>
      </c>
      <c r="R356">
        <v>4.6270579999999999E-3</v>
      </c>
      <c r="S356">
        <v>4.2742739999999998E-3</v>
      </c>
      <c r="T356">
        <v>3.9293369999999998E-3</v>
      </c>
      <c r="U356">
        <v>3.5891949999999999E-3</v>
      </c>
      <c r="V356">
        <v>3.2529049999999999E-3</v>
      </c>
      <c r="W356">
        <v>2.9213580000000002E-3</v>
      </c>
      <c r="X356">
        <v>2.5686469999999999E-3</v>
      </c>
      <c r="Y356">
        <v>2.1603830000000001E-3</v>
      </c>
      <c r="Z356">
        <v>1.734539E-3</v>
      </c>
      <c r="AA356">
        <v>1.1563330000000001E-3</v>
      </c>
      <c r="AB356">
        <v>5.7812770000000002E-4</v>
      </c>
      <c r="AC356">
        <v>3.0757430000000001E-4</v>
      </c>
      <c r="AD356">
        <v>5.9799999999999997E-5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4.5021029999999998E-4</v>
      </c>
      <c r="AQ356">
        <v>9.5236279999999995E-4</v>
      </c>
      <c r="AR356">
        <v>1.284473E-3</v>
      </c>
      <c r="AS356">
        <v>1.5518039999999999E-3</v>
      </c>
      <c r="AT356">
        <v>1.6045390000000001E-3</v>
      </c>
      <c r="AU356">
        <v>1.4829159999999999E-3</v>
      </c>
      <c r="AV356">
        <v>1.3046959999999999E-3</v>
      </c>
      <c r="AW356">
        <v>1.033866E-3</v>
      </c>
      <c r="AX356">
        <v>7.7044159999999995E-4</v>
      </c>
      <c r="AY356">
        <v>5.3540689999999997E-4</v>
      </c>
      <c r="AZ356">
        <v>3.0417410000000003E-4</v>
      </c>
      <c r="BA356">
        <v>1.793931E-4</v>
      </c>
      <c r="BB356">
        <v>5.4599999999999999E-5</v>
      </c>
      <c r="BC356">
        <v>2.26E-5</v>
      </c>
      <c r="BD356">
        <v>5.3000000000000001E-6</v>
      </c>
      <c r="BE356">
        <v>2.8799999999999999E-5</v>
      </c>
      <c r="BF356">
        <v>7.0500000000000006E-5</v>
      </c>
      <c r="BG356">
        <v>1.243281E-4</v>
      </c>
      <c r="BH356">
        <v>1.89576E-4</v>
      </c>
      <c r="BI356">
        <v>2.505707E-4</v>
      </c>
      <c r="BJ356">
        <v>3.034844E-4</v>
      </c>
      <c r="BK356">
        <v>3.517808E-4</v>
      </c>
      <c r="BL356">
        <v>3.7791419999999999E-4</v>
      </c>
      <c r="BM356">
        <v>4.0404759999999998E-4</v>
      </c>
    </row>
    <row r="357" spans="1:65" x14ac:dyDescent="0.25">
      <c r="A357">
        <v>4021.875</v>
      </c>
      <c r="B357">
        <v>1.8974E-3</v>
      </c>
      <c r="C357">
        <v>2.262226E-3</v>
      </c>
      <c r="D357">
        <v>2.6270529999999999E-3</v>
      </c>
      <c r="E357">
        <v>3.0417600000000001E-3</v>
      </c>
      <c r="F357">
        <v>3.4668590000000001E-3</v>
      </c>
      <c r="G357">
        <v>3.8987169999999999E-3</v>
      </c>
      <c r="H357">
        <v>4.3341320000000001E-3</v>
      </c>
      <c r="I357">
        <v>4.738389E-3</v>
      </c>
      <c r="J357">
        <v>5.1092619999999998E-3</v>
      </c>
      <c r="K357">
        <v>5.4393979999999998E-3</v>
      </c>
      <c r="L357">
        <v>5.6790080000000001E-3</v>
      </c>
      <c r="M357">
        <v>5.8952409999999998E-3</v>
      </c>
      <c r="N357">
        <v>5.9653700000000002E-3</v>
      </c>
      <c r="O357">
        <v>6.0354989999999997E-3</v>
      </c>
      <c r="P357">
        <v>5.924426E-3</v>
      </c>
      <c r="Q357">
        <v>5.8068820000000002E-3</v>
      </c>
      <c r="R357">
        <v>5.5235689999999999E-3</v>
      </c>
      <c r="S357">
        <v>5.197012E-3</v>
      </c>
      <c r="T357">
        <v>4.7167939999999998E-3</v>
      </c>
      <c r="U357">
        <v>4.142672E-3</v>
      </c>
      <c r="V357">
        <v>3.4386289999999999E-3</v>
      </c>
      <c r="W357">
        <v>2.5746839999999998E-3</v>
      </c>
      <c r="X357">
        <v>1.7015680000000001E-3</v>
      </c>
      <c r="Y357">
        <v>8.0438020000000001E-4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9.0799999999999998E-5</v>
      </c>
      <c r="AL357">
        <v>4.6681979999999999E-4</v>
      </c>
      <c r="AM357">
        <v>8.9163999999999997E-4</v>
      </c>
      <c r="AN357">
        <v>1.9749189999999999E-3</v>
      </c>
      <c r="AO357">
        <v>3.0581969999999999E-3</v>
      </c>
      <c r="AP357">
        <v>3.1614220000000001E-3</v>
      </c>
      <c r="AQ357">
        <v>3.151563E-3</v>
      </c>
      <c r="AR357">
        <v>2.4488579999999999E-3</v>
      </c>
      <c r="AS357">
        <v>1.4822119999999999E-3</v>
      </c>
      <c r="AT357">
        <v>7.8250490000000004E-4</v>
      </c>
      <c r="AU357">
        <v>2.9968559999999999E-4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2.9300000000000001E-5</v>
      </c>
      <c r="BL357">
        <v>1.9923099999999999E-4</v>
      </c>
      <c r="BM357">
        <v>3.691597E-4</v>
      </c>
    </row>
    <row r="358" spans="1:65" x14ac:dyDescent="0.25">
      <c r="A358">
        <v>4022.5</v>
      </c>
      <c r="B358">
        <v>2.3453549999999999E-3</v>
      </c>
      <c r="C358">
        <v>2.807351E-3</v>
      </c>
      <c r="D358">
        <v>3.2693449999999999E-3</v>
      </c>
      <c r="E358">
        <v>3.7322129999999999E-3</v>
      </c>
      <c r="F358">
        <v>4.1952609999999996E-3</v>
      </c>
      <c r="G358">
        <v>4.6223599999999998E-3</v>
      </c>
      <c r="H358">
        <v>5.0305369999999999E-3</v>
      </c>
      <c r="I358">
        <v>5.3854189999999998E-3</v>
      </c>
      <c r="J358">
        <v>5.6831970000000001E-3</v>
      </c>
      <c r="K358">
        <v>5.9338209999999997E-3</v>
      </c>
      <c r="L358">
        <v>6.0796610000000001E-3</v>
      </c>
      <c r="M358">
        <v>6.2022689999999998E-3</v>
      </c>
      <c r="N358">
        <v>6.1796860000000002E-3</v>
      </c>
      <c r="O358">
        <v>6.1571029999999997E-3</v>
      </c>
      <c r="P358">
        <v>5.9780659999999998E-3</v>
      </c>
      <c r="Q358">
        <v>5.7934409999999999E-3</v>
      </c>
      <c r="R358">
        <v>5.4969709999999998E-3</v>
      </c>
      <c r="S358">
        <v>5.1713230000000002E-3</v>
      </c>
      <c r="T358">
        <v>4.7765139999999999E-3</v>
      </c>
      <c r="U358">
        <v>4.33944E-3</v>
      </c>
      <c r="V358">
        <v>3.8682880000000001E-3</v>
      </c>
      <c r="W358">
        <v>3.3551950000000001E-3</v>
      </c>
      <c r="X358">
        <v>2.8378489999999999E-3</v>
      </c>
      <c r="Y358">
        <v>2.3093419999999998E-3</v>
      </c>
      <c r="Z358">
        <v>1.791791E-3</v>
      </c>
      <c r="AA358">
        <v>1.3691969999999999E-3</v>
      </c>
      <c r="AB358">
        <v>9.4660350000000002E-4</v>
      </c>
      <c r="AC358">
        <v>7.8426090000000004E-4</v>
      </c>
      <c r="AD358">
        <v>6.4119610000000005E-4</v>
      </c>
      <c r="AE358">
        <v>8.0156789999999997E-4</v>
      </c>
      <c r="AF358">
        <v>1.058488E-3</v>
      </c>
      <c r="AG358">
        <v>1.48441E-3</v>
      </c>
      <c r="AH358">
        <v>2.029627E-3</v>
      </c>
      <c r="AI358">
        <v>2.4819970000000001E-3</v>
      </c>
      <c r="AJ358">
        <v>2.802831E-3</v>
      </c>
      <c r="AK358">
        <v>2.8375359999999999E-3</v>
      </c>
      <c r="AL358">
        <v>1.9729740000000002E-3</v>
      </c>
      <c r="AM358">
        <v>1.130956E-3</v>
      </c>
      <c r="AN358">
        <v>5.9329079999999995E-4</v>
      </c>
      <c r="AO358">
        <v>5.5600000000000003E-5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x14ac:dyDescent="0.25">
      <c r="A359">
        <v>4023.125</v>
      </c>
      <c r="B359">
        <v>3.2963609999999998E-3</v>
      </c>
      <c r="C359">
        <v>3.6932739999999999E-3</v>
      </c>
      <c r="D359">
        <v>4.090186E-3</v>
      </c>
      <c r="E359">
        <v>4.3907649999999996E-3</v>
      </c>
      <c r="F359">
        <v>4.6712749999999999E-3</v>
      </c>
      <c r="G359">
        <v>4.8816969999999999E-3</v>
      </c>
      <c r="H359">
        <v>5.0552310000000003E-3</v>
      </c>
      <c r="I359">
        <v>5.1902449999999996E-3</v>
      </c>
      <c r="J359">
        <v>5.2839870000000004E-3</v>
      </c>
      <c r="K359">
        <v>5.3618290000000002E-3</v>
      </c>
      <c r="L359">
        <v>5.4043399999999997E-3</v>
      </c>
      <c r="M359">
        <v>5.4430249999999998E-3</v>
      </c>
      <c r="N359">
        <v>5.4578070000000003E-3</v>
      </c>
      <c r="O359">
        <v>5.4725879999999996E-3</v>
      </c>
      <c r="P359">
        <v>5.4705819999999999E-3</v>
      </c>
      <c r="Q359">
        <v>5.4679769999999997E-3</v>
      </c>
      <c r="R359">
        <v>5.4434319999999998E-3</v>
      </c>
      <c r="S359">
        <v>5.4131650000000002E-3</v>
      </c>
      <c r="T359">
        <v>5.3454519999999997E-3</v>
      </c>
      <c r="U359">
        <v>5.2548559999999996E-3</v>
      </c>
      <c r="V359">
        <v>5.1166930000000003E-3</v>
      </c>
      <c r="W359">
        <v>4.919985E-3</v>
      </c>
      <c r="X359">
        <v>4.6866410000000001E-3</v>
      </c>
      <c r="Y359">
        <v>4.357128E-3</v>
      </c>
      <c r="Z359">
        <v>4.0173259999999999E-3</v>
      </c>
      <c r="AA359">
        <v>3.588351E-3</v>
      </c>
      <c r="AB359">
        <v>3.1593770000000001E-3</v>
      </c>
      <c r="AC359">
        <v>2.736661E-3</v>
      </c>
      <c r="AD359">
        <v>2.3144089999999999E-3</v>
      </c>
      <c r="AE359">
        <v>2.0125690000000001E-3</v>
      </c>
      <c r="AF359">
        <v>1.749043E-3</v>
      </c>
      <c r="AG359">
        <v>1.656556E-3</v>
      </c>
      <c r="AH359">
        <v>1.684804E-3</v>
      </c>
      <c r="AI359">
        <v>1.828599E-3</v>
      </c>
      <c r="AJ359">
        <v>2.1360860000000001E-3</v>
      </c>
      <c r="AK359">
        <v>2.4368380000000002E-3</v>
      </c>
      <c r="AL359">
        <v>2.7164189999999999E-3</v>
      </c>
      <c r="AM359">
        <v>2.9539470000000002E-3</v>
      </c>
      <c r="AN359">
        <v>2.6237389999999999E-3</v>
      </c>
      <c r="AO359">
        <v>2.293532E-3</v>
      </c>
      <c r="AP359">
        <v>1.326935E-3</v>
      </c>
      <c r="AQ359">
        <v>2.8690850000000001E-4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x14ac:dyDescent="0.25">
      <c r="A360">
        <v>4023.75</v>
      </c>
      <c r="B360">
        <v>2.0426070000000001E-3</v>
      </c>
      <c r="C360">
        <v>2.1518399999999999E-3</v>
      </c>
      <c r="D360">
        <v>2.2610719999999998E-3</v>
      </c>
      <c r="E360">
        <v>2.295676E-3</v>
      </c>
      <c r="F360">
        <v>2.314731E-3</v>
      </c>
      <c r="G360">
        <v>2.3152160000000001E-3</v>
      </c>
      <c r="H360">
        <v>2.3059270000000002E-3</v>
      </c>
      <c r="I360">
        <v>2.3143199999999999E-3</v>
      </c>
      <c r="J360">
        <v>2.341657E-3</v>
      </c>
      <c r="K360">
        <v>2.3957050000000001E-3</v>
      </c>
      <c r="L360">
        <v>2.5091100000000002E-3</v>
      </c>
      <c r="M360">
        <v>2.6379950000000002E-3</v>
      </c>
      <c r="N360">
        <v>2.8636349999999998E-3</v>
      </c>
      <c r="O360">
        <v>3.0892749999999998E-3</v>
      </c>
      <c r="P360">
        <v>3.4199360000000002E-3</v>
      </c>
      <c r="Q360">
        <v>3.7543469999999999E-3</v>
      </c>
      <c r="R360">
        <v>4.1447879999999999E-3</v>
      </c>
      <c r="S360">
        <v>4.5498439999999999E-3</v>
      </c>
      <c r="T360">
        <v>4.9550979999999998E-3</v>
      </c>
      <c r="U360">
        <v>5.3604719999999998E-3</v>
      </c>
      <c r="V360">
        <v>5.7256479999999998E-3</v>
      </c>
      <c r="W360">
        <v>6.0413480000000002E-3</v>
      </c>
      <c r="X360">
        <v>6.3056910000000004E-3</v>
      </c>
      <c r="Y360">
        <v>6.4352180000000004E-3</v>
      </c>
      <c r="Z360">
        <v>6.5355760000000004E-3</v>
      </c>
      <c r="AA360">
        <v>6.3831249999999999E-3</v>
      </c>
      <c r="AB360">
        <v>6.2306740000000003E-3</v>
      </c>
      <c r="AC360">
        <v>5.7493129999999998E-3</v>
      </c>
      <c r="AD360">
        <v>5.2435880000000004E-3</v>
      </c>
      <c r="AE360">
        <v>4.4937520000000002E-3</v>
      </c>
      <c r="AF360">
        <v>3.6662439999999999E-3</v>
      </c>
      <c r="AG360">
        <v>2.7799859999999999E-3</v>
      </c>
      <c r="AH360">
        <v>1.8522569999999999E-3</v>
      </c>
      <c r="AI360">
        <v>1.059195E-3</v>
      </c>
      <c r="AJ360">
        <v>4.5691029999999998E-4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2.76462E-4</v>
      </c>
      <c r="AQ360">
        <v>5.8481820000000004E-4</v>
      </c>
      <c r="AR360">
        <v>8.7594029999999996E-4</v>
      </c>
      <c r="AS360">
        <v>1.1604969999999999E-3</v>
      </c>
      <c r="AT360">
        <v>1.348976E-3</v>
      </c>
      <c r="AU360">
        <v>1.459391E-3</v>
      </c>
      <c r="AV360">
        <v>1.5133200000000001E-3</v>
      </c>
      <c r="AW360">
        <v>1.4748160000000001E-3</v>
      </c>
      <c r="AX360">
        <v>1.418915E-3</v>
      </c>
      <c r="AY360">
        <v>1.296323E-3</v>
      </c>
      <c r="AZ360">
        <v>1.1727790000000001E-3</v>
      </c>
      <c r="BA360">
        <v>1.022633E-3</v>
      </c>
      <c r="BB360">
        <v>8.7248600000000001E-4</v>
      </c>
      <c r="BC360">
        <v>7.290787E-4</v>
      </c>
      <c r="BD360">
        <v>5.867496E-4</v>
      </c>
      <c r="BE360">
        <v>4.6124319999999998E-4</v>
      </c>
      <c r="BF360">
        <v>3.4330679999999998E-4</v>
      </c>
      <c r="BG360">
        <v>2.3960640000000001E-4</v>
      </c>
      <c r="BH360">
        <v>1.4919290000000001E-4</v>
      </c>
      <c r="BI360">
        <v>7.5699999999999997E-5</v>
      </c>
      <c r="BJ360">
        <v>3.43E-5</v>
      </c>
      <c r="BK360">
        <v>0</v>
      </c>
      <c r="BL360">
        <v>0</v>
      </c>
      <c r="BM360">
        <v>0</v>
      </c>
    </row>
    <row r="361" spans="1:65" x14ac:dyDescent="0.25">
      <c r="A361">
        <v>4024.375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2.2000000000000001E-6</v>
      </c>
      <c r="H361">
        <v>5.4999999999999999E-6</v>
      </c>
      <c r="I361">
        <v>1.15139E-4</v>
      </c>
      <c r="J361">
        <v>3.3881379999999998E-4</v>
      </c>
      <c r="K361">
        <v>6.049947E-4</v>
      </c>
      <c r="L361">
        <v>9.6563330000000002E-4</v>
      </c>
      <c r="M361">
        <v>1.346522E-3</v>
      </c>
      <c r="N361">
        <v>1.8539769999999999E-3</v>
      </c>
      <c r="O361">
        <v>2.3614310000000002E-3</v>
      </c>
      <c r="P361">
        <v>2.989083E-3</v>
      </c>
      <c r="Q361">
        <v>3.6210280000000001E-3</v>
      </c>
      <c r="R361">
        <v>4.3018190000000001E-3</v>
      </c>
      <c r="S361">
        <v>4.9953519999999998E-3</v>
      </c>
      <c r="T361">
        <v>5.6644419999999996E-3</v>
      </c>
      <c r="U361">
        <v>6.3185949999999998E-3</v>
      </c>
      <c r="V361">
        <v>6.9025149999999997E-3</v>
      </c>
      <c r="W361">
        <v>7.3999950000000004E-3</v>
      </c>
      <c r="X361">
        <v>7.8201069999999998E-3</v>
      </c>
      <c r="Y361">
        <v>8.03713E-3</v>
      </c>
      <c r="Z361">
        <v>8.2103009999999997E-3</v>
      </c>
      <c r="AA361">
        <v>8.0034140000000004E-3</v>
      </c>
      <c r="AB361">
        <v>7.7965259999999998E-3</v>
      </c>
      <c r="AC361">
        <v>7.0469879999999997E-3</v>
      </c>
      <c r="AD361">
        <v>6.2572519999999996E-3</v>
      </c>
      <c r="AE361">
        <v>4.9474339999999997E-3</v>
      </c>
      <c r="AF361">
        <v>3.472134E-3</v>
      </c>
      <c r="AG361">
        <v>2.0894709999999999E-3</v>
      </c>
      <c r="AH361">
        <v>7.7219880000000004E-4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2.127121E-4</v>
      </c>
      <c r="AW361">
        <v>7.7348629999999998E-4</v>
      </c>
      <c r="AX361">
        <v>1.3651399999999999E-3</v>
      </c>
      <c r="AY361">
        <v>2.0751620000000002E-3</v>
      </c>
      <c r="AZ361">
        <v>2.762647E-3</v>
      </c>
      <c r="BA361">
        <v>2.819046E-3</v>
      </c>
      <c r="BB361">
        <v>2.8754449999999999E-3</v>
      </c>
      <c r="BC361">
        <v>2.5673940000000002E-3</v>
      </c>
      <c r="BD361">
        <v>2.2010300000000001E-3</v>
      </c>
      <c r="BE361">
        <v>1.70699E-3</v>
      </c>
      <c r="BF361">
        <v>1.155494E-3</v>
      </c>
      <c r="BG361">
        <v>6.775288E-4</v>
      </c>
      <c r="BH361">
        <v>2.6819099999999998E-4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x14ac:dyDescent="0.25">
      <c r="A362">
        <v>4025</v>
      </c>
      <c r="B362">
        <v>0</v>
      </c>
      <c r="C362">
        <v>0</v>
      </c>
      <c r="D362">
        <v>0</v>
      </c>
      <c r="E362">
        <v>3.9199999999999997E-5</v>
      </c>
      <c r="F362">
        <v>8.6500000000000002E-5</v>
      </c>
      <c r="G362">
        <v>2.153019E-4</v>
      </c>
      <c r="H362">
        <v>3.8700609999999999E-4</v>
      </c>
      <c r="I362">
        <v>5.7950769999999996E-4</v>
      </c>
      <c r="J362">
        <v>7.9429209999999997E-4</v>
      </c>
      <c r="K362">
        <v>1.0341790000000001E-3</v>
      </c>
      <c r="L362">
        <v>1.32985E-3</v>
      </c>
      <c r="M362">
        <v>1.6422640000000001E-3</v>
      </c>
      <c r="N362">
        <v>2.059324E-3</v>
      </c>
      <c r="O362">
        <v>2.4763839999999999E-3</v>
      </c>
      <c r="P362">
        <v>3.021522E-3</v>
      </c>
      <c r="Q362">
        <v>3.571234E-3</v>
      </c>
      <c r="R362">
        <v>4.1914229999999997E-3</v>
      </c>
      <c r="S362">
        <v>4.8299969999999999E-3</v>
      </c>
      <c r="T362">
        <v>5.4629300000000004E-3</v>
      </c>
      <c r="U362">
        <v>6.0924170000000001E-3</v>
      </c>
      <c r="V362">
        <v>6.6633370000000001E-3</v>
      </c>
      <c r="W362">
        <v>7.1621760000000001E-3</v>
      </c>
      <c r="X362">
        <v>7.5939850000000001E-3</v>
      </c>
      <c r="Y362">
        <v>7.8498409999999998E-3</v>
      </c>
      <c r="Z362">
        <v>8.0708640000000005E-3</v>
      </c>
      <c r="AA362">
        <v>7.9899849999999998E-3</v>
      </c>
      <c r="AB362">
        <v>7.9091060000000008E-3</v>
      </c>
      <c r="AC362">
        <v>7.4224909999999998E-3</v>
      </c>
      <c r="AD362">
        <v>6.9058230000000002E-3</v>
      </c>
      <c r="AE362">
        <v>5.9403219999999996E-3</v>
      </c>
      <c r="AF362">
        <v>4.8320120000000001E-3</v>
      </c>
      <c r="AG362">
        <v>3.257888E-3</v>
      </c>
      <c r="AH362">
        <v>1.3549549999999999E-3</v>
      </c>
      <c r="AI362">
        <v>1.938353E-4</v>
      </c>
      <c r="AJ362">
        <v>8.3599999999999999E-5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2.12E-5</v>
      </c>
      <c r="BA362">
        <v>6.3558210000000002E-4</v>
      </c>
      <c r="BB362">
        <v>1.2499740000000001E-3</v>
      </c>
      <c r="BC362">
        <v>1.3908939999999999E-3</v>
      </c>
      <c r="BD362">
        <v>1.456059E-3</v>
      </c>
      <c r="BE362">
        <v>1.2960770000000001E-3</v>
      </c>
      <c r="BF362">
        <v>1.034779E-3</v>
      </c>
      <c r="BG362">
        <v>7.0954609999999995E-4</v>
      </c>
      <c r="BH362">
        <v>3.246406E-4</v>
      </c>
      <c r="BI362">
        <v>6.0999999999999999E-5</v>
      </c>
      <c r="BJ362">
        <v>2.76E-5</v>
      </c>
      <c r="BK362">
        <v>0</v>
      </c>
      <c r="BL362">
        <v>0</v>
      </c>
      <c r="BM362">
        <v>0</v>
      </c>
    </row>
    <row r="363" spans="1:65" x14ac:dyDescent="0.25">
      <c r="A363">
        <v>4025.625</v>
      </c>
      <c r="B363">
        <v>0</v>
      </c>
      <c r="C363">
        <v>0</v>
      </c>
      <c r="D363">
        <v>0</v>
      </c>
      <c r="E363">
        <v>1.3622720000000001E-4</v>
      </c>
      <c r="F363">
        <v>3.008296E-4</v>
      </c>
      <c r="G363">
        <v>5.7113149999999996E-4</v>
      </c>
      <c r="H363">
        <v>8.9706469999999996E-4</v>
      </c>
      <c r="I363">
        <v>1.2359000000000001E-3</v>
      </c>
      <c r="J363">
        <v>1.588557E-3</v>
      </c>
      <c r="K363">
        <v>1.9445910000000001E-3</v>
      </c>
      <c r="L363">
        <v>2.3081249999999998E-3</v>
      </c>
      <c r="M363">
        <v>2.6738500000000002E-3</v>
      </c>
      <c r="N363">
        <v>3.0532659999999998E-3</v>
      </c>
      <c r="O363">
        <v>3.4326819999999998E-3</v>
      </c>
      <c r="P363">
        <v>3.8443230000000002E-3</v>
      </c>
      <c r="Q363">
        <v>4.2571140000000002E-3</v>
      </c>
      <c r="R363">
        <v>4.7042710000000003E-3</v>
      </c>
      <c r="S363">
        <v>5.1603939999999996E-3</v>
      </c>
      <c r="T363">
        <v>5.6288179999999998E-3</v>
      </c>
      <c r="U363">
        <v>6.1047599999999999E-3</v>
      </c>
      <c r="V363">
        <v>6.557724E-3</v>
      </c>
      <c r="W363">
        <v>6.9824070000000004E-3</v>
      </c>
      <c r="X363">
        <v>7.3613910000000001E-3</v>
      </c>
      <c r="Y363">
        <v>7.6204159999999996E-3</v>
      </c>
      <c r="Z363">
        <v>7.8470870000000009E-3</v>
      </c>
      <c r="AA363">
        <v>7.7933530000000003E-3</v>
      </c>
      <c r="AB363">
        <v>7.7396210000000003E-3</v>
      </c>
      <c r="AC363">
        <v>7.2258000000000001E-3</v>
      </c>
      <c r="AD363">
        <v>6.6778990000000002E-3</v>
      </c>
      <c r="AE363">
        <v>5.5750310000000003E-3</v>
      </c>
      <c r="AF363">
        <v>4.295582E-3</v>
      </c>
      <c r="AG363">
        <v>2.7498919999999999E-3</v>
      </c>
      <c r="AH363">
        <v>1.0162680000000001E-3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3.01E-5</v>
      </c>
      <c r="BJ363">
        <v>1.1742980000000001E-4</v>
      </c>
      <c r="BK363">
        <v>2.156251E-4</v>
      </c>
      <c r="BL363">
        <v>3.6603880000000001E-4</v>
      </c>
      <c r="BM363">
        <v>5.1645239999999995E-4</v>
      </c>
    </row>
    <row r="364" spans="1:65" x14ac:dyDescent="0.25">
      <c r="A364">
        <v>4026.25</v>
      </c>
      <c r="B364">
        <v>0</v>
      </c>
      <c r="C364">
        <v>0</v>
      </c>
      <c r="D364">
        <v>0</v>
      </c>
      <c r="E364">
        <v>2.2726300000000001E-4</v>
      </c>
      <c r="F364">
        <v>5.0186700000000002E-4</v>
      </c>
      <c r="G364">
        <v>8.762202E-4</v>
      </c>
      <c r="H364">
        <v>1.3030730000000001E-3</v>
      </c>
      <c r="I364">
        <v>1.75337E-3</v>
      </c>
      <c r="J364">
        <v>2.228786E-3</v>
      </c>
      <c r="K364">
        <v>2.6966260000000001E-3</v>
      </c>
      <c r="L364">
        <v>3.1476329999999999E-3</v>
      </c>
      <c r="M364">
        <v>3.5890610000000002E-3</v>
      </c>
      <c r="N364">
        <v>3.9706209999999997E-3</v>
      </c>
      <c r="O364">
        <v>4.3521799999999998E-3</v>
      </c>
      <c r="P364">
        <v>4.6646500000000002E-3</v>
      </c>
      <c r="Q364">
        <v>4.9746520000000004E-3</v>
      </c>
      <c r="R364">
        <v>5.2501819999999999E-3</v>
      </c>
      <c r="S364">
        <v>5.5167180000000003E-3</v>
      </c>
      <c r="T364">
        <v>5.7666899999999997E-3</v>
      </c>
      <c r="U364">
        <v>6.0065400000000003E-3</v>
      </c>
      <c r="V364">
        <v>6.2196689999999997E-3</v>
      </c>
      <c r="W364">
        <v>6.3999110000000003E-3</v>
      </c>
      <c r="X364">
        <v>6.5394679999999997E-3</v>
      </c>
      <c r="Y364">
        <v>6.5722269999999999E-3</v>
      </c>
      <c r="Z364">
        <v>6.5768900000000002E-3</v>
      </c>
      <c r="AA364">
        <v>6.3380449999999996E-3</v>
      </c>
      <c r="AB364">
        <v>6.0991999999999999E-3</v>
      </c>
      <c r="AC364">
        <v>5.4685139999999998E-3</v>
      </c>
      <c r="AD364">
        <v>4.8088030000000004E-3</v>
      </c>
      <c r="AE364">
        <v>3.6839889999999999E-3</v>
      </c>
      <c r="AF364">
        <v>2.4111890000000002E-3</v>
      </c>
      <c r="AG364">
        <v>1.3759950000000001E-3</v>
      </c>
      <c r="AH364">
        <v>5.0852269999999999E-4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x14ac:dyDescent="0.25">
      <c r="A365">
        <v>4026.875</v>
      </c>
      <c r="B365">
        <v>0</v>
      </c>
      <c r="C365">
        <v>0</v>
      </c>
      <c r="D365">
        <v>0</v>
      </c>
      <c r="E365">
        <v>3.9700000000000003E-5</v>
      </c>
      <c r="F365">
        <v>8.7600000000000002E-5</v>
      </c>
      <c r="G365">
        <v>3.8616380000000002E-4</v>
      </c>
      <c r="H365">
        <v>8.1670460000000001E-4</v>
      </c>
      <c r="I365">
        <v>1.3110680000000001E-3</v>
      </c>
      <c r="J365">
        <v>1.8738120000000001E-3</v>
      </c>
      <c r="K365">
        <v>2.4537560000000001E-3</v>
      </c>
      <c r="L365">
        <v>3.0719219999999999E-3</v>
      </c>
      <c r="M365">
        <v>3.6892980000000001E-3</v>
      </c>
      <c r="N365">
        <v>4.301732E-3</v>
      </c>
      <c r="O365">
        <v>4.9141669999999997E-3</v>
      </c>
      <c r="P365">
        <v>5.4873939999999996E-3</v>
      </c>
      <c r="Q365">
        <v>6.0592210000000001E-3</v>
      </c>
      <c r="R365">
        <v>6.573387E-3</v>
      </c>
      <c r="S365">
        <v>7.0725120000000004E-3</v>
      </c>
      <c r="T365">
        <v>7.4845069999999996E-3</v>
      </c>
      <c r="U365">
        <v>7.8432550000000004E-3</v>
      </c>
      <c r="V365">
        <v>8.0877099999999997E-3</v>
      </c>
      <c r="W365">
        <v>8.1914940000000006E-3</v>
      </c>
      <c r="X365">
        <v>8.1906489999999995E-3</v>
      </c>
      <c r="Y365">
        <v>7.9151499999999993E-3</v>
      </c>
      <c r="Z365">
        <v>7.5921119999999998E-3</v>
      </c>
      <c r="AA365">
        <v>6.8570590000000004E-3</v>
      </c>
      <c r="AB365">
        <v>6.1220069999999996E-3</v>
      </c>
      <c r="AC365">
        <v>4.9573780000000001E-3</v>
      </c>
      <c r="AD365">
        <v>3.7609280000000002E-3</v>
      </c>
      <c r="AE365">
        <v>2.297543E-3</v>
      </c>
      <c r="AF365">
        <v>7.4922319999999999E-4</v>
      </c>
      <c r="AG365">
        <v>7.9300000000000003E-5</v>
      </c>
      <c r="AH365">
        <v>2.9300000000000001E-5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8.270571E-4</v>
      </c>
      <c r="AS365">
        <v>1.9691769999999999E-3</v>
      </c>
      <c r="AT365">
        <v>2.3558390000000002E-3</v>
      </c>
      <c r="AU365">
        <v>2.1286909999999998E-3</v>
      </c>
      <c r="AV365">
        <v>1.6406439999999999E-3</v>
      </c>
      <c r="AW365">
        <v>7.2567210000000005E-4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x14ac:dyDescent="0.25">
      <c r="A366">
        <v>4027.5</v>
      </c>
      <c r="B366">
        <v>7.2100000000000004E-5</v>
      </c>
      <c r="C366">
        <v>8.8399999999999994E-5</v>
      </c>
      <c r="D366">
        <v>1.0461720000000001E-4</v>
      </c>
      <c r="E366">
        <v>2.0257709999999999E-4</v>
      </c>
      <c r="F366">
        <v>3.1755850000000002E-4</v>
      </c>
      <c r="G366">
        <v>5.3017989999999996E-4</v>
      </c>
      <c r="H366">
        <v>7.9419069999999998E-4</v>
      </c>
      <c r="I366">
        <v>1.140234E-3</v>
      </c>
      <c r="J366">
        <v>1.574169E-3</v>
      </c>
      <c r="K366">
        <v>2.0613580000000001E-3</v>
      </c>
      <c r="L366">
        <v>2.6668899999999999E-3</v>
      </c>
      <c r="M366">
        <v>3.29445E-3</v>
      </c>
      <c r="N366">
        <v>4.0596909999999998E-3</v>
      </c>
      <c r="O366">
        <v>4.8249299999999998E-3</v>
      </c>
      <c r="P366">
        <v>5.6925960000000003E-3</v>
      </c>
      <c r="Q366">
        <v>6.5639189999999997E-3</v>
      </c>
      <c r="R366">
        <v>7.4169489999999999E-3</v>
      </c>
      <c r="S366">
        <v>8.2652079999999996E-3</v>
      </c>
      <c r="T366">
        <v>8.9744839999999996E-3</v>
      </c>
      <c r="U366">
        <v>9.5988280000000002E-3</v>
      </c>
      <c r="V366">
        <v>1.002165E-2</v>
      </c>
      <c r="W366">
        <v>1.0196459999999999E-2</v>
      </c>
      <c r="X366">
        <v>1.019547E-2</v>
      </c>
      <c r="Y366">
        <v>9.7330520000000007E-3</v>
      </c>
      <c r="Z366">
        <v>9.1935479999999993E-3</v>
      </c>
      <c r="AA366">
        <v>7.9859949999999992E-3</v>
      </c>
      <c r="AB366">
        <v>6.778442E-3</v>
      </c>
      <c r="AC366">
        <v>4.8628109999999999E-3</v>
      </c>
      <c r="AD366">
        <v>2.8947310000000002E-3</v>
      </c>
      <c r="AE366">
        <v>1.574712E-3</v>
      </c>
      <c r="AF366">
        <v>4.608945E-4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2.4441859999999998E-4</v>
      </c>
      <c r="AU366">
        <v>6.8741899999999999E-4</v>
      </c>
      <c r="AV366">
        <v>1.493503E-3</v>
      </c>
      <c r="AW366">
        <v>2.893723E-3</v>
      </c>
      <c r="AX366">
        <v>3.9709790000000003E-3</v>
      </c>
      <c r="AY366">
        <v>3.810201E-3</v>
      </c>
      <c r="AZ366">
        <v>3.609246E-3</v>
      </c>
      <c r="BA366">
        <v>2.2833300000000001E-3</v>
      </c>
      <c r="BB366">
        <v>9.5741439999999999E-4</v>
      </c>
      <c r="BC366">
        <v>4.6717820000000002E-4</v>
      </c>
      <c r="BD366">
        <v>1.1065079999999999E-4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1:65" x14ac:dyDescent="0.25">
      <c r="A367">
        <v>4028.125</v>
      </c>
      <c r="B367">
        <v>1.3810859999999999E-3</v>
      </c>
      <c r="C367">
        <v>1.4258680000000001E-3</v>
      </c>
      <c r="D367">
        <v>1.4706490000000001E-3</v>
      </c>
      <c r="E367">
        <v>1.4418860000000001E-3</v>
      </c>
      <c r="F367">
        <v>1.3978020000000001E-3</v>
      </c>
      <c r="G367">
        <v>1.3584510000000001E-3</v>
      </c>
      <c r="H367">
        <v>1.321591E-3</v>
      </c>
      <c r="I367">
        <v>1.354023E-3</v>
      </c>
      <c r="J367">
        <v>1.460696E-3</v>
      </c>
      <c r="K367">
        <v>1.6547370000000001E-3</v>
      </c>
      <c r="L367">
        <v>2.042926E-3</v>
      </c>
      <c r="M367">
        <v>2.4826039999999998E-3</v>
      </c>
      <c r="N367">
        <v>3.244093E-3</v>
      </c>
      <c r="O367">
        <v>4.0055830000000001E-3</v>
      </c>
      <c r="P367">
        <v>5.0974920000000003E-3</v>
      </c>
      <c r="Q367">
        <v>6.2012029999999998E-3</v>
      </c>
      <c r="R367">
        <v>7.4103260000000001E-3</v>
      </c>
      <c r="S367">
        <v>8.6469479999999998E-3</v>
      </c>
      <c r="T367">
        <v>9.74971E-3</v>
      </c>
      <c r="U367">
        <v>1.077067E-2</v>
      </c>
      <c r="V367">
        <v>1.153098E-2</v>
      </c>
      <c r="W367">
        <v>1.19705E-2</v>
      </c>
      <c r="X367">
        <v>1.2180710000000001E-2</v>
      </c>
      <c r="Y367">
        <v>1.1789010000000001E-2</v>
      </c>
      <c r="Z367">
        <v>1.13049E-2</v>
      </c>
      <c r="AA367">
        <v>1.001996E-2</v>
      </c>
      <c r="AB367">
        <v>8.7350180000000006E-3</v>
      </c>
      <c r="AC367">
        <v>6.7141989999999997E-3</v>
      </c>
      <c r="AD367">
        <v>4.6388699999999998E-3</v>
      </c>
      <c r="AE367">
        <v>2.69294E-3</v>
      </c>
      <c r="AF367">
        <v>7.881807E-4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2.8202229999999998E-4</v>
      </c>
      <c r="AW367">
        <v>1.025523E-3</v>
      </c>
      <c r="AX367">
        <v>1.797573E-3</v>
      </c>
      <c r="AY367">
        <v>2.6790590000000001E-3</v>
      </c>
      <c r="AZ367">
        <v>3.5248720000000001E-3</v>
      </c>
      <c r="BA367">
        <v>3.3718480000000002E-3</v>
      </c>
      <c r="BB367">
        <v>3.2188249999999998E-3</v>
      </c>
      <c r="BC367">
        <v>2.5159190000000001E-3</v>
      </c>
      <c r="BD367">
        <v>1.7250329999999999E-3</v>
      </c>
      <c r="BE367">
        <v>1.009877E-3</v>
      </c>
      <c r="BF367">
        <v>3.288001E-4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x14ac:dyDescent="0.25">
      <c r="A368">
        <v>4028.75</v>
      </c>
      <c r="B368">
        <v>1.6140950000000001E-3</v>
      </c>
      <c r="C368">
        <v>1.745028E-3</v>
      </c>
      <c r="D368">
        <v>1.875961E-3</v>
      </c>
      <c r="E368">
        <v>1.913311E-3</v>
      </c>
      <c r="F368">
        <v>1.931164E-3</v>
      </c>
      <c r="G368">
        <v>1.9179139999999999E-3</v>
      </c>
      <c r="H368">
        <v>1.8882930000000001E-3</v>
      </c>
      <c r="I368">
        <v>1.8971839999999999E-3</v>
      </c>
      <c r="J368">
        <v>1.9473380000000001E-3</v>
      </c>
      <c r="K368">
        <v>2.0663169999999998E-3</v>
      </c>
      <c r="L368">
        <v>2.3382400000000001E-3</v>
      </c>
      <c r="M368">
        <v>2.6546640000000002E-3</v>
      </c>
      <c r="N368">
        <v>3.2492210000000001E-3</v>
      </c>
      <c r="O368">
        <v>3.843778E-3</v>
      </c>
      <c r="P368">
        <v>4.7372170000000002E-3</v>
      </c>
      <c r="Q368">
        <v>5.64133E-3</v>
      </c>
      <c r="R368">
        <v>6.6478129999999998E-3</v>
      </c>
      <c r="S368">
        <v>7.6810009999999998E-3</v>
      </c>
      <c r="T368">
        <v>8.6010700000000006E-3</v>
      </c>
      <c r="U368">
        <v>9.4520139999999999E-3</v>
      </c>
      <c r="V368">
        <v>1.00812E-2</v>
      </c>
      <c r="W368">
        <v>1.0437460000000001E-2</v>
      </c>
      <c r="X368">
        <v>1.0613300000000001E-2</v>
      </c>
      <c r="Y368">
        <v>1.031557E-2</v>
      </c>
      <c r="Z368">
        <v>9.9586469999999993E-3</v>
      </c>
      <c r="AA368">
        <v>9.088825E-3</v>
      </c>
      <c r="AB368">
        <v>8.2190030000000008E-3</v>
      </c>
      <c r="AC368">
        <v>7.0722509999999999E-3</v>
      </c>
      <c r="AD368">
        <v>5.9049870000000004E-3</v>
      </c>
      <c r="AE368">
        <v>4.7321589999999997E-3</v>
      </c>
      <c r="AF368">
        <v>3.5575609999999999E-3</v>
      </c>
      <c r="AG368">
        <v>2.4554749999999999E-3</v>
      </c>
      <c r="AH368">
        <v>1.404574E-3</v>
      </c>
      <c r="AI368">
        <v>6.3833300000000004E-4</v>
      </c>
      <c r="AJ368">
        <v>2.7536200000000002E-4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2.4631479999999997E-4</v>
      </c>
      <c r="AU368">
        <v>6.9275200000000004E-4</v>
      </c>
      <c r="AV368">
        <v>1.1514450000000001E-3</v>
      </c>
      <c r="AW368">
        <v>1.6301919999999999E-3</v>
      </c>
      <c r="AX368">
        <v>2.0164219999999999E-3</v>
      </c>
      <c r="AY368">
        <v>2.0480070000000001E-3</v>
      </c>
      <c r="AZ368">
        <v>2.0668629999999999E-3</v>
      </c>
      <c r="BA368">
        <v>1.729328E-3</v>
      </c>
      <c r="BB368">
        <v>1.391794E-3</v>
      </c>
      <c r="BC368">
        <v>8.7814149999999999E-4</v>
      </c>
      <c r="BD368">
        <v>3.3631049999999999E-4</v>
      </c>
      <c r="BE368">
        <v>1.147746E-4</v>
      </c>
      <c r="BF368">
        <v>3.7400000000000001E-5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x14ac:dyDescent="0.25">
      <c r="A369">
        <v>4029.375</v>
      </c>
      <c r="B369">
        <v>6.3677060000000003E-4</v>
      </c>
      <c r="C369">
        <v>7.6702940000000005E-4</v>
      </c>
      <c r="D369">
        <v>8.9728829999999999E-4</v>
      </c>
      <c r="E369">
        <v>1.0040439999999999E-3</v>
      </c>
      <c r="F369">
        <v>1.105904E-3</v>
      </c>
      <c r="G369">
        <v>1.2031850000000001E-3</v>
      </c>
      <c r="H369">
        <v>1.298055E-3</v>
      </c>
      <c r="I369">
        <v>1.424357E-3</v>
      </c>
      <c r="J369">
        <v>1.584334E-3</v>
      </c>
      <c r="K369">
        <v>1.7940829999999999E-3</v>
      </c>
      <c r="L369">
        <v>2.1144369999999998E-3</v>
      </c>
      <c r="M369">
        <v>2.4672940000000001E-3</v>
      </c>
      <c r="N369">
        <v>3.023296E-3</v>
      </c>
      <c r="O369">
        <v>3.5792979999999999E-3</v>
      </c>
      <c r="P369">
        <v>4.3608529999999996E-3</v>
      </c>
      <c r="Q369">
        <v>5.1504630000000001E-3</v>
      </c>
      <c r="R369">
        <v>6.0226180000000004E-3</v>
      </c>
      <c r="S369">
        <v>6.9163059999999997E-3</v>
      </c>
      <c r="T369">
        <v>7.7218540000000002E-3</v>
      </c>
      <c r="U369">
        <v>8.4735379999999992E-3</v>
      </c>
      <c r="V369">
        <v>9.0423320000000001E-3</v>
      </c>
      <c r="W369">
        <v>9.3860300000000001E-3</v>
      </c>
      <c r="X369">
        <v>9.5772989999999992E-3</v>
      </c>
      <c r="Y369">
        <v>9.3684430000000006E-3</v>
      </c>
      <c r="Z369">
        <v>9.1099670000000001E-3</v>
      </c>
      <c r="AA369">
        <v>8.4214619999999994E-3</v>
      </c>
      <c r="AB369">
        <v>7.7329579999999998E-3</v>
      </c>
      <c r="AC369">
        <v>6.8388920000000001E-3</v>
      </c>
      <c r="AD369">
        <v>5.9295989999999998E-3</v>
      </c>
      <c r="AE369">
        <v>5.0684730000000004E-3</v>
      </c>
      <c r="AF369">
        <v>4.2226720000000002E-3</v>
      </c>
      <c r="AG369">
        <v>3.4932650000000002E-3</v>
      </c>
      <c r="AH369">
        <v>2.8460180000000001E-3</v>
      </c>
      <c r="AI369">
        <v>2.267692E-3</v>
      </c>
      <c r="AJ369">
        <v>1.7870049999999999E-3</v>
      </c>
      <c r="AK369">
        <v>1.3361989999999999E-3</v>
      </c>
      <c r="AL369">
        <v>9.7930140000000005E-4</v>
      </c>
      <c r="AM369">
        <v>6.3448729999999998E-4</v>
      </c>
      <c r="AN369">
        <v>4.5279359999999999E-4</v>
      </c>
      <c r="AO369">
        <v>2.7109980000000002E-4</v>
      </c>
      <c r="AP369">
        <v>2.9023390000000002E-4</v>
      </c>
      <c r="AQ369">
        <v>3.3254049999999999E-4</v>
      </c>
      <c r="AR369">
        <v>4.7843000000000001E-4</v>
      </c>
      <c r="AS369">
        <v>6.6377959999999996E-4</v>
      </c>
      <c r="AT369">
        <v>8.3128130000000001E-4</v>
      </c>
      <c r="AU369">
        <v>9.842815E-4</v>
      </c>
      <c r="AV369">
        <v>1.072164E-3</v>
      </c>
      <c r="AW369">
        <v>1.0534909999999999E-3</v>
      </c>
      <c r="AX369">
        <v>9.9245489999999991E-4</v>
      </c>
      <c r="AY369">
        <v>7.6902660000000001E-4</v>
      </c>
      <c r="AZ369">
        <v>5.4452020000000001E-4</v>
      </c>
      <c r="BA369">
        <v>2.8982740000000002E-4</v>
      </c>
      <c r="BB369">
        <v>3.5099999999999999E-5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25">
      <c r="A370">
        <v>4030</v>
      </c>
      <c r="B370">
        <v>0</v>
      </c>
      <c r="C370">
        <v>0</v>
      </c>
      <c r="D370">
        <v>0</v>
      </c>
      <c r="E370">
        <v>5.9899999999999999E-5</v>
      </c>
      <c r="F370">
        <v>1.321765E-4</v>
      </c>
      <c r="G370">
        <v>3.040559E-4</v>
      </c>
      <c r="H370">
        <v>5.2833459999999997E-4</v>
      </c>
      <c r="I370">
        <v>7.9529510000000004E-4</v>
      </c>
      <c r="J370">
        <v>1.107986E-3</v>
      </c>
      <c r="K370">
        <v>1.4546660000000001E-3</v>
      </c>
      <c r="L370">
        <v>1.87688E-3</v>
      </c>
      <c r="M370">
        <v>2.3167560000000001E-3</v>
      </c>
      <c r="N370">
        <v>2.8670269999999999E-3</v>
      </c>
      <c r="O370">
        <v>3.417298E-3</v>
      </c>
      <c r="P370">
        <v>4.0779570000000001E-3</v>
      </c>
      <c r="Q370">
        <v>4.742558E-3</v>
      </c>
      <c r="R370">
        <v>5.4335449999999997E-3</v>
      </c>
      <c r="S370">
        <v>6.131414E-3</v>
      </c>
      <c r="T370">
        <v>6.7554929999999996E-3</v>
      </c>
      <c r="U370">
        <v>7.3344769999999998E-3</v>
      </c>
      <c r="V370">
        <v>7.7835830000000002E-3</v>
      </c>
      <c r="W370">
        <v>8.0728390000000001E-3</v>
      </c>
      <c r="X370">
        <v>8.2540659999999991E-3</v>
      </c>
      <c r="Y370">
        <v>8.1517180000000005E-3</v>
      </c>
      <c r="Z370">
        <v>8.0120669999999995E-3</v>
      </c>
      <c r="AA370">
        <v>7.5491179999999996E-3</v>
      </c>
      <c r="AB370">
        <v>7.0861689999999998E-3</v>
      </c>
      <c r="AC370">
        <v>6.4319039999999996E-3</v>
      </c>
      <c r="AD370">
        <v>5.7634670000000004E-3</v>
      </c>
      <c r="AE370">
        <v>5.0954010000000003E-3</v>
      </c>
      <c r="AF370">
        <v>4.4274520000000001E-3</v>
      </c>
      <c r="AG370">
        <v>3.8612519999999999E-3</v>
      </c>
      <c r="AH370">
        <v>3.366876E-3</v>
      </c>
      <c r="AI370">
        <v>2.9822130000000001E-3</v>
      </c>
      <c r="AJ370">
        <v>2.7529759999999999E-3</v>
      </c>
      <c r="AK370">
        <v>2.5815550000000001E-3</v>
      </c>
      <c r="AL370">
        <v>2.591842E-3</v>
      </c>
      <c r="AM370">
        <v>2.6018320000000001E-3</v>
      </c>
      <c r="AN370">
        <v>2.6078020000000002E-3</v>
      </c>
      <c r="AO370">
        <v>2.6137729999999998E-3</v>
      </c>
      <c r="AP370">
        <v>2.1085560000000001E-3</v>
      </c>
      <c r="AQ370">
        <v>1.544356E-3</v>
      </c>
      <c r="AR370">
        <v>9.2581149999999997E-4</v>
      </c>
      <c r="AS370">
        <v>2.8656390000000002E-4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x14ac:dyDescent="0.25">
      <c r="A371">
        <v>4030.625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2.070342E-4</v>
      </c>
      <c r="J371">
        <v>6.3588109999999996E-4</v>
      </c>
      <c r="K371">
        <v>1.1036850000000001E-3</v>
      </c>
      <c r="L371">
        <v>1.6580589999999999E-3</v>
      </c>
      <c r="M371">
        <v>2.2166109999999998E-3</v>
      </c>
      <c r="N371">
        <v>2.8012720000000001E-3</v>
      </c>
      <c r="O371">
        <v>3.3859329999999998E-3</v>
      </c>
      <c r="P371">
        <v>3.9677159999999996E-3</v>
      </c>
      <c r="Q371">
        <v>4.5493979999999996E-3</v>
      </c>
      <c r="R371">
        <v>5.0944329999999998E-3</v>
      </c>
      <c r="S371">
        <v>5.6299089999999998E-3</v>
      </c>
      <c r="T371">
        <v>6.0961879999999998E-3</v>
      </c>
      <c r="U371">
        <v>6.5201809999999999E-3</v>
      </c>
      <c r="V371">
        <v>6.8614130000000002E-3</v>
      </c>
      <c r="W371">
        <v>7.1007860000000004E-3</v>
      </c>
      <c r="X371">
        <v>7.2747050000000002E-3</v>
      </c>
      <c r="Y371">
        <v>7.2768080000000001E-3</v>
      </c>
      <c r="Z371">
        <v>7.2532250000000003E-3</v>
      </c>
      <c r="AA371">
        <v>7.0070230000000002E-3</v>
      </c>
      <c r="AB371">
        <v>6.7608210000000002E-3</v>
      </c>
      <c r="AC371">
        <v>6.3211609999999996E-3</v>
      </c>
      <c r="AD371">
        <v>5.867171E-3</v>
      </c>
      <c r="AE371">
        <v>5.3389479999999996E-3</v>
      </c>
      <c r="AF371">
        <v>4.7871069999999996E-3</v>
      </c>
      <c r="AG371">
        <v>4.2879820000000001E-3</v>
      </c>
      <c r="AH371">
        <v>3.8260680000000002E-3</v>
      </c>
      <c r="AI371">
        <v>3.4735909999999998E-3</v>
      </c>
      <c r="AJ371">
        <v>3.276148E-3</v>
      </c>
      <c r="AK371">
        <v>3.1306139999999999E-3</v>
      </c>
      <c r="AL371">
        <v>3.1482210000000001E-3</v>
      </c>
      <c r="AM371">
        <v>3.1508130000000001E-3</v>
      </c>
      <c r="AN371">
        <v>2.9506900000000002E-3</v>
      </c>
      <c r="AO371">
        <v>2.7505680000000001E-3</v>
      </c>
      <c r="AP371">
        <v>1.7072739999999999E-3</v>
      </c>
      <c r="AQ371">
        <v>5.666906E-4</v>
      </c>
      <c r="AR371">
        <v>1.6803280000000001E-4</v>
      </c>
      <c r="AS371">
        <v>5.1999999999999997E-5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x14ac:dyDescent="0.25">
      <c r="A372">
        <v>4031.25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9.5799999999999998E-5</v>
      </c>
      <c r="H372">
        <v>2.4191809999999999E-4</v>
      </c>
      <c r="I372">
        <v>5.8889230000000003E-4</v>
      </c>
      <c r="J372">
        <v>1.151029E-3</v>
      </c>
      <c r="K372">
        <v>1.710072E-3</v>
      </c>
      <c r="L372">
        <v>2.2622430000000002E-3</v>
      </c>
      <c r="M372">
        <v>2.8018259999999999E-3</v>
      </c>
      <c r="N372">
        <v>3.2627340000000002E-3</v>
      </c>
      <c r="O372">
        <v>3.7236420000000001E-3</v>
      </c>
      <c r="P372">
        <v>4.0612870000000002E-3</v>
      </c>
      <c r="Q372">
        <v>4.3945290000000003E-3</v>
      </c>
      <c r="R372">
        <v>4.6317140000000003E-3</v>
      </c>
      <c r="S372">
        <v>4.8438409999999998E-3</v>
      </c>
      <c r="T372">
        <v>5.0023369999999999E-3</v>
      </c>
      <c r="U372">
        <v>5.1280589999999999E-3</v>
      </c>
      <c r="V372">
        <v>5.2343559999999999E-3</v>
      </c>
      <c r="W372">
        <v>5.3167459999999998E-3</v>
      </c>
      <c r="X372">
        <v>5.3950619999999999E-3</v>
      </c>
      <c r="Y372">
        <v>5.462682E-3</v>
      </c>
      <c r="Z372">
        <v>5.5285079999999997E-3</v>
      </c>
      <c r="AA372">
        <v>5.578782E-3</v>
      </c>
      <c r="AB372">
        <v>5.6290580000000002E-3</v>
      </c>
      <c r="AC372">
        <v>5.6386120000000003E-3</v>
      </c>
      <c r="AD372">
        <v>5.6451510000000002E-3</v>
      </c>
      <c r="AE372">
        <v>5.6071439999999997E-3</v>
      </c>
      <c r="AF372">
        <v>5.5549620000000001E-3</v>
      </c>
      <c r="AG372">
        <v>5.466711E-3</v>
      </c>
      <c r="AH372">
        <v>5.3529989999999998E-3</v>
      </c>
      <c r="AI372">
        <v>5.1481239999999996E-3</v>
      </c>
      <c r="AJ372">
        <v>4.8141E-3</v>
      </c>
      <c r="AK372">
        <v>4.2737690000000002E-3</v>
      </c>
      <c r="AL372">
        <v>3.085048E-3</v>
      </c>
      <c r="AM372">
        <v>1.9155039999999999E-3</v>
      </c>
      <c r="AN372">
        <v>1.0048570000000001E-3</v>
      </c>
      <c r="AO372">
        <v>9.4199999999999999E-5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x14ac:dyDescent="0.25">
      <c r="A373">
        <v>4031.875</v>
      </c>
      <c r="B373">
        <v>0</v>
      </c>
      <c r="C373">
        <v>0</v>
      </c>
      <c r="D373">
        <v>0</v>
      </c>
      <c r="E373">
        <v>1.1428440000000001E-4</v>
      </c>
      <c r="F373">
        <v>2.5237239999999998E-4</v>
      </c>
      <c r="G373">
        <v>5.5507739999999999E-4</v>
      </c>
      <c r="H373">
        <v>9.4442280000000005E-4</v>
      </c>
      <c r="I373">
        <v>1.355342E-3</v>
      </c>
      <c r="J373">
        <v>1.789377E-3</v>
      </c>
      <c r="K373">
        <v>2.2131970000000001E-3</v>
      </c>
      <c r="L373">
        <v>2.6143199999999998E-3</v>
      </c>
      <c r="M373">
        <v>3.002897E-3</v>
      </c>
      <c r="N373">
        <v>3.3130680000000002E-3</v>
      </c>
      <c r="O373">
        <v>3.6232389999999999E-3</v>
      </c>
      <c r="P373">
        <v>3.8279659999999999E-3</v>
      </c>
      <c r="Q373">
        <v>4.0289280000000002E-3</v>
      </c>
      <c r="R373">
        <v>4.1673109999999999E-3</v>
      </c>
      <c r="S373">
        <v>4.2893690000000003E-3</v>
      </c>
      <c r="T373">
        <v>4.4060740000000003E-3</v>
      </c>
      <c r="U373">
        <v>4.5195060000000004E-3</v>
      </c>
      <c r="V373">
        <v>4.6636530000000002E-3</v>
      </c>
      <c r="W373">
        <v>4.8456039999999999E-3</v>
      </c>
      <c r="X373">
        <v>5.0539249999999999E-3</v>
      </c>
      <c r="Y373">
        <v>5.331466E-3</v>
      </c>
      <c r="Z373">
        <v>5.6115740000000002E-3</v>
      </c>
      <c r="AA373">
        <v>5.9139149999999996E-3</v>
      </c>
      <c r="AB373">
        <v>6.2162570000000002E-3</v>
      </c>
      <c r="AC373">
        <v>6.3973529999999997E-3</v>
      </c>
      <c r="AD373">
        <v>6.5694689999999997E-3</v>
      </c>
      <c r="AE373">
        <v>6.5290249999999999E-3</v>
      </c>
      <c r="AF373">
        <v>6.4209480000000001E-3</v>
      </c>
      <c r="AG373">
        <v>6.103753E-3</v>
      </c>
      <c r="AH373">
        <v>5.6389459999999997E-3</v>
      </c>
      <c r="AI373">
        <v>4.9649059999999998E-3</v>
      </c>
      <c r="AJ373">
        <v>3.9944539999999997E-3</v>
      </c>
      <c r="AK373">
        <v>2.8962219999999999E-3</v>
      </c>
      <c r="AL373">
        <v>1.3963949999999999E-3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x14ac:dyDescent="0.25">
      <c r="A374">
        <v>4032.5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1.070331E-4</v>
      </c>
      <c r="H374">
        <v>2.703925E-4</v>
      </c>
      <c r="I374">
        <v>5.6412409999999997E-4</v>
      </c>
      <c r="J374">
        <v>9.9754029999999999E-4</v>
      </c>
      <c r="K374">
        <v>1.4377070000000001E-3</v>
      </c>
      <c r="L374">
        <v>1.892873E-3</v>
      </c>
      <c r="M374">
        <v>2.3438980000000001E-3</v>
      </c>
      <c r="N374">
        <v>2.769039E-3</v>
      </c>
      <c r="O374">
        <v>3.1941809999999999E-3</v>
      </c>
      <c r="P374">
        <v>3.5683120000000001E-3</v>
      </c>
      <c r="Q374">
        <v>3.9406210000000001E-3</v>
      </c>
      <c r="R374">
        <v>4.2748489999999998E-3</v>
      </c>
      <c r="S374">
        <v>4.5991419999999996E-3</v>
      </c>
      <c r="T374">
        <v>4.9072930000000001E-3</v>
      </c>
      <c r="U374">
        <v>5.2055790000000001E-3</v>
      </c>
      <c r="V374">
        <v>5.5009680000000002E-3</v>
      </c>
      <c r="W374">
        <v>5.7927910000000003E-3</v>
      </c>
      <c r="X374">
        <v>6.0777069999999999E-3</v>
      </c>
      <c r="Y374">
        <v>6.3444929999999997E-3</v>
      </c>
      <c r="Z374">
        <v>6.5993900000000001E-3</v>
      </c>
      <c r="AA374">
        <v>6.7512630000000004E-3</v>
      </c>
      <c r="AB374">
        <v>6.9031359999999998E-3</v>
      </c>
      <c r="AC374">
        <v>6.8115600000000004E-3</v>
      </c>
      <c r="AD374">
        <v>6.7019499999999999E-3</v>
      </c>
      <c r="AE374">
        <v>6.3064200000000001E-3</v>
      </c>
      <c r="AF374">
        <v>5.8199139999999998E-3</v>
      </c>
      <c r="AG374">
        <v>5.1208180000000001E-3</v>
      </c>
      <c r="AH374">
        <v>4.2716580000000002E-3</v>
      </c>
      <c r="AI374">
        <v>3.316032E-3</v>
      </c>
      <c r="AJ374">
        <v>2.2095779999999998E-3</v>
      </c>
      <c r="AK374">
        <v>1.2179560000000001E-3</v>
      </c>
      <c r="AL374">
        <v>5.8723119999999998E-4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1:65" x14ac:dyDescent="0.25">
      <c r="A375">
        <v>4033.125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3.29E-5</v>
      </c>
      <c r="J375">
        <v>1.0095959999999999E-4</v>
      </c>
      <c r="K375">
        <v>3.2245309999999998E-4</v>
      </c>
      <c r="L375">
        <v>8.8485240000000002E-4</v>
      </c>
      <c r="M375">
        <v>1.4557140000000001E-3</v>
      </c>
      <c r="N375">
        <v>2.07946E-3</v>
      </c>
      <c r="O375">
        <v>2.703207E-3</v>
      </c>
      <c r="P375">
        <v>3.3451930000000002E-3</v>
      </c>
      <c r="Q375">
        <v>3.9878300000000004E-3</v>
      </c>
      <c r="R375">
        <v>4.597734E-3</v>
      </c>
      <c r="S375">
        <v>5.1990999999999999E-3</v>
      </c>
      <c r="T375">
        <v>5.7195179999999998E-3</v>
      </c>
      <c r="U375">
        <v>6.1904689999999997E-3</v>
      </c>
      <c r="V375">
        <v>6.5612400000000003E-3</v>
      </c>
      <c r="W375">
        <v>6.8087140000000004E-3</v>
      </c>
      <c r="X375">
        <v>6.982093E-3</v>
      </c>
      <c r="Y375">
        <v>6.9609729999999996E-3</v>
      </c>
      <c r="Z375">
        <v>6.916134E-3</v>
      </c>
      <c r="AA375">
        <v>6.6657419999999997E-3</v>
      </c>
      <c r="AB375">
        <v>6.4153500000000002E-3</v>
      </c>
      <c r="AC375">
        <v>6.0463920000000003E-3</v>
      </c>
      <c r="AD375">
        <v>5.6686519999999997E-3</v>
      </c>
      <c r="AE375">
        <v>5.2509280000000002E-3</v>
      </c>
      <c r="AF375">
        <v>4.8204830000000004E-3</v>
      </c>
      <c r="AG375">
        <v>4.3278170000000003E-3</v>
      </c>
      <c r="AH375">
        <v>3.7912319999999998E-3</v>
      </c>
      <c r="AI375">
        <v>3.1307140000000002E-3</v>
      </c>
      <c r="AJ375">
        <v>2.2946249999999998E-3</v>
      </c>
      <c r="AK375">
        <v>1.475868E-3</v>
      </c>
      <c r="AL375">
        <v>7.115817E-4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1:65" x14ac:dyDescent="0.25">
      <c r="A376">
        <v>4033.75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9.9999999999999995E-7</v>
      </c>
      <c r="J376">
        <v>3.1999999999999999E-6</v>
      </c>
      <c r="K376">
        <v>1.3187189999999999E-4</v>
      </c>
      <c r="L376">
        <v>5.4186489999999996E-4</v>
      </c>
      <c r="M376">
        <v>9.7017329999999995E-4</v>
      </c>
      <c r="N376">
        <v>1.512953E-3</v>
      </c>
      <c r="O376">
        <v>2.0557330000000001E-3</v>
      </c>
      <c r="P376">
        <v>2.6881119999999999E-3</v>
      </c>
      <c r="Q376">
        <v>3.3236920000000001E-3</v>
      </c>
      <c r="R376">
        <v>3.9630300000000002E-3</v>
      </c>
      <c r="S376">
        <v>4.6033489999999996E-3</v>
      </c>
      <c r="T376">
        <v>5.161433E-3</v>
      </c>
      <c r="U376">
        <v>5.6692629999999999E-3</v>
      </c>
      <c r="V376">
        <v>6.0551279999999999E-3</v>
      </c>
      <c r="W376">
        <v>6.2908820000000002E-3</v>
      </c>
      <c r="X376">
        <v>6.4378309999999998E-3</v>
      </c>
      <c r="Y376">
        <v>6.3516670000000001E-3</v>
      </c>
      <c r="Z376">
        <v>6.2432369999999996E-3</v>
      </c>
      <c r="AA376">
        <v>5.941839E-3</v>
      </c>
      <c r="AB376">
        <v>5.6404419999999999E-3</v>
      </c>
      <c r="AC376">
        <v>5.3430589999999998E-3</v>
      </c>
      <c r="AD376">
        <v>5.0459729999999996E-3</v>
      </c>
      <c r="AE376">
        <v>4.8663339999999999E-3</v>
      </c>
      <c r="AF376">
        <v>4.7240650000000004E-3</v>
      </c>
      <c r="AG376">
        <v>4.5904769999999999E-3</v>
      </c>
      <c r="AH376">
        <v>4.463018E-3</v>
      </c>
      <c r="AI376">
        <v>4.1345130000000003E-3</v>
      </c>
      <c r="AJ376">
        <v>3.5211909999999999E-3</v>
      </c>
      <c r="AK376">
        <v>2.7163669999999999E-3</v>
      </c>
      <c r="AL376">
        <v>1.309679E-3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1:65" x14ac:dyDescent="0.25">
      <c r="A377">
        <v>4034.375</v>
      </c>
      <c r="B377">
        <v>2.0056189999999999E-4</v>
      </c>
      <c r="C377">
        <v>1.8810530000000001E-4</v>
      </c>
      <c r="D377">
        <v>1.756487E-4</v>
      </c>
      <c r="E377">
        <v>1.4446080000000001E-4</v>
      </c>
      <c r="F377">
        <v>1.093705E-4</v>
      </c>
      <c r="G377">
        <v>8.7000000000000001E-5</v>
      </c>
      <c r="H377">
        <v>7.1400000000000001E-5</v>
      </c>
      <c r="I377">
        <v>1.0142899999999999E-4</v>
      </c>
      <c r="J377">
        <v>1.8048510000000001E-4</v>
      </c>
      <c r="K377">
        <v>3.1261819999999998E-4</v>
      </c>
      <c r="L377">
        <v>5.6270059999999995E-4</v>
      </c>
      <c r="M377">
        <v>8.4070360000000003E-4</v>
      </c>
      <c r="N377">
        <v>1.293212E-3</v>
      </c>
      <c r="O377">
        <v>1.7457200000000001E-3</v>
      </c>
      <c r="P377">
        <v>2.3557579999999999E-3</v>
      </c>
      <c r="Q377">
        <v>2.971422E-3</v>
      </c>
      <c r="R377">
        <v>3.6261050000000001E-3</v>
      </c>
      <c r="S377">
        <v>4.2909669999999997E-3</v>
      </c>
      <c r="T377">
        <v>4.8751920000000004E-3</v>
      </c>
      <c r="U377">
        <v>5.4101389999999996E-3</v>
      </c>
      <c r="V377">
        <v>5.8054830000000002E-3</v>
      </c>
      <c r="W377">
        <v>6.0290070000000003E-3</v>
      </c>
      <c r="X377">
        <v>6.150445E-3</v>
      </c>
      <c r="Y377">
        <v>6.0039120000000001E-3</v>
      </c>
      <c r="Z377">
        <v>5.835331E-3</v>
      </c>
      <c r="AA377">
        <v>5.4756819999999999E-3</v>
      </c>
      <c r="AB377">
        <v>5.1160320000000004E-3</v>
      </c>
      <c r="AC377">
        <v>4.8514329999999996E-3</v>
      </c>
      <c r="AD377">
        <v>4.5938740000000004E-3</v>
      </c>
      <c r="AE377">
        <v>4.5887009999999997E-3</v>
      </c>
      <c r="AF377">
        <v>4.663833E-3</v>
      </c>
      <c r="AG377">
        <v>4.8396710000000003E-3</v>
      </c>
      <c r="AH377">
        <v>5.0865959999999997E-3</v>
      </c>
      <c r="AI377">
        <v>5.1178420000000001E-3</v>
      </c>
      <c r="AJ377">
        <v>4.8435429999999996E-3</v>
      </c>
      <c r="AK377">
        <v>4.170104E-3</v>
      </c>
      <c r="AL377">
        <v>2.2422280000000002E-3</v>
      </c>
      <c r="AM377">
        <v>4.3310929999999998E-4</v>
      </c>
      <c r="AN377">
        <v>2.272071E-4</v>
      </c>
      <c r="AO377">
        <v>2.1299999999999999E-5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1:65" x14ac:dyDescent="0.25">
      <c r="A378">
        <v>4035</v>
      </c>
      <c r="B378">
        <v>3.7858489999999999E-4</v>
      </c>
      <c r="C378">
        <v>3.5317559999999999E-4</v>
      </c>
      <c r="D378">
        <v>3.2776620000000002E-4</v>
      </c>
      <c r="E378">
        <v>2.7117820000000003E-4</v>
      </c>
      <c r="F378">
        <v>2.080947E-4</v>
      </c>
      <c r="G378">
        <v>1.530921E-4</v>
      </c>
      <c r="H378">
        <v>1.0234260000000001E-4</v>
      </c>
      <c r="I378">
        <v>9.7999999999999997E-5</v>
      </c>
      <c r="J378">
        <v>1.4325779999999999E-4</v>
      </c>
      <c r="K378">
        <v>2.4453050000000003E-4</v>
      </c>
      <c r="L378">
        <v>4.701932E-4</v>
      </c>
      <c r="M378">
        <v>7.2656439999999999E-4</v>
      </c>
      <c r="N378">
        <v>1.1748640000000001E-3</v>
      </c>
      <c r="O378">
        <v>1.6231629999999999E-3</v>
      </c>
      <c r="P378">
        <v>2.260275E-3</v>
      </c>
      <c r="Q378">
        <v>2.9041290000000001E-3</v>
      </c>
      <c r="R378">
        <v>3.6174789999999998E-3</v>
      </c>
      <c r="S378">
        <v>4.348958E-3</v>
      </c>
      <c r="T378">
        <v>5.0232899999999997E-3</v>
      </c>
      <c r="U378">
        <v>5.6626990000000002E-3</v>
      </c>
      <c r="V378">
        <v>6.1779089999999997E-3</v>
      </c>
      <c r="W378">
        <v>6.54026E-3</v>
      </c>
      <c r="X378">
        <v>6.8040219999999998E-3</v>
      </c>
      <c r="Y378">
        <v>6.8089919999999998E-3</v>
      </c>
      <c r="Z378">
        <v>6.7864680000000004E-3</v>
      </c>
      <c r="AA378">
        <v>6.5256660000000003E-3</v>
      </c>
      <c r="AB378">
        <v>6.2648640000000002E-3</v>
      </c>
      <c r="AC378">
        <v>5.9524560000000001E-3</v>
      </c>
      <c r="AD378">
        <v>5.6362239999999996E-3</v>
      </c>
      <c r="AE378">
        <v>5.3861830000000001E-3</v>
      </c>
      <c r="AF378">
        <v>5.1572019999999996E-3</v>
      </c>
      <c r="AG378">
        <v>4.8923279999999996E-3</v>
      </c>
      <c r="AH378">
        <v>4.6021179999999997E-3</v>
      </c>
      <c r="AI378">
        <v>4.0693109999999999E-3</v>
      </c>
      <c r="AJ378">
        <v>3.1928239999999999E-3</v>
      </c>
      <c r="AK378">
        <v>2.2470250000000002E-3</v>
      </c>
      <c r="AL378">
        <v>1.0833889999999999E-3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25">
      <c r="A379">
        <v>4035.625</v>
      </c>
      <c r="B379">
        <v>7.6105270000000004E-4</v>
      </c>
      <c r="C379">
        <v>7.9323619999999997E-4</v>
      </c>
      <c r="D379">
        <v>8.2541980000000004E-4</v>
      </c>
      <c r="E379">
        <v>8.0315300000000003E-4</v>
      </c>
      <c r="F379">
        <v>7.6954230000000001E-4</v>
      </c>
      <c r="G379">
        <v>7.242088E-4</v>
      </c>
      <c r="H379">
        <v>6.727053E-4</v>
      </c>
      <c r="I379">
        <v>6.5822790000000003E-4</v>
      </c>
      <c r="J379">
        <v>6.8342139999999995E-4</v>
      </c>
      <c r="K379">
        <v>7.6477100000000003E-4</v>
      </c>
      <c r="L379">
        <v>9.7091229999999998E-4</v>
      </c>
      <c r="M379">
        <v>1.2112939999999999E-3</v>
      </c>
      <c r="N379">
        <v>1.6656780000000001E-3</v>
      </c>
      <c r="O379">
        <v>2.1200619999999998E-3</v>
      </c>
      <c r="P379">
        <v>2.805479E-3</v>
      </c>
      <c r="Q379">
        <v>3.4991459999999999E-3</v>
      </c>
      <c r="R379">
        <v>4.293491E-3</v>
      </c>
      <c r="S379">
        <v>5.1140990000000004E-3</v>
      </c>
      <c r="T379">
        <v>5.8844570000000001E-3</v>
      </c>
      <c r="U379">
        <v>6.6241060000000003E-3</v>
      </c>
      <c r="V379">
        <v>7.2246660000000002E-3</v>
      </c>
      <c r="W379">
        <v>7.65404E-3</v>
      </c>
      <c r="X379">
        <v>7.9591109999999996E-3</v>
      </c>
      <c r="Y379">
        <v>7.9378839999999992E-3</v>
      </c>
      <c r="Z379">
        <v>7.8717309999999999E-3</v>
      </c>
      <c r="AA379">
        <v>7.4162109999999998E-3</v>
      </c>
      <c r="AB379">
        <v>6.9606909999999998E-3</v>
      </c>
      <c r="AC379">
        <v>6.243724E-3</v>
      </c>
      <c r="AD379">
        <v>5.50739E-3</v>
      </c>
      <c r="AE379">
        <v>4.7186449999999996E-3</v>
      </c>
      <c r="AF379">
        <v>3.9132239999999999E-3</v>
      </c>
      <c r="AG379">
        <v>3.1819959999999999E-3</v>
      </c>
      <c r="AH379">
        <v>2.5031400000000001E-3</v>
      </c>
      <c r="AI379">
        <v>1.939376E-3</v>
      </c>
      <c r="AJ379">
        <v>1.538661E-3</v>
      </c>
      <c r="AK379">
        <v>1.221558E-3</v>
      </c>
      <c r="AL379">
        <v>1.1672360000000001E-3</v>
      </c>
      <c r="AM379">
        <v>1.1220990000000001E-3</v>
      </c>
      <c r="AN379">
        <v>1.200979E-3</v>
      </c>
      <c r="AO379">
        <v>1.279858E-3</v>
      </c>
      <c r="AP379">
        <v>8.0665849999999998E-4</v>
      </c>
      <c r="AQ379">
        <v>2.6975790000000001E-4</v>
      </c>
      <c r="AR379">
        <v>8.1100000000000006E-5</v>
      </c>
      <c r="AS379">
        <v>2.51E-5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25">
      <c r="A380">
        <v>4036.25</v>
      </c>
      <c r="B380">
        <v>1.9008689999999999E-3</v>
      </c>
      <c r="C380">
        <v>2.0416119999999999E-3</v>
      </c>
      <c r="D380">
        <v>2.1823540000000001E-3</v>
      </c>
      <c r="E380">
        <v>2.2088680000000001E-3</v>
      </c>
      <c r="F380">
        <v>2.211583E-3</v>
      </c>
      <c r="G380">
        <v>2.1613000000000001E-3</v>
      </c>
      <c r="H380">
        <v>2.0831230000000001E-3</v>
      </c>
      <c r="I380">
        <v>2.0195439999999999E-3</v>
      </c>
      <c r="J380">
        <v>1.9716059999999999E-3</v>
      </c>
      <c r="K380">
        <v>1.9698369999999999E-3</v>
      </c>
      <c r="L380">
        <v>2.0706650000000002E-3</v>
      </c>
      <c r="M380">
        <v>2.203291E-3</v>
      </c>
      <c r="N380">
        <v>2.5346539999999999E-3</v>
      </c>
      <c r="O380">
        <v>2.8660169999999998E-3</v>
      </c>
      <c r="P380">
        <v>3.426162E-3</v>
      </c>
      <c r="Q380">
        <v>3.9944769999999998E-3</v>
      </c>
      <c r="R380">
        <v>4.6737999999999997E-3</v>
      </c>
      <c r="S380">
        <v>5.3820819999999998E-3</v>
      </c>
      <c r="T380">
        <v>6.0607589999999998E-3</v>
      </c>
      <c r="U380">
        <v>6.7213439999999998E-3</v>
      </c>
      <c r="V380">
        <v>7.2671460000000004E-3</v>
      </c>
      <c r="W380">
        <v>7.6716780000000004E-3</v>
      </c>
      <c r="X380">
        <v>7.9668800000000008E-3</v>
      </c>
      <c r="Y380">
        <v>7.9750910000000001E-3</v>
      </c>
      <c r="Z380">
        <v>7.9399169999999995E-3</v>
      </c>
      <c r="AA380">
        <v>7.5287330000000001E-3</v>
      </c>
      <c r="AB380">
        <v>7.1175479999999996E-3</v>
      </c>
      <c r="AC380">
        <v>6.3905209999999997E-3</v>
      </c>
      <c r="AD380">
        <v>5.6400970000000002E-3</v>
      </c>
      <c r="AE380">
        <v>4.7352119999999999E-3</v>
      </c>
      <c r="AF380">
        <v>3.781179E-3</v>
      </c>
      <c r="AG380">
        <v>2.8055760000000002E-3</v>
      </c>
      <c r="AH380">
        <v>1.8147459999999999E-3</v>
      </c>
      <c r="AI380">
        <v>9.9888369999999991E-4</v>
      </c>
      <c r="AJ380">
        <v>4.308936E-4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4.9339019999999998E-4</v>
      </c>
      <c r="AQ380">
        <v>1.043705E-3</v>
      </c>
      <c r="AR380">
        <v>1.0204249999999999E-3</v>
      </c>
      <c r="AS380">
        <v>7.786332E-4</v>
      </c>
      <c r="AT380">
        <v>5.0002420000000002E-4</v>
      </c>
      <c r="AU380">
        <v>1.9150149999999999E-4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25">
      <c r="A381">
        <v>4036.875</v>
      </c>
      <c r="B381">
        <v>2.5979219999999999E-3</v>
      </c>
      <c r="C381">
        <v>2.787014E-3</v>
      </c>
      <c r="D381">
        <v>2.9761060000000001E-3</v>
      </c>
      <c r="E381">
        <v>3.0279830000000002E-3</v>
      </c>
      <c r="F381">
        <v>3.0512730000000002E-3</v>
      </c>
      <c r="G381">
        <v>3.0123519999999998E-3</v>
      </c>
      <c r="H381">
        <v>2.9406879999999999E-3</v>
      </c>
      <c r="I381">
        <v>2.877906E-3</v>
      </c>
      <c r="J381">
        <v>2.8246410000000001E-3</v>
      </c>
      <c r="K381">
        <v>2.8100769999999998E-3</v>
      </c>
      <c r="L381">
        <v>2.8815160000000002E-3</v>
      </c>
      <c r="M381">
        <v>2.9789859999999999E-3</v>
      </c>
      <c r="N381">
        <v>3.2391479999999999E-3</v>
      </c>
      <c r="O381">
        <v>3.4993099999999998E-3</v>
      </c>
      <c r="P381">
        <v>3.9379159999999996E-3</v>
      </c>
      <c r="Q381">
        <v>4.3828959999999998E-3</v>
      </c>
      <c r="R381">
        <v>4.9046990000000002E-3</v>
      </c>
      <c r="S381">
        <v>5.4465420000000004E-3</v>
      </c>
      <c r="T381">
        <v>5.9535129999999997E-3</v>
      </c>
      <c r="U381">
        <v>6.4391739999999998E-3</v>
      </c>
      <c r="V381">
        <v>6.8295079999999998E-3</v>
      </c>
      <c r="W381">
        <v>7.1025189999999998E-3</v>
      </c>
      <c r="X381">
        <v>7.2907349999999996E-3</v>
      </c>
      <c r="Y381">
        <v>7.2563669999999997E-3</v>
      </c>
      <c r="Z381">
        <v>7.189628E-3</v>
      </c>
      <c r="AA381">
        <v>6.8423529999999998E-3</v>
      </c>
      <c r="AB381">
        <v>6.4950779999999996E-3</v>
      </c>
      <c r="AC381">
        <v>5.9226189999999996E-3</v>
      </c>
      <c r="AD381">
        <v>5.3334810000000002E-3</v>
      </c>
      <c r="AE381">
        <v>4.6564700000000002E-3</v>
      </c>
      <c r="AF381">
        <v>3.9515000000000002E-3</v>
      </c>
      <c r="AG381">
        <v>3.275511E-3</v>
      </c>
      <c r="AH381">
        <v>2.6199790000000001E-3</v>
      </c>
      <c r="AI381">
        <v>2.0498169999999998E-3</v>
      </c>
      <c r="AJ381">
        <v>1.6005940000000001E-3</v>
      </c>
      <c r="AK381">
        <v>1.204079E-3</v>
      </c>
      <c r="AL381">
        <v>9.7322230000000003E-4</v>
      </c>
      <c r="AM381">
        <v>7.3421390000000003E-4</v>
      </c>
      <c r="AN381">
        <v>3.8516359999999999E-4</v>
      </c>
      <c r="AO381">
        <v>3.6100000000000003E-5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1:65" x14ac:dyDescent="0.25">
      <c r="A382">
        <v>4037.5</v>
      </c>
      <c r="B382">
        <v>2.020782E-3</v>
      </c>
      <c r="C382">
        <v>2.1812939999999999E-3</v>
      </c>
      <c r="D382">
        <v>2.3418050000000002E-3</v>
      </c>
      <c r="E382">
        <v>2.4163499999999998E-3</v>
      </c>
      <c r="F382">
        <v>2.472985E-3</v>
      </c>
      <c r="G382">
        <v>2.495349E-3</v>
      </c>
      <c r="H382">
        <v>2.4996739999999999E-3</v>
      </c>
      <c r="I382">
        <v>2.5161979999999999E-3</v>
      </c>
      <c r="J382">
        <v>2.5457909999999999E-3</v>
      </c>
      <c r="K382">
        <v>2.6052100000000002E-3</v>
      </c>
      <c r="L382">
        <v>2.7309109999999999E-3</v>
      </c>
      <c r="M382">
        <v>2.8753519999999999E-3</v>
      </c>
      <c r="N382">
        <v>3.1369200000000001E-3</v>
      </c>
      <c r="O382">
        <v>3.3984890000000002E-3</v>
      </c>
      <c r="P382">
        <v>3.7824899999999999E-3</v>
      </c>
      <c r="Q382">
        <v>4.1708639999999998E-3</v>
      </c>
      <c r="R382">
        <v>4.6045189999999996E-3</v>
      </c>
      <c r="S382">
        <v>5.0499869999999997E-3</v>
      </c>
      <c r="T382">
        <v>5.4581070000000002E-3</v>
      </c>
      <c r="U382">
        <v>5.843404E-3</v>
      </c>
      <c r="V382">
        <v>6.1495090000000001E-3</v>
      </c>
      <c r="W382">
        <v>6.3581469999999998E-3</v>
      </c>
      <c r="X382">
        <v>6.501181E-3</v>
      </c>
      <c r="Y382">
        <v>6.4720000000000003E-3</v>
      </c>
      <c r="Z382">
        <v>6.4199449999999998E-3</v>
      </c>
      <c r="AA382">
        <v>6.1696349999999997E-3</v>
      </c>
      <c r="AB382">
        <v>5.9193259999999999E-3</v>
      </c>
      <c r="AC382">
        <v>5.527901E-3</v>
      </c>
      <c r="AD382">
        <v>5.1260239999999999E-3</v>
      </c>
      <c r="AE382">
        <v>4.6540829999999998E-3</v>
      </c>
      <c r="AF382">
        <v>4.1598499999999997E-3</v>
      </c>
      <c r="AG382">
        <v>3.5986360000000001E-3</v>
      </c>
      <c r="AH382">
        <v>2.9901400000000001E-3</v>
      </c>
      <c r="AI382">
        <v>2.2746120000000001E-3</v>
      </c>
      <c r="AJ382">
        <v>1.407454E-3</v>
      </c>
      <c r="AK382">
        <v>6.6631990000000005E-4</v>
      </c>
      <c r="AL382">
        <v>3.2126380000000002E-4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x14ac:dyDescent="0.25">
      <c r="A383">
        <v>4038.125</v>
      </c>
      <c r="B383">
        <v>1.051906E-3</v>
      </c>
      <c r="C383">
        <v>1.2185570000000001E-3</v>
      </c>
      <c r="D383">
        <v>1.385208E-3</v>
      </c>
      <c r="E383">
        <v>1.5365979999999999E-3</v>
      </c>
      <c r="F383">
        <v>1.684809E-3</v>
      </c>
      <c r="G383">
        <v>1.8286229999999999E-3</v>
      </c>
      <c r="H383">
        <v>1.9701219999999999E-3</v>
      </c>
      <c r="I383">
        <v>2.125881E-3</v>
      </c>
      <c r="J383">
        <v>2.2969169999999999E-3</v>
      </c>
      <c r="K383">
        <v>2.4914009999999999E-3</v>
      </c>
      <c r="L383">
        <v>2.7379909999999999E-3</v>
      </c>
      <c r="M383">
        <v>2.9995619999999999E-3</v>
      </c>
      <c r="N383">
        <v>3.3547630000000002E-3</v>
      </c>
      <c r="O383">
        <v>3.7099640000000001E-3</v>
      </c>
      <c r="P383">
        <v>4.161344E-3</v>
      </c>
      <c r="Q383">
        <v>4.6161600000000002E-3</v>
      </c>
      <c r="R383">
        <v>5.0882799999999997E-3</v>
      </c>
      <c r="S383">
        <v>5.5649150000000001E-3</v>
      </c>
      <c r="T383">
        <v>5.9667030000000003E-3</v>
      </c>
      <c r="U383">
        <v>6.3227520000000001E-3</v>
      </c>
      <c r="V383">
        <v>6.5569039999999997E-3</v>
      </c>
      <c r="W383">
        <v>6.6410310000000004E-3</v>
      </c>
      <c r="X383">
        <v>6.6296480000000001E-3</v>
      </c>
      <c r="Y383">
        <v>6.3675490000000001E-3</v>
      </c>
      <c r="Z383">
        <v>6.0759949999999998E-3</v>
      </c>
      <c r="AA383">
        <v>5.52915E-3</v>
      </c>
      <c r="AB383">
        <v>4.9823050000000002E-3</v>
      </c>
      <c r="AC383">
        <v>4.3360899999999999E-3</v>
      </c>
      <c r="AD383">
        <v>3.682514E-3</v>
      </c>
      <c r="AE383">
        <v>3.099362E-3</v>
      </c>
      <c r="AF383">
        <v>2.538617E-3</v>
      </c>
      <c r="AG383">
        <v>2.1008810000000002E-3</v>
      </c>
      <c r="AH383">
        <v>1.7499729999999999E-3</v>
      </c>
      <c r="AI383">
        <v>1.4873670000000001E-3</v>
      </c>
      <c r="AJ383">
        <v>1.349856E-3</v>
      </c>
      <c r="AK383">
        <v>1.237157E-3</v>
      </c>
      <c r="AL383">
        <v>1.2024410000000001E-3</v>
      </c>
      <c r="AM383">
        <v>1.1479400000000001E-3</v>
      </c>
      <c r="AN383">
        <v>8.2634509999999996E-4</v>
      </c>
      <c r="AO383">
        <v>5.0475019999999995E-4</v>
      </c>
      <c r="AP383">
        <v>2.7690389999999998E-4</v>
      </c>
      <c r="AQ383">
        <v>5.9899999999999999E-5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1:65" x14ac:dyDescent="0.25">
      <c r="A384">
        <v>4038.75</v>
      </c>
      <c r="B384">
        <v>7.0808809999999998E-4</v>
      </c>
      <c r="C384">
        <v>9.2534240000000003E-4</v>
      </c>
      <c r="D384">
        <v>1.142597E-3</v>
      </c>
      <c r="E384">
        <v>1.3789850000000001E-3</v>
      </c>
      <c r="F384">
        <v>1.61936E-3</v>
      </c>
      <c r="G384">
        <v>1.8673540000000001E-3</v>
      </c>
      <c r="H384">
        <v>2.1193570000000001E-3</v>
      </c>
      <c r="I384">
        <v>2.381855E-3</v>
      </c>
      <c r="J384">
        <v>2.6555989999999998E-3</v>
      </c>
      <c r="K384">
        <v>2.944622E-3</v>
      </c>
      <c r="L384">
        <v>3.2675989999999999E-3</v>
      </c>
      <c r="M384">
        <v>3.6013769999999998E-3</v>
      </c>
      <c r="N384">
        <v>4.0026630000000001E-3</v>
      </c>
      <c r="O384">
        <v>4.4039489999999999E-3</v>
      </c>
      <c r="P384">
        <v>4.8799919999999997E-3</v>
      </c>
      <c r="Q384">
        <v>5.3587039999999997E-3</v>
      </c>
      <c r="R384">
        <v>5.8471219999999997E-3</v>
      </c>
      <c r="S384">
        <v>6.3380720000000002E-3</v>
      </c>
      <c r="T384">
        <v>6.7518140000000001E-3</v>
      </c>
      <c r="U384">
        <v>7.1183749999999997E-3</v>
      </c>
      <c r="V384">
        <v>7.3531509999999996E-3</v>
      </c>
      <c r="W384">
        <v>7.4257289999999998E-3</v>
      </c>
      <c r="X384">
        <v>7.381248E-3</v>
      </c>
      <c r="Y384">
        <v>7.0294859999999997E-3</v>
      </c>
      <c r="Z384">
        <v>6.6306760000000003E-3</v>
      </c>
      <c r="AA384">
        <v>5.824114E-3</v>
      </c>
      <c r="AB384">
        <v>5.0175530000000001E-3</v>
      </c>
      <c r="AC384">
        <v>3.8623110000000002E-3</v>
      </c>
      <c r="AD384">
        <v>2.681241E-3</v>
      </c>
      <c r="AE384">
        <v>1.5594039999999999E-3</v>
      </c>
      <c r="AF384">
        <v>4.5641429999999998E-4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1.054503E-3</v>
      </c>
      <c r="AQ384">
        <v>2.2306740000000002E-3</v>
      </c>
      <c r="AR384">
        <v>2.1498379999999998E-3</v>
      </c>
      <c r="AS384">
        <v>1.5901439999999999E-3</v>
      </c>
      <c r="AT384">
        <v>9.9912120000000002E-4</v>
      </c>
      <c r="AU384">
        <v>3.8264499999999998E-4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1:65" x14ac:dyDescent="0.25">
      <c r="A385">
        <v>4039.375</v>
      </c>
      <c r="B385">
        <v>6.3134910000000005E-4</v>
      </c>
      <c r="C385">
        <v>8.371575E-4</v>
      </c>
      <c r="D385">
        <v>1.042966E-3</v>
      </c>
      <c r="E385">
        <v>1.3001880000000001E-3</v>
      </c>
      <c r="F385">
        <v>1.5681219999999999E-3</v>
      </c>
      <c r="G385">
        <v>1.8812779999999999E-3</v>
      </c>
      <c r="H385">
        <v>2.218233E-3</v>
      </c>
      <c r="I385">
        <v>2.5898409999999998E-3</v>
      </c>
      <c r="J385">
        <v>2.9985749999999999E-3</v>
      </c>
      <c r="K385">
        <v>3.4304660000000001E-3</v>
      </c>
      <c r="L385">
        <v>3.9138189999999998E-3</v>
      </c>
      <c r="M385">
        <v>4.4079239999999997E-3</v>
      </c>
      <c r="N385">
        <v>4.9692299999999998E-3</v>
      </c>
      <c r="O385">
        <v>5.530536E-3</v>
      </c>
      <c r="P385">
        <v>6.1472410000000003E-3</v>
      </c>
      <c r="Q385">
        <v>6.7659249999999999E-3</v>
      </c>
      <c r="R385">
        <v>7.3574950000000004E-3</v>
      </c>
      <c r="S385">
        <v>7.9419910000000007E-3</v>
      </c>
      <c r="T385">
        <v>8.3869080000000002E-3</v>
      </c>
      <c r="U385">
        <v>8.7465270000000005E-3</v>
      </c>
      <c r="V385">
        <v>8.8930639999999991E-3</v>
      </c>
      <c r="W385">
        <v>8.7773490000000003E-3</v>
      </c>
      <c r="X385">
        <v>8.4739499999999992E-3</v>
      </c>
      <c r="Y385">
        <v>7.6778829999999999E-3</v>
      </c>
      <c r="Z385">
        <v>6.8051070000000003E-3</v>
      </c>
      <c r="AA385">
        <v>5.2675270000000001E-3</v>
      </c>
      <c r="AB385">
        <v>3.729947E-3</v>
      </c>
      <c r="AC385">
        <v>2.0708060000000001E-3</v>
      </c>
      <c r="AD385">
        <v>4.0266040000000003E-4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1.572394E-3</v>
      </c>
      <c r="AS385">
        <v>3.7437899999999999E-3</v>
      </c>
      <c r="AT385">
        <v>3.554593E-3</v>
      </c>
      <c r="AU385">
        <v>1.4474150000000001E-3</v>
      </c>
      <c r="AV385">
        <v>1.1515270000000001E-4</v>
      </c>
      <c r="AW385">
        <v>5.0899999999999997E-5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x14ac:dyDescent="0.25">
      <c r="A386">
        <v>4040</v>
      </c>
      <c r="B386">
        <v>1.593624E-4</v>
      </c>
      <c r="C386">
        <v>2.9109829999999999E-4</v>
      </c>
      <c r="D386">
        <v>4.2283419999999998E-4</v>
      </c>
      <c r="E386">
        <v>6.3701559999999999E-4</v>
      </c>
      <c r="F386">
        <v>8.6837310000000001E-4</v>
      </c>
      <c r="G386">
        <v>1.1823980000000001E-3</v>
      </c>
      <c r="H386">
        <v>1.5399319999999999E-3</v>
      </c>
      <c r="I386">
        <v>1.9648030000000002E-3</v>
      </c>
      <c r="J386">
        <v>2.4618209999999999E-3</v>
      </c>
      <c r="K386">
        <v>3.0029620000000001E-3</v>
      </c>
      <c r="L386">
        <v>3.6421549999999998E-3</v>
      </c>
      <c r="M386">
        <v>4.2981290000000004E-3</v>
      </c>
      <c r="N386">
        <v>5.0589750000000003E-3</v>
      </c>
      <c r="O386">
        <v>5.8198219999999997E-3</v>
      </c>
      <c r="P386">
        <v>6.6234939999999997E-3</v>
      </c>
      <c r="Q386">
        <v>7.4286969999999997E-3</v>
      </c>
      <c r="R386">
        <v>8.1416720000000008E-3</v>
      </c>
      <c r="S386">
        <v>8.8305880000000003E-3</v>
      </c>
      <c r="T386">
        <v>9.302411E-3</v>
      </c>
      <c r="U386">
        <v>9.6415649999999995E-3</v>
      </c>
      <c r="V386">
        <v>9.7107990000000009E-3</v>
      </c>
      <c r="W386">
        <v>9.4478219999999998E-3</v>
      </c>
      <c r="X386">
        <v>8.9654049999999992E-3</v>
      </c>
      <c r="Y386">
        <v>7.9069550000000002E-3</v>
      </c>
      <c r="Z386">
        <v>6.7581760000000003E-3</v>
      </c>
      <c r="AA386">
        <v>4.8265499999999998E-3</v>
      </c>
      <c r="AB386">
        <v>2.894925E-3</v>
      </c>
      <c r="AC386">
        <v>1.5781219999999999E-3</v>
      </c>
      <c r="AD386">
        <v>3.0686070000000002E-4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3.7418549999999998E-4</v>
      </c>
      <c r="AU386">
        <v>1.052388E-3</v>
      </c>
      <c r="AV386">
        <v>1.8513659999999999E-3</v>
      </c>
      <c r="AW386">
        <v>2.847975E-3</v>
      </c>
      <c r="AX386">
        <v>3.3006509999999999E-3</v>
      </c>
      <c r="AY386">
        <v>1.6682489999999999E-3</v>
      </c>
      <c r="AZ386">
        <v>9.0699999999999996E-5</v>
      </c>
      <c r="BA386">
        <v>4.8300000000000002E-5</v>
      </c>
      <c r="BB386">
        <v>5.9000000000000003E-6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x14ac:dyDescent="0.25">
      <c r="A387">
        <v>4040.625</v>
      </c>
      <c r="B387">
        <v>0</v>
      </c>
      <c r="C387">
        <v>0</v>
      </c>
      <c r="D387">
        <v>0</v>
      </c>
      <c r="E387">
        <v>2.3600000000000001E-5</v>
      </c>
      <c r="F387">
        <v>5.2099999999999999E-5</v>
      </c>
      <c r="G387">
        <v>1.6354109999999999E-4</v>
      </c>
      <c r="H387">
        <v>3.1865780000000002E-4</v>
      </c>
      <c r="I387">
        <v>5.4514009999999998E-4</v>
      </c>
      <c r="J387">
        <v>8.4808569999999996E-4</v>
      </c>
      <c r="K387">
        <v>1.215996E-3</v>
      </c>
      <c r="L387">
        <v>1.728271E-3</v>
      </c>
      <c r="M387">
        <v>2.2743429999999999E-3</v>
      </c>
      <c r="N387">
        <v>3.0316409999999998E-3</v>
      </c>
      <c r="O387">
        <v>3.7889400000000002E-3</v>
      </c>
      <c r="P387">
        <v>4.7353109999999999E-3</v>
      </c>
      <c r="Q387">
        <v>5.688434E-3</v>
      </c>
      <c r="R387">
        <v>6.6530829999999997E-3</v>
      </c>
      <c r="S387">
        <v>7.6207389999999996E-3</v>
      </c>
      <c r="T387">
        <v>8.4155050000000002E-3</v>
      </c>
      <c r="U387">
        <v>9.1046180000000001E-3</v>
      </c>
      <c r="V387">
        <v>9.5235979999999994E-3</v>
      </c>
      <c r="W387">
        <v>9.6101079999999992E-3</v>
      </c>
      <c r="X387">
        <v>9.4568829999999993E-3</v>
      </c>
      <c r="Y387">
        <v>8.6743549999999999E-3</v>
      </c>
      <c r="Z387">
        <v>7.7852989999999999E-3</v>
      </c>
      <c r="AA387">
        <v>5.9729989999999997E-3</v>
      </c>
      <c r="AB387">
        <v>4.1606990000000003E-3</v>
      </c>
      <c r="AC387">
        <v>2.3061240000000001E-3</v>
      </c>
      <c r="AD387">
        <v>4.4841670000000001E-4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2.623231E-4</v>
      </c>
      <c r="BD387">
        <v>5.6661259999999996E-4</v>
      </c>
      <c r="BE387">
        <v>7.4880309999999996E-4</v>
      </c>
      <c r="BF387">
        <v>8.7604899999999995E-4</v>
      </c>
      <c r="BG387">
        <v>8.687352E-4</v>
      </c>
      <c r="BH387">
        <v>7.3583220000000003E-4</v>
      </c>
      <c r="BI387">
        <v>5.7658079999999999E-4</v>
      </c>
      <c r="BJ387">
        <v>3.672673E-4</v>
      </c>
      <c r="BK387">
        <v>1.7864239999999999E-4</v>
      </c>
      <c r="BL387">
        <v>8.9300000000000002E-5</v>
      </c>
      <c r="BM387">
        <v>0</v>
      </c>
    </row>
    <row r="388" spans="1:65" x14ac:dyDescent="0.25">
      <c r="A388">
        <v>4041.25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8.5400000000000002E-5</v>
      </c>
      <c r="J388">
        <v>2.6218619999999999E-4</v>
      </c>
      <c r="K388">
        <v>5.5045400000000003E-4</v>
      </c>
      <c r="L388">
        <v>1.086383E-3</v>
      </c>
      <c r="M388">
        <v>1.6492880000000001E-3</v>
      </c>
      <c r="N388">
        <v>2.3807910000000002E-3</v>
      </c>
      <c r="O388">
        <v>3.1122929999999999E-3</v>
      </c>
      <c r="P388">
        <v>4.0182059999999999E-3</v>
      </c>
      <c r="Q388">
        <v>4.9303480000000002E-3</v>
      </c>
      <c r="R388">
        <v>5.8913070000000001E-3</v>
      </c>
      <c r="S388">
        <v>6.8650009999999999E-3</v>
      </c>
      <c r="T388">
        <v>7.7219630000000001E-3</v>
      </c>
      <c r="U388">
        <v>8.5075889999999994E-3</v>
      </c>
      <c r="V388">
        <v>9.0482630000000008E-3</v>
      </c>
      <c r="W388">
        <v>9.2874570000000007E-3</v>
      </c>
      <c r="X388">
        <v>9.2567210000000007E-3</v>
      </c>
      <c r="Y388">
        <v>8.5174150000000004E-3</v>
      </c>
      <c r="Z388">
        <v>7.6268519999999999E-3</v>
      </c>
      <c r="AA388">
        <v>5.425381E-3</v>
      </c>
      <c r="AB388">
        <v>3.2239090000000001E-3</v>
      </c>
      <c r="AC388">
        <v>1.755478E-3</v>
      </c>
      <c r="AD388">
        <v>3.4134669999999999E-4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1.2803200000000001E-4</v>
      </c>
      <c r="BL388">
        <v>8.7059400000000003E-4</v>
      </c>
      <c r="BM388">
        <v>1.6131559999999999E-3</v>
      </c>
    </row>
    <row r="389" spans="1:65" x14ac:dyDescent="0.25">
      <c r="A389">
        <v>4041.875</v>
      </c>
      <c r="B389">
        <v>0</v>
      </c>
      <c r="C389">
        <v>0</v>
      </c>
      <c r="D389">
        <v>0</v>
      </c>
      <c r="E389">
        <v>1.7272770000000001E-4</v>
      </c>
      <c r="F389">
        <v>3.814348E-4</v>
      </c>
      <c r="G389">
        <v>6.7923379999999995E-4</v>
      </c>
      <c r="H389">
        <v>1.0239229999999999E-3</v>
      </c>
      <c r="I389">
        <v>1.397541E-3</v>
      </c>
      <c r="J389">
        <v>1.8021529999999999E-3</v>
      </c>
      <c r="K389">
        <v>2.214153E-3</v>
      </c>
      <c r="L389">
        <v>2.6425699999999999E-3</v>
      </c>
      <c r="M389">
        <v>3.0726920000000001E-3</v>
      </c>
      <c r="N389">
        <v>3.5134699999999999E-3</v>
      </c>
      <c r="O389">
        <v>3.954249E-3</v>
      </c>
      <c r="P389">
        <v>4.4053900000000003E-3</v>
      </c>
      <c r="Q389">
        <v>4.8569010000000003E-3</v>
      </c>
      <c r="R389">
        <v>5.2979910000000002E-3</v>
      </c>
      <c r="S389">
        <v>5.7363620000000001E-3</v>
      </c>
      <c r="T389">
        <v>6.1242409999999999E-3</v>
      </c>
      <c r="U389">
        <v>6.4812639999999996E-3</v>
      </c>
      <c r="V389">
        <v>6.7432059999999999E-3</v>
      </c>
      <c r="W389">
        <v>6.8881259999999996E-3</v>
      </c>
      <c r="X389">
        <v>6.9134039999999997E-3</v>
      </c>
      <c r="Y389">
        <v>6.624624E-3</v>
      </c>
      <c r="Z389">
        <v>6.2564880000000002E-3</v>
      </c>
      <c r="AA389">
        <v>5.2006020000000003E-3</v>
      </c>
      <c r="AB389">
        <v>4.1447159999999997E-3</v>
      </c>
      <c r="AC389">
        <v>2.3268E-3</v>
      </c>
      <c r="AD389">
        <v>4.5243699999999998E-4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x14ac:dyDescent="0.25">
      <c r="A390">
        <v>4042.5</v>
      </c>
      <c r="B390">
        <v>0</v>
      </c>
      <c r="C390">
        <v>2.5266379999999998E-4</v>
      </c>
      <c r="D390">
        <v>5.0532310000000005E-4</v>
      </c>
      <c r="E390">
        <v>9.3353610000000004E-4</v>
      </c>
      <c r="F390">
        <v>1.3983229999999999E-3</v>
      </c>
      <c r="G390">
        <v>1.94652E-3</v>
      </c>
      <c r="H390">
        <v>2.5386179999999999E-3</v>
      </c>
      <c r="I390">
        <v>3.1320929999999999E-3</v>
      </c>
      <c r="J390">
        <v>3.7270440000000001E-3</v>
      </c>
      <c r="K390">
        <v>4.2845410000000002E-3</v>
      </c>
      <c r="L390">
        <v>4.7588070000000003E-3</v>
      </c>
      <c r="M390">
        <v>5.2067709999999998E-3</v>
      </c>
      <c r="N390">
        <v>5.4903469999999996E-3</v>
      </c>
      <c r="O390">
        <v>5.7739230000000002E-3</v>
      </c>
      <c r="P390">
        <v>5.8916389999999997E-3</v>
      </c>
      <c r="Q390">
        <v>6.003431E-3</v>
      </c>
      <c r="R390">
        <v>6.0487880000000003E-3</v>
      </c>
      <c r="S390">
        <v>6.0768139999999998E-3</v>
      </c>
      <c r="T390">
        <v>6.0989479999999999E-3</v>
      </c>
      <c r="U390">
        <v>6.1174819999999996E-3</v>
      </c>
      <c r="V390">
        <v>6.12007E-3</v>
      </c>
      <c r="W390">
        <v>6.1030329999999999E-3</v>
      </c>
      <c r="X390">
        <v>6.0294809999999997E-3</v>
      </c>
      <c r="Y390">
        <v>5.8075760000000001E-3</v>
      </c>
      <c r="Z390">
        <v>5.53222E-3</v>
      </c>
      <c r="AA390">
        <v>4.7936100000000002E-3</v>
      </c>
      <c r="AB390">
        <v>4.0550009999999999E-3</v>
      </c>
      <c r="AC390">
        <v>2.442287E-3</v>
      </c>
      <c r="AD390">
        <v>7.6482429999999999E-4</v>
      </c>
      <c r="AE390">
        <v>2.342349E-4</v>
      </c>
      <c r="AF390">
        <v>6.86E-5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1:65" x14ac:dyDescent="0.25">
      <c r="A391">
        <v>4043.125</v>
      </c>
      <c r="B391">
        <v>1.2828500000000001E-3</v>
      </c>
      <c r="C391">
        <v>1.72722E-3</v>
      </c>
      <c r="D391">
        <v>2.1715900000000002E-3</v>
      </c>
      <c r="E391">
        <v>2.727471E-3</v>
      </c>
      <c r="F391">
        <v>3.306584E-3</v>
      </c>
      <c r="G391">
        <v>3.9133470000000002E-3</v>
      </c>
      <c r="H391">
        <v>4.5346650000000002E-3</v>
      </c>
      <c r="I391">
        <v>5.1046069999999997E-3</v>
      </c>
      <c r="J391">
        <v>5.619504E-3</v>
      </c>
      <c r="K391">
        <v>6.0568460000000003E-3</v>
      </c>
      <c r="L391">
        <v>6.3218420000000003E-3</v>
      </c>
      <c r="M391">
        <v>6.5463700000000001E-3</v>
      </c>
      <c r="N391">
        <v>6.5179629999999999E-3</v>
      </c>
      <c r="O391">
        <v>6.4895550000000001E-3</v>
      </c>
      <c r="P391">
        <v>6.2733559999999999E-3</v>
      </c>
      <c r="Q391">
        <v>6.0504499999999998E-3</v>
      </c>
      <c r="R391">
        <v>5.8028039999999999E-3</v>
      </c>
      <c r="S391">
        <v>5.5487030000000003E-3</v>
      </c>
      <c r="T391">
        <v>5.339926E-3</v>
      </c>
      <c r="U391">
        <v>5.1588470000000003E-3</v>
      </c>
      <c r="V391">
        <v>5.0036680000000002E-3</v>
      </c>
      <c r="W391">
        <v>4.8803650000000002E-3</v>
      </c>
      <c r="X391">
        <v>4.7395500000000004E-3</v>
      </c>
      <c r="Y391">
        <v>4.5527650000000003E-3</v>
      </c>
      <c r="Z391">
        <v>4.3396750000000003E-3</v>
      </c>
      <c r="AA391">
        <v>3.8986229999999999E-3</v>
      </c>
      <c r="AB391">
        <v>3.4575700000000001E-3</v>
      </c>
      <c r="AC391">
        <v>2.5534450000000001E-3</v>
      </c>
      <c r="AD391">
        <v>1.6150170000000001E-3</v>
      </c>
      <c r="AE391">
        <v>9.0362890000000005E-4</v>
      </c>
      <c r="AF391">
        <v>2.6447999999999999E-4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x14ac:dyDescent="0.25">
      <c r="A392">
        <v>4043.75</v>
      </c>
      <c r="B392">
        <v>3.9571290000000002E-3</v>
      </c>
      <c r="C392">
        <v>4.6374370000000003E-3</v>
      </c>
      <c r="D392">
        <v>5.3177459999999999E-3</v>
      </c>
      <c r="E392">
        <v>5.9002359999999997E-3</v>
      </c>
      <c r="F392">
        <v>6.4623479999999997E-3</v>
      </c>
      <c r="G392">
        <v>6.8896690000000002E-3</v>
      </c>
      <c r="H392">
        <v>7.2460490000000001E-3</v>
      </c>
      <c r="I392">
        <v>7.4675870000000004E-3</v>
      </c>
      <c r="J392">
        <v>7.5446530000000001E-3</v>
      </c>
      <c r="K392">
        <v>7.5244079999999998E-3</v>
      </c>
      <c r="L392">
        <v>7.287918E-3</v>
      </c>
      <c r="M392">
        <v>7.0175239999999998E-3</v>
      </c>
      <c r="N392">
        <v>6.5352279999999997E-3</v>
      </c>
      <c r="O392">
        <v>6.0529329999999999E-3</v>
      </c>
      <c r="P392">
        <v>5.4998870000000002E-3</v>
      </c>
      <c r="Q392">
        <v>4.9443150000000003E-3</v>
      </c>
      <c r="R392">
        <v>4.473032E-3</v>
      </c>
      <c r="S392">
        <v>4.0237390000000001E-3</v>
      </c>
      <c r="T392">
        <v>3.6912920000000001E-3</v>
      </c>
      <c r="U392">
        <v>3.430252E-3</v>
      </c>
      <c r="V392">
        <v>3.2384779999999999E-3</v>
      </c>
      <c r="W392">
        <v>3.1319529999999998E-3</v>
      </c>
      <c r="X392">
        <v>3.0432850000000002E-3</v>
      </c>
      <c r="Y392">
        <v>3.0014909999999998E-3</v>
      </c>
      <c r="Z392">
        <v>2.9583019999999999E-3</v>
      </c>
      <c r="AA392">
        <v>2.903026E-3</v>
      </c>
      <c r="AB392">
        <v>2.84775E-3</v>
      </c>
      <c r="AC392">
        <v>2.7282140000000001E-3</v>
      </c>
      <c r="AD392">
        <v>2.6039190000000001E-3</v>
      </c>
      <c r="AE392">
        <v>2.3479970000000001E-3</v>
      </c>
      <c r="AF392">
        <v>2.0501930000000001E-3</v>
      </c>
      <c r="AG392">
        <v>1.502338E-3</v>
      </c>
      <c r="AH392">
        <v>7.7797800000000002E-4</v>
      </c>
      <c r="AI392">
        <v>2.8604850000000002E-4</v>
      </c>
      <c r="AJ392">
        <v>1.2339609999999999E-4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9.1600000000000004E-5</v>
      </c>
      <c r="BL392">
        <v>6.2274919999999998E-4</v>
      </c>
      <c r="BM392">
        <v>1.1539149999999999E-3</v>
      </c>
    </row>
    <row r="393" spans="1:65" x14ac:dyDescent="0.25">
      <c r="A393">
        <v>4044.375</v>
      </c>
      <c r="B393">
        <v>5.6509780000000001E-3</v>
      </c>
      <c r="C393">
        <v>6.5320919999999998E-3</v>
      </c>
      <c r="D393">
        <v>7.4132060000000003E-3</v>
      </c>
      <c r="E393">
        <v>8.0758670000000005E-3</v>
      </c>
      <c r="F393">
        <v>8.6930159999999996E-3</v>
      </c>
      <c r="G393">
        <v>9.0783679999999999E-3</v>
      </c>
      <c r="H393">
        <v>9.3417190000000001E-3</v>
      </c>
      <c r="I393">
        <v>9.4245089999999993E-3</v>
      </c>
      <c r="J393">
        <v>9.3138430000000005E-3</v>
      </c>
      <c r="K393">
        <v>9.0948639999999994E-3</v>
      </c>
      <c r="L393">
        <v>8.6351940000000005E-3</v>
      </c>
      <c r="M393">
        <v>8.1403810000000004E-3</v>
      </c>
      <c r="N393">
        <v>7.4259340000000004E-3</v>
      </c>
      <c r="O393">
        <v>6.7114870000000004E-3</v>
      </c>
      <c r="P393">
        <v>5.9150310000000003E-3</v>
      </c>
      <c r="Q393">
        <v>5.1156470000000001E-3</v>
      </c>
      <c r="R393">
        <v>4.3887559999999997E-3</v>
      </c>
      <c r="S393">
        <v>3.6807770000000001E-3</v>
      </c>
      <c r="T393">
        <v>3.0889749999999999E-3</v>
      </c>
      <c r="U393">
        <v>2.5681710000000002E-3</v>
      </c>
      <c r="V393">
        <v>2.1292899999999998E-3</v>
      </c>
      <c r="W393">
        <v>1.7912379999999999E-3</v>
      </c>
      <c r="X393">
        <v>1.489888E-3</v>
      </c>
      <c r="Y393">
        <v>1.2848810000000001E-3</v>
      </c>
      <c r="Z393">
        <v>1.0909310000000001E-3</v>
      </c>
      <c r="AA393">
        <v>9.9281700000000001E-4</v>
      </c>
      <c r="AB393">
        <v>8.9470239999999996E-4</v>
      </c>
      <c r="AC393">
        <v>9.097838E-4</v>
      </c>
      <c r="AD393">
        <v>9.3324990000000002E-4</v>
      </c>
      <c r="AE393">
        <v>1.0455499999999999E-3</v>
      </c>
      <c r="AF393">
        <v>1.186115E-3</v>
      </c>
      <c r="AG393">
        <v>1.327391E-3</v>
      </c>
      <c r="AH393">
        <v>1.4691699999999999E-3</v>
      </c>
      <c r="AI393">
        <v>1.507923E-3</v>
      </c>
      <c r="AJ393">
        <v>1.400723E-3</v>
      </c>
      <c r="AK393">
        <v>1.172799E-3</v>
      </c>
      <c r="AL393">
        <v>5.6545900000000004E-4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4.3600000000000003E-5</v>
      </c>
      <c r="BJ393">
        <v>1.6992360000000001E-4</v>
      </c>
      <c r="BK393">
        <v>3.2835509999999999E-4</v>
      </c>
      <c r="BL393">
        <v>6.4077519999999996E-4</v>
      </c>
      <c r="BM393">
        <v>9.5319529999999999E-4</v>
      </c>
    </row>
    <row r="394" spans="1:65" x14ac:dyDescent="0.25">
      <c r="A394">
        <v>4045</v>
      </c>
      <c r="B394">
        <v>5.7062450000000004E-3</v>
      </c>
      <c r="C394">
        <v>6.7228349999999999E-3</v>
      </c>
      <c r="D394">
        <v>7.7394250000000003E-3</v>
      </c>
      <c r="E394">
        <v>8.5856930000000001E-3</v>
      </c>
      <c r="F394">
        <v>9.3964779999999998E-3</v>
      </c>
      <c r="G394">
        <v>9.9845579999999993E-3</v>
      </c>
      <c r="H394">
        <v>1.045542E-2</v>
      </c>
      <c r="I394">
        <v>1.0730689999999999E-2</v>
      </c>
      <c r="J394">
        <v>1.0796389999999999E-2</v>
      </c>
      <c r="K394">
        <v>1.0730150000000001E-2</v>
      </c>
      <c r="L394">
        <v>1.037069E-2</v>
      </c>
      <c r="M394">
        <v>9.9556569999999997E-3</v>
      </c>
      <c r="N394">
        <v>9.1932739999999995E-3</v>
      </c>
      <c r="O394">
        <v>8.4308930000000001E-3</v>
      </c>
      <c r="P394">
        <v>7.3694720000000002E-3</v>
      </c>
      <c r="Q394">
        <v>6.2973710000000004E-3</v>
      </c>
      <c r="R394">
        <v>5.1248400000000003E-3</v>
      </c>
      <c r="S394">
        <v>3.92611E-3</v>
      </c>
      <c r="T394">
        <v>2.7862920000000001E-3</v>
      </c>
      <c r="U394">
        <v>1.6824780000000001E-3</v>
      </c>
      <c r="V394">
        <v>8.5196640000000004E-4</v>
      </c>
      <c r="W394">
        <v>3.5782860000000002E-4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1.3999999999999999E-6</v>
      </c>
      <c r="AL394">
        <v>7.4000000000000003E-6</v>
      </c>
      <c r="AM394">
        <v>2.0699999999999998E-5</v>
      </c>
      <c r="AN394">
        <v>1.3359980000000001E-4</v>
      </c>
      <c r="AO394">
        <v>2.4645549999999998E-4</v>
      </c>
      <c r="AP394">
        <v>3.6852229999999997E-4</v>
      </c>
      <c r="AQ394">
        <v>4.9165190000000005E-4</v>
      </c>
      <c r="AR394">
        <v>6.1174920000000004E-4</v>
      </c>
      <c r="AS394">
        <v>7.3069119999999996E-4</v>
      </c>
      <c r="AT394">
        <v>8.045509E-4</v>
      </c>
      <c r="AU394">
        <v>8.4178119999999996E-4</v>
      </c>
      <c r="AV394">
        <v>8.2514899999999996E-4</v>
      </c>
      <c r="AW394">
        <v>7.2037830000000003E-4</v>
      </c>
      <c r="AX394">
        <v>5.8652050000000005E-4</v>
      </c>
      <c r="AY394">
        <v>3.4116190000000002E-4</v>
      </c>
      <c r="AZ394">
        <v>1.0260919999999999E-4</v>
      </c>
      <c r="BA394">
        <v>5.4599999999999999E-5</v>
      </c>
      <c r="BB394">
        <v>6.6000000000000003E-6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x14ac:dyDescent="0.25">
      <c r="A395">
        <v>4045.625</v>
      </c>
      <c r="B395">
        <v>5.1959199999999997E-3</v>
      </c>
      <c r="C395">
        <v>6.3278620000000001E-3</v>
      </c>
      <c r="D395">
        <v>7.4598039999999996E-3</v>
      </c>
      <c r="E395">
        <v>8.5372739999999992E-3</v>
      </c>
      <c r="F395">
        <v>9.6033939999999995E-3</v>
      </c>
      <c r="G395">
        <v>1.0489439999999999E-2</v>
      </c>
      <c r="H395">
        <v>1.1280719999999999E-2</v>
      </c>
      <c r="I395">
        <v>1.1850629999999999E-2</v>
      </c>
      <c r="J395">
        <v>1.2183370000000001E-2</v>
      </c>
      <c r="K395">
        <v>1.233243E-2</v>
      </c>
      <c r="L395">
        <v>1.207329E-2</v>
      </c>
      <c r="M395">
        <v>1.1725620000000001E-2</v>
      </c>
      <c r="N395">
        <v>1.082462E-2</v>
      </c>
      <c r="O395">
        <v>9.9236120000000001E-3</v>
      </c>
      <c r="P395">
        <v>8.4635920000000007E-3</v>
      </c>
      <c r="Q395">
        <v>6.9836070000000002E-3</v>
      </c>
      <c r="R395">
        <v>5.1842839999999999E-3</v>
      </c>
      <c r="S395">
        <v>3.3016550000000001E-3</v>
      </c>
      <c r="T395">
        <v>1.8482539999999999E-3</v>
      </c>
      <c r="U395">
        <v>6.5716009999999998E-4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3.0750340000000001E-4</v>
      </c>
      <c r="AQ395">
        <v>6.5048269999999999E-4</v>
      </c>
      <c r="AR395">
        <v>4.9673339999999999E-4</v>
      </c>
      <c r="AS395">
        <v>1.5375400000000001E-4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1:65" x14ac:dyDescent="0.25">
      <c r="A396">
        <v>4046.25</v>
      </c>
      <c r="B396">
        <v>4.7610719999999999E-3</v>
      </c>
      <c r="C396">
        <v>5.9186509999999996E-3</v>
      </c>
      <c r="D396">
        <v>7.0762300000000002E-3</v>
      </c>
      <c r="E396">
        <v>8.2473440000000002E-3</v>
      </c>
      <c r="F396">
        <v>9.4212770000000005E-3</v>
      </c>
      <c r="G396">
        <v>1.044368E-2</v>
      </c>
      <c r="H396">
        <v>1.138634E-2</v>
      </c>
      <c r="I396">
        <v>1.2093339999999999E-2</v>
      </c>
      <c r="J396">
        <v>1.2547869999999999E-2</v>
      </c>
      <c r="K396">
        <v>1.2785990000000001E-2</v>
      </c>
      <c r="L396">
        <v>1.2543240000000001E-2</v>
      </c>
      <c r="M396">
        <v>1.219084E-2</v>
      </c>
      <c r="N396">
        <v>1.1153110000000001E-2</v>
      </c>
      <c r="O396">
        <v>1.011539E-2</v>
      </c>
      <c r="P396">
        <v>8.3687410000000007E-3</v>
      </c>
      <c r="Q396">
        <v>6.5967780000000002E-3</v>
      </c>
      <c r="R396">
        <v>4.4089699999999999E-3</v>
      </c>
      <c r="S396">
        <v>2.1126819999999998E-3</v>
      </c>
      <c r="T396">
        <v>8.8691319999999998E-4</v>
      </c>
      <c r="U396">
        <v>3.1534990000000001E-4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1:65" x14ac:dyDescent="0.25">
      <c r="A397">
        <v>4046.875</v>
      </c>
      <c r="B397">
        <v>4.5497999999999997E-3</v>
      </c>
      <c r="C397">
        <v>5.7087049999999997E-3</v>
      </c>
      <c r="D397">
        <v>6.8676099999999997E-3</v>
      </c>
      <c r="E397">
        <v>8.0681469999999995E-3</v>
      </c>
      <c r="F397">
        <v>9.2773579999999994E-3</v>
      </c>
      <c r="G397">
        <v>1.0352419999999999E-2</v>
      </c>
      <c r="H397">
        <v>1.135687E-2</v>
      </c>
      <c r="I397">
        <v>1.212738E-2</v>
      </c>
      <c r="J397">
        <v>1.2647220000000001E-2</v>
      </c>
      <c r="K397">
        <v>1.294446E-2</v>
      </c>
      <c r="L397">
        <v>1.2747029999999999E-2</v>
      </c>
      <c r="M397">
        <v>1.2435959999999999E-2</v>
      </c>
      <c r="N397">
        <v>1.141462E-2</v>
      </c>
      <c r="O397">
        <v>1.0393289999999999E-2</v>
      </c>
      <c r="P397">
        <v>8.6366519999999999E-3</v>
      </c>
      <c r="Q397">
        <v>6.8537559999999999E-3</v>
      </c>
      <c r="R397">
        <v>4.6237350000000003E-3</v>
      </c>
      <c r="S397">
        <v>2.2770730000000001E-3</v>
      </c>
      <c r="T397">
        <v>9.9068669999999998E-4</v>
      </c>
      <c r="U397">
        <v>3.5224719999999999E-4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1:65" x14ac:dyDescent="0.25">
      <c r="A398">
        <v>4047.5</v>
      </c>
      <c r="B398">
        <v>4.2858719999999996E-3</v>
      </c>
      <c r="C398">
        <v>5.3843889999999998E-3</v>
      </c>
      <c r="D398">
        <v>6.4829060000000001E-3</v>
      </c>
      <c r="E398">
        <v>7.6176589999999997E-3</v>
      </c>
      <c r="F398">
        <v>8.7599610000000001E-3</v>
      </c>
      <c r="G398">
        <v>9.778587E-3</v>
      </c>
      <c r="H398">
        <v>1.073212E-2</v>
      </c>
      <c r="I398">
        <v>1.147419E-2</v>
      </c>
      <c r="J398">
        <v>1.1989690000000001E-2</v>
      </c>
      <c r="K398">
        <v>1.230475E-2</v>
      </c>
      <c r="L398">
        <v>1.217439E-2</v>
      </c>
      <c r="M398">
        <v>1.194069E-2</v>
      </c>
      <c r="N398">
        <v>1.106118E-2</v>
      </c>
      <c r="O398">
        <v>1.018167E-2</v>
      </c>
      <c r="P398">
        <v>8.6155030000000001E-3</v>
      </c>
      <c r="Q398">
        <v>7.0248180000000004E-3</v>
      </c>
      <c r="R398">
        <v>4.9933260000000002E-3</v>
      </c>
      <c r="S398">
        <v>2.8468410000000001E-3</v>
      </c>
      <c r="T398">
        <v>1.4518999999999999E-3</v>
      </c>
      <c r="U398">
        <v>5.1623399999999996E-4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4.1999999999999996E-6</v>
      </c>
      <c r="BL398">
        <v>2.83E-5</v>
      </c>
      <c r="BM398">
        <v>5.24E-5</v>
      </c>
    </row>
    <row r="399" spans="1:65" x14ac:dyDescent="0.25">
      <c r="A399">
        <v>4048.125</v>
      </c>
      <c r="B399">
        <v>4.3267829999999998E-3</v>
      </c>
      <c r="C399">
        <v>5.3864339999999998E-3</v>
      </c>
      <c r="D399">
        <v>6.4460849999999998E-3</v>
      </c>
      <c r="E399">
        <v>7.5176389999999996E-3</v>
      </c>
      <c r="F399">
        <v>8.5916710000000004E-3</v>
      </c>
      <c r="G399">
        <v>9.5347049999999992E-3</v>
      </c>
      <c r="H399">
        <v>1.0408789999999999E-2</v>
      </c>
      <c r="I399">
        <v>1.1082720000000001E-2</v>
      </c>
      <c r="J399">
        <v>1.1542200000000001E-2</v>
      </c>
      <c r="K399">
        <v>1.182074E-2</v>
      </c>
      <c r="L399">
        <v>1.169719E-2</v>
      </c>
      <c r="M399">
        <v>1.1482869999999999E-2</v>
      </c>
      <c r="N399">
        <v>1.0701169999999999E-2</v>
      </c>
      <c r="O399">
        <v>9.9194780000000007E-3</v>
      </c>
      <c r="P399">
        <v>8.5377390000000008E-3</v>
      </c>
      <c r="Q399">
        <v>7.1345690000000003E-3</v>
      </c>
      <c r="R399">
        <v>5.3279800000000004E-3</v>
      </c>
      <c r="S399">
        <v>3.4161500000000002E-3</v>
      </c>
      <c r="T399">
        <v>1.922125E-3</v>
      </c>
      <c r="U399">
        <v>6.8342529999999998E-4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1.0499999999999999E-5</v>
      </c>
      <c r="BL399">
        <v>7.1600000000000006E-5</v>
      </c>
      <c r="BM399">
        <v>1.3258780000000001E-4</v>
      </c>
    </row>
    <row r="400" spans="1:65" x14ac:dyDescent="0.25">
      <c r="A400">
        <v>4048.75</v>
      </c>
      <c r="B400">
        <v>4.581323E-3</v>
      </c>
      <c r="C400">
        <v>5.6883799999999998E-3</v>
      </c>
      <c r="D400">
        <v>6.7954360000000002E-3</v>
      </c>
      <c r="E400">
        <v>7.9159420000000005E-3</v>
      </c>
      <c r="F400">
        <v>9.0392500000000004E-3</v>
      </c>
      <c r="G400">
        <v>1.002111E-2</v>
      </c>
      <c r="H400">
        <v>1.0928520000000001E-2</v>
      </c>
      <c r="I400">
        <v>1.1616990000000001E-2</v>
      </c>
      <c r="J400">
        <v>1.2070900000000001E-2</v>
      </c>
      <c r="K400">
        <v>1.2325569999999999E-2</v>
      </c>
      <c r="L400">
        <v>1.2137490000000001E-2</v>
      </c>
      <c r="M400">
        <v>1.184905E-2</v>
      </c>
      <c r="N400">
        <v>1.0933399999999999E-2</v>
      </c>
      <c r="O400">
        <v>1.0017740000000001E-2</v>
      </c>
      <c r="P400">
        <v>8.4362800000000009E-3</v>
      </c>
      <c r="Q400">
        <v>6.8310389999999997E-3</v>
      </c>
      <c r="R400">
        <v>4.7770290000000003E-3</v>
      </c>
      <c r="S400">
        <v>2.6059500000000001E-3</v>
      </c>
      <c r="T400">
        <v>1.2731699999999999E-3</v>
      </c>
      <c r="U400">
        <v>4.5268590000000002E-4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9.98E-5</v>
      </c>
      <c r="BL400">
        <v>6.7843890000000005E-4</v>
      </c>
      <c r="BM400">
        <v>1.257104E-3</v>
      </c>
    </row>
    <row r="401" spans="1:65" x14ac:dyDescent="0.25">
      <c r="A401">
        <v>4049.375</v>
      </c>
      <c r="B401">
        <v>4.4618399999999999E-3</v>
      </c>
      <c r="C401">
        <v>5.6745779999999996E-3</v>
      </c>
      <c r="D401">
        <v>6.8873160000000001E-3</v>
      </c>
      <c r="E401">
        <v>8.1538730000000007E-3</v>
      </c>
      <c r="F401">
        <v>9.431643E-3</v>
      </c>
      <c r="G401">
        <v>1.05567E-2</v>
      </c>
      <c r="H401">
        <v>1.160137E-2</v>
      </c>
      <c r="I401">
        <v>1.2381420000000001E-2</v>
      </c>
      <c r="J401">
        <v>1.2877950000000001E-2</v>
      </c>
      <c r="K401">
        <v>1.3129480000000001E-2</v>
      </c>
      <c r="L401">
        <v>1.283659E-2</v>
      </c>
      <c r="M401">
        <v>1.2429849999999999E-2</v>
      </c>
      <c r="N401">
        <v>1.131156E-2</v>
      </c>
      <c r="O401">
        <v>1.0193260000000001E-2</v>
      </c>
      <c r="P401">
        <v>8.5295159999999991E-3</v>
      </c>
      <c r="Q401">
        <v>6.8462920000000003E-3</v>
      </c>
      <c r="R401">
        <v>5.050283E-3</v>
      </c>
      <c r="S401">
        <v>3.2248519999999998E-3</v>
      </c>
      <c r="T401">
        <v>1.8088920000000001E-3</v>
      </c>
      <c r="U401">
        <v>6.4316470000000002E-4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2.1388479999999999E-4</v>
      </c>
      <c r="BL401">
        <v>1.4543939999999999E-3</v>
      </c>
      <c r="BM401">
        <v>2.6949040000000001E-3</v>
      </c>
    </row>
    <row r="402" spans="1:65" x14ac:dyDescent="0.25">
      <c r="A402">
        <v>4050</v>
      </c>
      <c r="B402">
        <v>4.0832580000000002E-3</v>
      </c>
      <c r="C402">
        <v>5.3919049999999998E-3</v>
      </c>
      <c r="D402">
        <v>6.7005520000000002E-3</v>
      </c>
      <c r="E402">
        <v>8.0876820000000006E-3</v>
      </c>
      <c r="F402">
        <v>9.4911609999999997E-3</v>
      </c>
      <c r="G402">
        <v>1.0716170000000001E-2</v>
      </c>
      <c r="H402">
        <v>1.184724E-2</v>
      </c>
      <c r="I402">
        <v>1.266042E-2</v>
      </c>
      <c r="J402">
        <v>1.3133000000000001E-2</v>
      </c>
      <c r="K402">
        <v>1.331952E-2</v>
      </c>
      <c r="L402">
        <v>1.2870339999999999E-2</v>
      </c>
      <c r="M402">
        <v>1.230382E-2</v>
      </c>
      <c r="N402">
        <v>1.10039E-2</v>
      </c>
      <c r="O402">
        <v>9.703985E-3</v>
      </c>
      <c r="P402">
        <v>8.0400679999999992E-3</v>
      </c>
      <c r="Q402">
        <v>6.3631490000000002E-3</v>
      </c>
      <c r="R402">
        <v>4.8749320000000002E-3</v>
      </c>
      <c r="S402">
        <v>3.4359400000000002E-3</v>
      </c>
      <c r="T402">
        <v>2.3825610000000001E-3</v>
      </c>
      <c r="U402">
        <v>1.5648330000000001E-3</v>
      </c>
      <c r="V402">
        <v>1.0214639999999999E-3</v>
      </c>
      <c r="W402">
        <v>8.1576710000000005E-4</v>
      </c>
      <c r="X402">
        <v>6.9189920000000001E-4</v>
      </c>
      <c r="Y402">
        <v>7.82831E-4</v>
      </c>
      <c r="Z402">
        <v>8.5654760000000003E-4</v>
      </c>
      <c r="AA402">
        <v>7.8106569999999997E-4</v>
      </c>
      <c r="AB402">
        <v>7.0558389999999995E-4</v>
      </c>
      <c r="AC402">
        <v>4.002182E-4</v>
      </c>
      <c r="AD402">
        <v>7.7799999999999994E-5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1.4974079999999999E-4</v>
      </c>
      <c r="BL402">
        <v>1.018218E-3</v>
      </c>
      <c r="BM402">
        <v>1.886694E-3</v>
      </c>
    </row>
    <row r="403" spans="1:65" x14ac:dyDescent="0.25">
      <c r="A403">
        <v>4050.625</v>
      </c>
      <c r="B403">
        <v>3.8735919999999999E-3</v>
      </c>
      <c r="C403">
        <v>5.2394440000000002E-3</v>
      </c>
      <c r="D403">
        <v>6.6052970000000004E-3</v>
      </c>
      <c r="E403">
        <v>8.0748580000000007E-3</v>
      </c>
      <c r="F403">
        <v>9.566026E-3</v>
      </c>
      <c r="G403">
        <v>1.0886430000000001E-2</v>
      </c>
      <c r="H403">
        <v>1.211696E-2</v>
      </c>
      <c r="I403">
        <v>1.303229E-2</v>
      </c>
      <c r="J403">
        <v>1.360988E-2</v>
      </c>
      <c r="K403">
        <v>1.389287E-2</v>
      </c>
      <c r="L403">
        <v>1.3521139999999999E-2</v>
      </c>
      <c r="M403">
        <v>1.30116E-2</v>
      </c>
      <c r="N403">
        <v>1.164069E-2</v>
      </c>
      <c r="O403">
        <v>1.0269790000000001E-2</v>
      </c>
      <c r="P403">
        <v>8.2650980000000002E-3</v>
      </c>
      <c r="Q403">
        <v>6.2377680000000003E-3</v>
      </c>
      <c r="R403">
        <v>4.2025459999999997E-3</v>
      </c>
      <c r="S403">
        <v>2.1652659999999999E-3</v>
      </c>
      <c r="T403">
        <v>9.9464720000000005E-4</v>
      </c>
      <c r="U403">
        <v>3.5365530000000002E-4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3.1356549999999998E-4</v>
      </c>
      <c r="AD403">
        <v>6.5035310000000003E-4</v>
      </c>
      <c r="AE403">
        <v>1.0010310000000001E-3</v>
      </c>
      <c r="AF403">
        <v>1.356129E-3</v>
      </c>
      <c r="AG403">
        <v>1.2284850000000001E-3</v>
      </c>
      <c r="AH403">
        <v>7.6008429999999995E-4</v>
      </c>
      <c r="AI403">
        <v>3.9302819999999998E-4</v>
      </c>
      <c r="AJ403">
        <v>1.695442E-4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7.9099999999999998E-5</v>
      </c>
      <c r="BL403">
        <v>5.3789419999999998E-4</v>
      </c>
      <c r="BM403">
        <v>9.9668299999999994E-4</v>
      </c>
    </row>
    <row r="404" spans="1:65" x14ac:dyDescent="0.25">
      <c r="A404">
        <v>4051.25</v>
      </c>
      <c r="B404">
        <v>5.0127549999999998E-3</v>
      </c>
      <c r="C404">
        <v>6.2595259999999996E-3</v>
      </c>
      <c r="D404">
        <v>7.5062970000000003E-3</v>
      </c>
      <c r="E404">
        <v>8.7361880000000006E-3</v>
      </c>
      <c r="F404">
        <v>9.9625600000000005E-3</v>
      </c>
      <c r="G404">
        <v>1.0993070000000001E-2</v>
      </c>
      <c r="H404">
        <v>1.1920490000000001E-2</v>
      </c>
      <c r="I404">
        <v>1.257869E-2</v>
      </c>
      <c r="J404">
        <v>1.294846E-2</v>
      </c>
      <c r="K404">
        <v>1.3089979999999999E-2</v>
      </c>
      <c r="L404">
        <v>1.2724299999999999E-2</v>
      </c>
      <c r="M404">
        <v>1.225333E-2</v>
      </c>
      <c r="N404">
        <v>1.1124240000000001E-2</v>
      </c>
      <c r="O404">
        <v>9.995149E-3</v>
      </c>
      <c r="P404">
        <v>8.2860199999999998E-3</v>
      </c>
      <c r="Q404">
        <v>6.556175E-3</v>
      </c>
      <c r="R404">
        <v>4.6041190000000003E-3</v>
      </c>
      <c r="S404">
        <v>2.5940960000000002E-3</v>
      </c>
      <c r="T404">
        <v>1.3083400000000001E-3</v>
      </c>
      <c r="U404">
        <v>4.6519049999999999E-4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</row>
    <row r="405" spans="1:65" x14ac:dyDescent="0.25">
      <c r="A405">
        <v>4051.875</v>
      </c>
      <c r="B405">
        <v>6.7852850000000003E-3</v>
      </c>
      <c r="C405">
        <v>8.0839950000000001E-3</v>
      </c>
      <c r="D405">
        <v>9.3827059999999993E-3</v>
      </c>
      <c r="E405">
        <v>1.0516370000000001E-2</v>
      </c>
      <c r="F405">
        <v>1.161565E-2</v>
      </c>
      <c r="G405">
        <v>1.243769E-2</v>
      </c>
      <c r="H405">
        <v>1.31138E-2</v>
      </c>
      <c r="I405">
        <v>1.3511499999999999E-2</v>
      </c>
      <c r="J405">
        <v>1.361089E-2</v>
      </c>
      <c r="K405">
        <v>1.350875E-2</v>
      </c>
      <c r="L405">
        <v>1.295874E-2</v>
      </c>
      <c r="M405">
        <v>1.232362E-2</v>
      </c>
      <c r="N405">
        <v>1.115651E-2</v>
      </c>
      <c r="O405">
        <v>9.9893959999999993E-3</v>
      </c>
      <c r="P405">
        <v>8.3788000000000005E-3</v>
      </c>
      <c r="Q405">
        <v>6.7523660000000001E-3</v>
      </c>
      <c r="R405">
        <v>4.9687719999999998E-3</v>
      </c>
      <c r="S405">
        <v>3.144179E-3</v>
      </c>
      <c r="T405">
        <v>1.751496E-3</v>
      </c>
      <c r="U405">
        <v>6.2275709999999997E-4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</row>
    <row r="406" spans="1:65" x14ac:dyDescent="0.25">
      <c r="A406">
        <v>4052.5</v>
      </c>
      <c r="B406">
        <v>5.5923229999999997E-3</v>
      </c>
      <c r="C406">
        <v>6.6900839999999998E-3</v>
      </c>
      <c r="D406">
        <v>7.7878440000000004E-3</v>
      </c>
      <c r="E406">
        <v>8.7782850000000003E-3</v>
      </c>
      <c r="F406">
        <v>9.7463689999999995E-3</v>
      </c>
      <c r="G406">
        <v>1.05059E-2</v>
      </c>
      <c r="H406">
        <v>1.1155669999999999E-2</v>
      </c>
      <c r="I406">
        <v>1.1585120000000001E-2</v>
      </c>
      <c r="J406">
        <v>1.1778530000000001E-2</v>
      </c>
      <c r="K406">
        <v>1.1807949999999999E-2</v>
      </c>
      <c r="L406">
        <v>1.1472950000000001E-2</v>
      </c>
      <c r="M406">
        <v>1.1067479999999999E-2</v>
      </c>
      <c r="N406">
        <v>1.0221630000000001E-2</v>
      </c>
      <c r="O406">
        <v>9.3757719999999992E-3</v>
      </c>
      <c r="P406">
        <v>8.1615360000000005E-3</v>
      </c>
      <c r="Q406">
        <v>6.9341430000000003E-3</v>
      </c>
      <c r="R406">
        <v>5.5864390000000003E-3</v>
      </c>
      <c r="S406">
        <v>4.2073509999999998E-3</v>
      </c>
      <c r="T406">
        <v>2.908444E-3</v>
      </c>
      <c r="U406">
        <v>1.658536E-3</v>
      </c>
      <c r="V406">
        <v>7.6899409999999998E-4</v>
      </c>
      <c r="W406">
        <v>3.2298029999999999E-4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</row>
    <row r="407" spans="1:65" x14ac:dyDescent="0.25">
      <c r="A407">
        <v>4053.125</v>
      </c>
      <c r="B407">
        <v>4.2474280000000001E-3</v>
      </c>
      <c r="C407">
        <v>5.1431039999999999E-3</v>
      </c>
      <c r="D407">
        <v>6.0387790000000002E-3</v>
      </c>
      <c r="E407">
        <v>6.8860600000000003E-3</v>
      </c>
      <c r="F407">
        <v>7.72326E-3</v>
      </c>
      <c r="G407">
        <v>8.4155380000000002E-3</v>
      </c>
      <c r="H407">
        <v>9.031542E-3</v>
      </c>
      <c r="I407">
        <v>9.4747879999999996E-3</v>
      </c>
      <c r="J407">
        <v>9.7329359999999993E-3</v>
      </c>
      <c r="K407">
        <v>9.8522969999999994E-3</v>
      </c>
      <c r="L407">
        <v>9.6632420000000007E-3</v>
      </c>
      <c r="M407">
        <v>9.4104389999999996E-3</v>
      </c>
      <c r="N407">
        <v>8.7592190000000004E-3</v>
      </c>
      <c r="O407">
        <v>8.1079989999999994E-3</v>
      </c>
      <c r="P407">
        <v>7.1014620000000002E-3</v>
      </c>
      <c r="Q407">
        <v>6.0822350000000001E-3</v>
      </c>
      <c r="R407">
        <v>4.9567150000000004E-3</v>
      </c>
      <c r="S407">
        <v>3.8034660000000001E-3</v>
      </c>
      <c r="T407">
        <v>2.7867289999999999E-3</v>
      </c>
      <c r="U407">
        <v>1.8534160000000001E-3</v>
      </c>
      <c r="V407">
        <v>1.163812E-3</v>
      </c>
      <c r="W407">
        <v>7.7415760000000002E-4</v>
      </c>
      <c r="X407">
        <v>5.4202389999999997E-4</v>
      </c>
      <c r="Y407">
        <v>7.2338220000000002E-4</v>
      </c>
      <c r="Z407">
        <v>9.1515200000000002E-4</v>
      </c>
      <c r="AA407">
        <v>1.197156E-3</v>
      </c>
      <c r="AB407">
        <v>1.4791590000000001E-3</v>
      </c>
      <c r="AC407">
        <v>9.9422099999999999E-4</v>
      </c>
      <c r="AD407">
        <v>4.5247179999999997E-4</v>
      </c>
      <c r="AE407">
        <v>2.0936509999999999E-4</v>
      </c>
      <c r="AF407">
        <v>6.1299999999999999E-5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2.1861330000000001E-4</v>
      </c>
      <c r="BL407">
        <v>1.486546E-3</v>
      </c>
      <c r="BM407">
        <v>2.7544779999999999E-3</v>
      </c>
    </row>
    <row r="408" spans="1:65" x14ac:dyDescent="0.25">
      <c r="A408">
        <v>4053.75</v>
      </c>
      <c r="B408">
        <v>3.1293789999999998E-3</v>
      </c>
      <c r="C408">
        <v>3.83761E-3</v>
      </c>
      <c r="D408">
        <v>4.5458410000000001E-3</v>
      </c>
      <c r="E408">
        <v>5.2378750000000003E-3</v>
      </c>
      <c r="F408">
        <v>5.9265330000000003E-3</v>
      </c>
      <c r="G408">
        <v>6.516277E-3</v>
      </c>
      <c r="H408">
        <v>7.0539610000000001E-3</v>
      </c>
      <c r="I408">
        <v>7.4619020000000003E-3</v>
      </c>
      <c r="J408">
        <v>7.7308350000000001E-3</v>
      </c>
      <c r="K408">
        <v>7.8879310000000008E-3</v>
      </c>
      <c r="L408">
        <v>7.796501E-3</v>
      </c>
      <c r="M408">
        <v>7.6491099999999998E-3</v>
      </c>
      <c r="N408">
        <v>7.1519579999999999E-3</v>
      </c>
      <c r="O408">
        <v>6.6548060000000001E-3</v>
      </c>
      <c r="P408">
        <v>5.8144670000000002E-3</v>
      </c>
      <c r="Q408">
        <v>4.961872E-3</v>
      </c>
      <c r="R408">
        <v>3.988686E-3</v>
      </c>
      <c r="S408">
        <v>2.9840399999999999E-3</v>
      </c>
      <c r="T408">
        <v>2.1001539999999999E-3</v>
      </c>
      <c r="U408">
        <v>1.2900660000000001E-3</v>
      </c>
      <c r="V408">
        <v>7.1902390000000004E-4</v>
      </c>
      <c r="W408">
        <v>4.4219319999999997E-4</v>
      </c>
      <c r="X408">
        <v>3.2874480000000001E-4</v>
      </c>
      <c r="Y408">
        <v>6.4417499999999998E-4</v>
      </c>
      <c r="Z408">
        <v>9.7488809999999996E-4</v>
      </c>
      <c r="AA408">
        <v>1.438052E-3</v>
      </c>
      <c r="AB408">
        <v>1.9012160000000001E-3</v>
      </c>
      <c r="AC408">
        <v>1.6197850000000001E-3</v>
      </c>
      <c r="AD408">
        <v>1.2831979999999999E-3</v>
      </c>
      <c r="AE408">
        <v>7.8222519999999996E-4</v>
      </c>
      <c r="AF408">
        <v>2.2894730000000001E-4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5.5867000000000004E-4</v>
      </c>
      <c r="BL408">
        <v>3.7989299999999998E-3</v>
      </c>
      <c r="BM408">
        <v>7.0391899999999999E-3</v>
      </c>
    </row>
    <row r="409" spans="1:65" x14ac:dyDescent="0.25">
      <c r="A409">
        <v>4054.375</v>
      </c>
      <c r="B409">
        <v>3.2564099999999999E-3</v>
      </c>
      <c r="C409">
        <v>3.8640110000000001E-3</v>
      </c>
      <c r="D409">
        <v>4.4716130000000002E-3</v>
      </c>
      <c r="E409">
        <v>4.9943740000000002E-3</v>
      </c>
      <c r="F409">
        <v>5.4994609999999998E-3</v>
      </c>
      <c r="G409">
        <v>5.8817560000000001E-3</v>
      </c>
      <c r="H409">
        <v>6.1994249999999997E-3</v>
      </c>
      <c r="I409">
        <v>6.406559E-3</v>
      </c>
      <c r="J409">
        <v>6.4952639999999997E-3</v>
      </c>
      <c r="K409">
        <v>6.5071590000000002E-3</v>
      </c>
      <c r="L409">
        <v>6.3483649999999999E-3</v>
      </c>
      <c r="M409">
        <v>6.153955E-3</v>
      </c>
      <c r="N409">
        <v>5.7369409999999997E-3</v>
      </c>
      <c r="O409">
        <v>5.3199249999999997E-3</v>
      </c>
      <c r="P409">
        <v>4.6697329999999997E-3</v>
      </c>
      <c r="Q409">
        <v>4.0112120000000001E-3</v>
      </c>
      <c r="R409">
        <v>3.2308179999999999E-3</v>
      </c>
      <c r="S409">
        <v>2.4186310000000001E-3</v>
      </c>
      <c r="T409">
        <v>1.619393E-3</v>
      </c>
      <c r="U409">
        <v>8.2806749999999999E-4</v>
      </c>
      <c r="V409">
        <v>3.1069479999999998E-4</v>
      </c>
      <c r="W409">
        <v>1.304946E-4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1.7191210000000001E-4</v>
      </c>
      <c r="AD409">
        <v>3.5655319999999997E-4</v>
      </c>
      <c r="AE409">
        <v>7.3504560000000002E-4</v>
      </c>
      <c r="AF409">
        <v>1.175218E-3</v>
      </c>
      <c r="AG409">
        <v>1.286882E-3</v>
      </c>
      <c r="AH409">
        <v>1.166657E-3</v>
      </c>
      <c r="AI409">
        <v>8.8738490000000005E-4</v>
      </c>
      <c r="AJ409">
        <v>3.8279619999999999E-4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3.5796200000000003E-4</v>
      </c>
      <c r="BH409">
        <v>1.050013E-3</v>
      </c>
      <c r="BI409">
        <v>1.7492950000000001E-3</v>
      </c>
      <c r="BJ409">
        <v>2.4623140000000002E-3</v>
      </c>
      <c r="BK409">
        <v>3.1607559999999998E-3</v>
      </c>
      <c r="BL409">
        <v>3.7892249999999998E-3</v>
      </c>
      <c r="BM409">
        <v>4.4176950000000001E-3</v>
      </c>
    </row>
    <row r="410" spans="1:65" x14ac:dyDescent="0.25">
      <c r="A410">
        <v>4055</v>
      </c>
      <c r="B410">
        <v>4.0959880000000001E-3</v>
      </c>
      <c r="C410">
        <v>4.8165220000000002E-3</v>
      </c>
      <c r="D410">
        <v>5.5370560000000003E-3</v>
      </c>
      <c r="E410">
        <v>6.1575420000000002E-3</v>
      </c>
      <c r="F410">
        <v>6.7571840000000003E-3</v>
      </c>
      <c r="G410">
        <v>7.2184420000000003E-3</v>
      </c>
      <c r="H410">
        <v>7.6068669999999998E-3</v>
      </c>
      <c r="I410">
        <v>7.8724759999999998E-3</v>
      </c>
      <c r="J410">
        <v>8.0064980000000008E-3</v>
      </c>
      <c r="K410">
        <v>8.05699E-3</v>
      </c>
      <c r="L410">
        <v>7.9218569999999992E-3</v>
      </c>
      <c r="M410">
        <v>7.7490709999999997E-3</v>
      </c>
      <c r="N410">
        <v>7.340956E-3</v>
      </c>
      <c r="O410">
        <v>6.9328419999999998E-3</v>
      </c>
      <c r="P410">
        <v>6.2706130000000004E-3</v>
      </c>
      <c r="Q410">
        <v>5.5993070000000004E-3</v>
      </c>
      <c r="R410">
        <v>4.752371E-3</v>
      </c>
      <c r="S410">
        <v>3.859618E-3</v>
      </c>
      <c r="T410">
        <v>2.8807809999999998E-3</v>
      </c>
      <c r="U410">
        <v>1.849336E-3</v>
      </c>
      <c r="V410">
        <v>1.0160830000000001E-3</v>
      </c>
      <c r="W410">
        <v>4.2675770000000002E-4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4.18E-5</v>
      </c>
      <c r="AH410">
        <v>1.130067E-4</v>
      </c>
      <c r="AI410">
        <v>4.8679019999999998E-4</v>
      </c>
      <c r="AJ410">
        <v>1.2891770000000001E-3</v>
      </c>
      <c r="AK410">
        <v>1.915719E-3</v>
      </c>
      <c r="AL410">
        <v>1.9896100000000002E-3</v>
      </c>
      <c r="AM410">
        <v>2.0222619999999999E-3</v>
      </c>
      <c r="AN410">
        <v>1.498201E-3</v>
      </c>
      <c r="AO410">
        <v>9.7413960000000005E-4</v>
      </c>
      <c r="AP410">
        <v>5.4027619999999998E-4</v>
      </c>
      <c r="AQ410">
        <v>1.168201E-4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6.9999999999999997E-7</v>
      </c>
      <c r="BA410">
        <v>2.12E-5</v>
      </c>
      <c r="BB410">
        <v>4.1699999999999997E-5</v>
      </c>
      <c r="BC410">
        <v>1.923331E-4</v>
      </c>
      <c r="BD410">
        <v>3.6377350000000002E-4</v>
      </c>
      <c r="BE410">
        <v>4.9394100000000002E-4</v>
      </c>
      <c r="BF410">
        <v>6.0553569999999995E-4</v>
      </c>
      <c r="BG410">
        <v>6.9491479999999998E-4</v>
      </c>
      <c r="BH410">
        <v>7.6355949999999998E-4</v>
      </c>
      <c r="BI410">
        <v>8.232491E-4</v>
      </c>
      <c r="BJ410">
        <v>8.6592380000000005E-4</v>
      </c>
      <c r="BK410">
        <v>9.0532929999999996E-4</v>
      </c>
      <c r="BL410">
        <v>9.2904249999999999E-4</v>
      </c>
      <c r="BM410">
        <v>9.527556E-4</v>
      </c>
    </row>
    <row r="411" spans="1:65" x14ac:dyDescent="0.25">
      <c r="A411">
        <v>4055.625</v>
      </c>
      <c r="B411">
        <v>3.5799970000000001E-3</v>
      </c>
      <c r="C411">
        <v>4.1943529999999996E-3</v>
      </c>
      <c r="D411">
        <v>4.8087090000000004E-3</v>
      </c>
      <c r="E411">
        <v>5.3717160000000003E-3</v>
      </c>
      <c r="F411">
        <v>5.9240259999999998E-3</v>
      </c>
      <c r="G411">
        <v>6.3884650000000003E-3</v>
      </c>
      <c r="H411">
        <v>6.8066569999999998E-3</v>
      </c>
      <c r="I411">
        <v>7.1314960000000002E-3</v>
      </c>
      <c r="J411">
        <v>7.3563150000000004E-3</v>
      </c>
      <c r="K411">
        <v>7.5085509999999996E-3</v>
      </c>
      <c r="L411">
        <v>7.4994889999999998E-3</v>
      </c>
      <c r="M411">
        <v>7.4561999999999996E-3</v>
      </c>
      <c r="N411">
        <v>7.1989999999999997E-3</v>
      </c>
      <c r="O411">
        <v>6.9417999999999997E-3</v>
      </c>
      <c r="P411">
        <v>6.4547650000000003E-3</v>
      </c>
      <c r="Q411">
        <v>5.9595220000000001E-3</v>
      </c>
      <c r="R411">
        <v>5.2972840000000002E-3</v>
      </c>
      <c r="S411">
        <v>4.5914830000000004E-3</v>
      </c>
      <c r="T411">
        <v>3.781506E-3</v>
      </c>
      <c r="U411">
        <v>2.9078670000000002E-3</v>
      </c>
      <c r="V411">
        <v>1.9871929999999999E-3</v>
      </c>
      <c r="W411">
        <v>1.0086299999999999E-3</v>
      </c>
      <c r="X411">
        <v>2.6191909999999998E-4</v>
      </c>
      <c r="Y411">
        <v>1.2381879999999999E-4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3.1626130000000002E-4</v>
      </c>
      <c r="AJ411">
        <v>1.080548E-3</v>
      </c>
      <c r="AK411">
        <v>1.82581E-3</v>
      </c>
      <c r="AL411">
        <v>2.5112770000000001E-3</v>
      </c>
      <c r="AM411">
        <v>3.1388890000000002E-3</v>
      </c>
      <c r="AN411">
        <v>2.9854529999999999E-3</v>
      </c>
      <c r="AO411">
        <v>2.8320160000000001E-3</v>
      </c>
      <c r="AP411">
        <v>1.7421769999999999E-3</v>
      </c>
      <c r="AQ411">
        <v>5.4429170000000005E-4</v>
      </c>
      <c r="AR411">
        <v>1.4256189999999999E-4</v>
      </c>
      <c r="AS411">
        <v>4.4100000000000001E-5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</row>
    <row r="412" spans="1:65" x14ac:dyDescent="0.25">
      <c r="A412">
        <v>4056.25</v>
      </c>
      <c r="B412">
        <v>3.4727759999999999E-3</v>
      </c>
      <c r="C412">
        <v>4.1021809999999999E-3</v>
      </c>
      <c r="D412">
        <v>4.7315860000000003E-3</v>
      </c>
      <c r="E412">
        <v>5.3161939999999998E-3</v>
      </c>
      <c r="F412">
        <v>5.8914689999999999E-3</v>
      </c>
      <c r="G412">
        <v>6.3773880000000003E-3</v>
      </c>
      <c r="H412">
        <v>6.8162780000000003E-3</v>
      </c>
      <c r="I412">
        <v>7.1558109999999998E-3</v>
      </c>
      <c r="J412">
        <v>7.3888909999999999E-3</v>
      </c>
      <c r="K412">
        <v>7.5451279999999999E-3</v>
      </c>
      <c r="L412">
        <v>7.530602E-3</v>
      </c>
      <c r="M412">
        <v>7.4819550000000002E-3</v>
      </c>
      <c r="N412">
        <v>7.2200470000000003E-3</v>
      </c>
      <c r="O412">
        <v>6.958138E-3</v>
      </c>
      <c r="P412">
        <v>6.489557E-3</v>
      </c>
      <c r="Q412">
        <v>6.0135950000000001E-3</v>
      </c>
      <c r="R412">
        <v>5.4049529999999997E-3</v>
      </c>
      <c r="S412">
        <v>4.7617010000000001E-3</v>
      </c>
      <c r="T412">
        <v>4.0436710000000004E-3</v>
      </c>
      <c r="U412">
        <v>3.2799439999999999E-3</v>
      </c>
      <c r="V412">
        <v>2.4807549999999999E-3</v>
      </c>
      <c r="W412">
        <v>1.63792E-3</v>
      </c>
      <c r="X412">
        <v>8.9710379999999995E-4</v>
      </c>
      <c r="Y412">
        <v>4.240879E-4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1.190852E-4</v>
      </c>
      <c r="AH412">
        <v>3.2222270000000001E-4</v>
      </c>
      <c r="AI412">
        <v>8.8993609999999995E-4</v>
      </c>
      <c r="AJ412">
        <v>1.974132E-3</v>
      </c>
      <c r="AK412">
        <v>2.9075910000000002E-3</v>
      </c>
      <c r="AL412">
        <v>3.3673050000000001E-3</v>
      </c>
      <c r="AM412">
        <v>3.7409990000000001E-3</v>
      </c>
      <c r="AN412">
        <v>2.9534299999999999E-3</v>
      </c>
      <c r="AO412">
        <v>2.1658609999999998E-3</v>
      </c>
      <c r="AP412">
        <v>1.2241660000000001E-3</v>
      </c>
      <c r="AQ412">
        <v>2.646883E-4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</row>
    <row r="413" spans="1:65" x14ac:dyDescent="0.25">
      <c r="A413">
        <v>4056.875</v>
      </c>
      <c r="B413">
        <v>3.5954509999999999E-3</v>
      </c>
      <c r="C413">
        <v>4.3284420000000001E-3</v>
      </c>
      <c r="D413">
        <v>5.0614320000000003E-3</v>
      </c>
      <c r="E413">
        <v>5.7824950000000003E-3</v>
      </c>
      <c r="F413">
        <v>6.5010729999999996E-3</v>
      </c>
      <c r="G413">
        <v>7.130122E-3</v>
      </c>
      <c r="H413">
        <v>7.712053E-3</v>
      </c>
      <c r="I413">
        <v>8.1660020000000003E-3</v>
      </c>
      <c r="J413">
        <v>8.4828290000000008E-3</v>
      </c>
      <c r="K413">
        <v>8.6857640000000003E-3</v>
      </c>
      <c r="L413">
        <v>8.6356049999999993E-3</v>
      </c>
      <c r="M413">
        <v>8.5304679999999994E-3</v>
      </c>
      <c r="N413">
        <v>8.0817189999999994E-3</v>
      </c>
      <c r="O413">
        <v>7.6329709999999997E-3</v>
      </c>
      <c r="P413">
        <v>6.8781010000000002E-3</v>
      </c>
      <c r="Q413">
        <v>6.112297E-3</v>
      </c>
      <c r="R413">
        <v>5.2423180000000002E-3</v>
      </c>
      <c r="S413">
        <v>4.3451619999999996E-3</v>
      </c>
      <c r="T413">
        <v>3.4797780000000002E-3</v>
      </c>
      <c r="U413">
        <v>2.6338080000000001E-3</v>
      </c>
      <c r="V413">
        <v>1.8436520000000001E-3</v>
      </c>
      <c r="W413">
        <v>1.122189E-3</v>
      </c>
      <c r="X413">
        <v>5.2359230000000002E-4</v>
      </c>
      <c r="Y413">
        <v>2.4751880000000001E-4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4.6558789999999998E-4</v>
      </c>
      <c r="AH413">
        <v>1.259818E-3</v>
      </c>
      <c r="AI413">
        <v>1.9846149999999999E-3</v>
      </c>
      <c r="AJ413">
        <v>2.6110489999999998E-3</v>
      </c>
      <c r="AK413">
        <v>3.0333959999999998E-3</v>
      </c>
      <c r="AL413">
        <v>2.8143259999999998E-3</v>
      </c>
      <c r="AM413">
        <v>2.5274960000000002E-3</v>
      </c>
      <c r="AN413">
        <v>1.3259019999999999E-3</v>
      </c>
      <c r="AO413">
        <v>1.243075E-4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4.6400000000000003E-5</v>
      </c>
      <c r="BL413">
        <v>3.158255E-4</v>
      </c>
      <c r="BM413">
        <v>5.8520250000000001E-4</v>
      </c>
    </row>
    <row r="414" spans="1:65" x14ac:dyDescent="0.25">
      <c r="A414">
        <v>4057.5</v>
      </c>
      <c r="B414">
        <v>4.3632269999999999E-3</v>
      </c>
      <c r="C414">
        <v>5.3994350000000002E-3</v>
      </c>
      <c r="D414">
        <v>6.4356429999999996E-3</v>
      </c>
      <c r="E414">
        <v>7.5212079999999997E-3</v>
      </c>
      <c r="F414">
        <v>8.6170569999999991E-3</v>
      </c>
      <c r="G414">
        <v>9.6022360000000001E-3</v>
      </c>
      <c r="H414">
        <v>1.0529169999999999E-2</v>
      </c>
      <c r="I414">
        <v>1.1241920000000001E-2</v>
      </c>
      <c r="J414">
        <v>1.17252E-2</v>
      </c>
      <c r="K414">
        <v>1.199625E-2</v>
      </c>
      <c r="L414">
        <v>1.1795659999999999E-2</v>
      </c>
      <c r="M414">
        <v>1.1486669999999999E-2</v>
      </c>
      <c r="N414">
        <v>1.050006E-2</v>
      </c>
      <c r="O414">
        <v>9.5134629999999998E-3</v>
      </c>
      <c r="P414">
        <v>7.9046670000000006E-3</v>
      </c>
      <c r="Q414">
        <v>6.2736509999999999E-3</v>
      </c>
      <c r="R414">
        <v>4.4398709999999997E-3</v>
      </c>
      <c r="S414">
        <v>2.5531960000000002E-3</v>
      </c>
      <c r="T414">
        <v>1.312545E-3</v>
      </c>
      <c r="U414">
        <v>4.6668559999999998E-4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3.1907309999999999E-4</v>
      </c>
      <c r="AH414">
        <v>8.6336639999999999E-4</v>
      </c>
      <c r="AI414">
        <v>1.4728020000000001E-3</v>
      </c>
      <c r="AJ414">
        <v>2.1745240000000002E-3</v>
      </c>
      <c r="AK414">
        <v>2.5157130000000002E-3</v>
      </c>
      <c r="AL414">
        <v>1.7238030000000001E-3</v>
      </c>
      <c r="AM414">
        <v>9.5518930000000005E-4</v>
      </c>
      <c r="AN414">
        <v>5.010851E-4</v>
      </c>
      <c r="AO414">
        <v>4.6999999999999997E-5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6.3399999999999996E-5</v>
      </c>
      <c r="BJ414">
        <v>2.471633E-4</v>
      </c>
      <c r="BK414">
        <v>5.1091410000000004E-4</v>
      </c>
      <c r="BL414">
        <v>1.1585009999999999E-3</v>
      </c>
      <c r="BM414">
        <v>1.8060870000000001E-3</v>
      </c>
    </row>
    <row r="415" spans="1:65" x14ac:dyDescent="0.25">
      <c r="A415">
        <v>4058.125</v>
      </c>
      <c r="B415">
        <v>4.18549E-3</v>
      </c>
      <c r="C415">
        <v>5.4965020000000003E-3</v>
      </c>
      <c r="D415">
        <v>6.8075139999999998E-3</v>
      </c>
      <c r="E415">
        <v>8.3201309999999997E-3</v>
      </c>
      <c r="F415">
        <v>9.8747499999999998E-3</v>
      </c>
      <c r="G415">
        <v>1.135072E-2</v>
      </c>
      <c r="H415">
        <v>1.2785299999999999E-2</v>
      </c>
      <c r="I415">
        <v>1.392447E-2</v>
      </c>
      <c r="J415">
        <v>1.4747140000000001E-2</v>
      </c>
      <c r="K415">
        <v>1.523708E-2</v>
      </c>
      <c r="L415">
        <v>1.498763E-2</v>
      </c>
      <c r="M415">
        <v>1.4567739999999999E-2</v>
      </c>
      <c r="N415">
        <v>1.308256E-2</v>
      </c>
      <c r="O415">
        <v>1.1597379999999999E-2</v>
      </c>
      <c r="P415">
        <v>9.2690480000000002E-3</v>
      </c>
      <c r="Q415">
        <v>6.9106059999999997E-3</v>
      </c>
      <c r="R415">
        <v>4.4639170000000004E-3</v>
      </c>
      <c r="S415">
        <v>1.9942060000000001E-3</v>
      </c>
      <c r="T415">
        <v>7.5530110000000003E-4</v>
      </c>
      <c r="U415">
        <v>2.6855450000000001E-4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6.1399890000000002E-4</v>
      </c>
      <c r="AF415">
        <v>1.4233550000000001E-3</v>
      </c>
      <c r="AG415">
        <v>2.3053269999999998E-3</v>
      </c>
      <c r="AH415">
        <v>3.238557E-3</v>
      </c>
      <c r="AI415">
        <v>3.768637E-3</v>
      </c>
      <c r="AJ415">
        <v>3.7275870000000001E-3</v>
      </c>
      <c r="AK415">
        <v>3.4126220000000001E-3</v>
      </c>
      <c r="AL415">
        <v>2.2367799999999998E-3</v>
      </c>
      <c r="AM415">
        <v>1.1057759999999999E-3</v>
      </c>
      <c r="AN415">
        <v>5.8008150000000004E-4</v>
      </c>
      <c r="AO415">
        <v>5.4400000000000001E-5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7.0199999999999999E-5</v>
      </c>
      <c r="BF415">
        <v>1.7203619999999999E-4</v>
      </c>
      <c r="BG415">
        <v>3.9493120000000002E-4</v>
      </c>
      <c r="BH415">
        <v>7.308344E-4</v>
      </c>
      <c r="BI415">
        <v>1.0065860000000001E-3</v>
      </c>
      <c r="BJ415">
        <v>1.1680480000000001E-3</v>
      </c>
      <c r="BK415">
        <v>1.3067479999999999E-3</v>
      </c>
      <c r="BL415">
        <v>1.336189E-3</v>
      </c>
      <c r="BM415">
        <v>1.365631E-3</v>
      </c>
    </row>
    <row r="416" spans="1:65" x14ac:dyDescent="0.25">
      <c r="A416">
        <v>4058.75</v>
      </c>
      <c r="B416">
        <v>2.2351850000000002E-3</v>
      </c>
      <c r="C416">
        <v>3.293271E-3</v>
      </c>
      <c r="D416">
        <v>4.3513570000000001E-3</v>
      </c>
      <c r="E416">
        <v>5.7424149999999998E-3</v>
      </c>
      <c r="F416">
        <v>7.2028409999999998E-3</v>
      </c>
      <c r="G416">
        <v>8.7286399999999993E-3</v>
      </c>
      <c r="H416">
        <v>1.028885E-2</v>
      </c>
      <c r="I416">
        <v>1.167456E-2</v>
      </c>
      <c r="J416">
        <v>1.2873320000000001E-2</v>
      </c>
      <c r="K416">
        <v>1.381571E-2</v>
      </c>
      <c r="L416">
        <v>1.418838E-2</v>
      </c>
      <c r="M416">
        <v>1.441313E-2</v>
      </c>
      <c r="N416">
        <v>1.3713370000000001E-2</v>
      </c>
      <c r="O416">
        <v>1.301361E-2</v>
      </c>
      <c r="P416">
        <v>1.1444930000000001E-2</v>
      </c>
      <c r="Q416">
        <v>9.8452190000000005E-3</v>
      </c>
      <c r="R416">
        <v>7.9698679999999997E-3</v>
      </c>
      <c r="S416">
        <v>6.0226129999999996E-3</v>
      </c>
      <c r="T416">
        <v>4.2615439999999999E-3</v>
      </c>
      <c r="U416">
        <v>2.6142549999999998E-3</v>
      </c>
      <c r="V416">
        <v>1.3534980000000001E-3</v>
      </c>
      <c r="W416">
        <v>5.6847169999999999E-4</v>
      </c>
      <c r="X416">
        <v>0</v>
      </c>
      <c r="Y416">
        <v>0</v>
      </c>
      <c r="Z416">
        <v>5.6400000000000002E-5</v>
      </c>
      <c r="AA416">
        <v>6.0143990000000004E-4</v>
      </c>
      <c r="AB416">
        <v>1.1464909999999999E-3</v>
      </c>
      <c r="AC416">
        <v>2.0755000000000001E-3</v>
      </c>
      <c r="AD416">
        <v>3.03295E-3</v>
      </c>
      <c r="AE416">
        <v>3.876684E-3</v>
      </c>
      <c r="AF416">
        <v>4.6842369999999999E-3</v>
      </c>
      <c r="AG416">
        <v>5.21412E-3</v>
      </c>
      <c r="AH416">
        <v>5.5480019999999998E-3</v>
      </c>
      <c r="AI416">
        <v>5.6438010000000004E-3</v>
      </c>
      <c r="AJ416">
        <v>5.4023150000000004E-3</v>
      </c>
      <c r="AK416">
        <v>5.0594150000000003E-3</v>
      </c>
      <c r="AL416">
        <v>4.3977850000000004E-3</v>
      </c>
      <c r="AM416">
        <v>3.7294339999999998E-3</v>
      </c>
      <c r="AN416">
        <v>2.9703419999999999E-3</v>
      </c>
      <c r="AO416">
        <v>2.2112490000000002E-3</v>
      </c>
      <c r="AP416">
        <v>1.625479E-3</v>
      </c>
      <c r="AQ416">
        <v>1.0597079999999999E-3</v>
      </c>
      <c r="AR416">
        <v>7.1039089999999996E-4</v>
      </c>
      <c r="AS416">
        <v>4.4353250000000002E-4</v>
      </c>
      <c r="AT416">
        <v>3.0554870000000002E-4</v>
      </c>
      <c r="AU416">
        <v>2.7227529999999998E-4</v>
      </c>
      <c r="AV416">
        <v>2.7973769999999998E-4</v>
      </c>
      <c r="AW416">
        <v>3.5385890000000001E-4</v>
      </c>
      <c r="AX416">
        <v>4.3023099999999999E-4</v>
      </c>
      <c r="AY416">
        <v>5.1523200000000002E-4</v>
      </c>
      <c r="AZ416">
        <v>5.9900459999999997E-4</v>
      </c>
      <c r="BA416">
        <v>6.4838030000000004E-4</v>
      </c>
      <c r="BB416">
        <v>6.9775600000000001E-4</v>
      </c>
      <c r="BC416">
        <v>7.0868859999999995E-4</v>
      </c>
      <c r="BD416">
        <v>7.1347019999999997E-4</v>
      </c>
      <c r="BE416">
        <v>6.9282770000000005E-4</v>
      </c>
      <c r="BF416">
        <v>6.607443E-4</v>
      </c>
      <c r="BG416">
        <v>6.1748689999999997E-4</v>
      </c>
      <c r="BH416">
        <v>5.6380030000000004E-4</v>
      </c>
      <c r="BI416">
        <v>5.0840059999999999E-4</v>
      </c>
      <c r="BJ416">
        <v>4.4974570000000001E-4</v>
      </c>
      <c r="BK416">
        <v>3.9226810000000001E-4</v>
      </c>
      <c r="BL416">
        <v>3.4044149999999998E-4</v>
      </c>
      <c r="BM416">
        <v>2.8861490000000001E-4</v>
      </c>
    </row>
    <row r="417" spans="1:65" x14ac:dyDescent="0.25">
      <c r="A417">
        <v>4059.375</v>
      </c>
      <c r="B417">
        <v>8.8843769999999997E-4</v>
      </c>
      <c r="C417">
        <v>1.913669E-3</v>
      </c>
      <c r="D417">
        <v>2.9388999999999999E-3</v>
      </c>
      <c r="E417">
        <v>4.3516199999999996E-3</v>
      </c>
      <c r="F417">
        <v>5.8450669999999998E-3</v>
      </c>
      <c r="G417">
        <v>7.4359830000000002E-3</v>
      </c>
      <c r="H417">
        <v>9.0781990000000003E-3</v>
      </c>
      <c r="I417">
        <v>1.057143E-2</v>
      </c>
      <c r="J417">
        <v>1.190504E-2</v>
      </c>
      <c r="K417">
        <v>1.300231E-2</v>
      </c>
      <c r="L417">
        <v>1.357438E-2</v>
      </c>
      <c r="M417">
        <v>1.400469E-2</v>
      </c>
      <c r="N417">
        <v>1.3548950000000001E-2</v>
      </c>
      <c r="O417">
        <v>1.3093219999999999E-2</v>
      </c>
      <c r="P417">
        <v>1.175436E-2</v>
      </c>
      <c r="Q417">
        <v>1.0383959999999999E-2</v>
      </c>
      <c r="R417">
        <v>8.688276E-3</v>
      </c>
      <c r="S417">
        <v>6.9077410000000002E-3</v>
      </c>
      <c r="T417">
        <v>5.2808869999999997E-3</v>
      </c>
      <c r="U417">
        <v>3.7479480000000001E-3</v>
      </c>
      <c r="V417">
        <v>2.5554449999999999E-3</v>
      </c>
      <c r="W417">
        <v>1.781941E-3</v>
      </c>
      <c r="X417">
        <v>1.2679119999999999E-3</v>
      </c>
      <c r="Y417">
        <v>1.435006E-3</v>
      </c>
      <c r="Z417">
        <v>1.6808120000000001E-3</v>
      </c>
      <c r="AA417">
        <v>2.608792E-3</v>
      </c>
      <c r="AB417">
        <v>3.536773E-3</v>
      </c>
      <c r="AC417">
        <v>4.7712539999999999E-3</v>
      </c>
      <c r="AD417">
        <v>6.0284379999999997E-3</v>
      </c>
      <c r="AE417">
        <v>7.1647070000000002E-3</v>
      </c>
      <c r="AF417">
        <v>8.2625019999999997E-3</v>
      </c>
      <c r="AG417">
        <v>9.055446E-3</v>
      </c>
      <c r="AH417">
        <v>9.6332009999999992E-3</v>
      </c>
      <c r="AI417">
        <v>9.9341010000000007E-3</v>
      </c>
      <c r="AJ417">
        <v>9.842791E-3</v>
      </c>
      <c r="AK417">
        <v>9.5992309999999997E-3</v>
      </c>
      <c r="AL417">
        <v>8.8771709999999997E-3</v>
      </c>
      <c r="AM417">
        <v>8.1235260000000007E-3</v>
      </c>
      <c r="AN417">
        <v>6.9434969999999999E-3</v>
      </c>
      <c r="AO417">
        <v>5.7634679999999999E-3</v>
      </c>
      <c r="AP417">
        <v>4.4194020000000002E-3</v>
      </c>
      <c r="AQ417">
        <v>3.0564089999999999E-3</v>
      </c>
      <c r="AR417">
        <v>1.7869419999999999E-3</v>
      </c>
      <c r="AS417">
        <v>5.531043E-4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1.242715E-4</v>
      </c>
      <c r="BH417">
        <v>3.6452149999999998E-4</v>
      </c>
      <c r="BI417">
        <v>5.9658390000000001E-4</v>
      </c>
      <c r="BJ417">
        <v>8.1308949999999997E-4</v>
      </c>
      <c r="BK417">
        <v>1.007597E-3</v>
      </c>
      <c r="BL417">
        <v>1.096514E-3</v>
      </c>
      <c r="BM417">
        <v>1.1854299999999999E-3</v>
      </c>
    </row>
    <row r="418" spans="1:65" x14ac:dyDescent="0.25">
      <c r="A418">
        <v>4060</v>
      </c>
      <c r="B418">
        <v>7.5503500000000004E-4</v>
      </c>
      <c r="C418">
        <v>1.6924780000000001E-3</v>
      </c>
      <c r="D418">
        <v>2.6299209999999999E-3</v>
      </c>
      <c r="E418">
        <v>3.87747E-3</v>
      </c>
      <c r="F418">
        <v>5.1896240000000003E-3</v>
      </c>
      <c r="G418">
        <v>6.5704889999999997E-3</v>
      </c>
      <c r="H418">
        <v>7.9875169999999995E-3</v>
      </c>
      <c r="I418">
        <v>9.284456E-3</v>
      </c>
      <c r="J418">
        <v>1.045273E-2</v>
      </c>
      <c r="K418">
        <v>1.143889E-2</v>
      </c>
      <c r="L418">
        <v>1.2020370000000001E-2</v>
      </c>
      <c r="M418">
        <v>1.2492929999999999E-2</v>
      </c>
      <c r="N418">
        <v>1.228477E-2</v>
      </c>
      <c r="O418">
        <v>1.20766E-2</v>
      </c>
      <c r="P418">
        <v>1.1171260000000001E-2</v>
      </c>
      <c r="Q418">
        <v>1.024102E-2</v>
      </c>
      <c r="R418">
        <v>9.0189810000000006E-3</v>
      </c>
      <c r="S418">
        <v>7.7208210000000001E-3</v>
      </c>
      <c r="T418">
        <v>6.4872519999999998E-3</v>
      </c>
      <c r="U418">
        <v>5.2931539999999996E-3</v>
      </c>
      <c r="V418">
        <v>4.3166749999999999E-3</v>
      </c>
      <c r="W418">
        <v>3.6080330000000001E-3</v>
      </c>
      <c r="X418">
        <v>3.086288E-3</v>
      </c>
      <c r="Y418">
        <v>3.05515E-3</v>
      </c>
      <c r="Z418">
        <v>3.096082E-3</v>
      </c>
      <c r="AA418">
        <v>3.7616220000000001E-3</v>
      </c>
      <c r="AB418">
        <v>4.4271620000000001E-3</v>
      </c>
      <c r="AC418">
        <v>5.6410599999999998E-3</v>
      </c>
      <c r="AD418">
        <v>6.895577E-3</v>
      </c>
      <c r="AE418">
        <v>8.4041910000000001E-3</v>
      </c>
      <c r="AF418">
        <v>9.9936539999999994E-3</v>
      </c>
      <c r="AG418">
        <v>1.150062E-2</v>
      </c>
      <c r="AH418">
        <v>1.294936E-2</v>
      </c>
      <c r="AI418">
        <v>1.406087E-2</v>
      </c>
      <c r="AJ418">
        <v>1.469466E-2</v>
      </c>
      <c r="AK418">
        <v>1.49785E-2</v>
      </c>
      <c r="AL418">
        <v>1.41625E-2</v>
      </c>
      <c r="AM418">
        <v>1.32321E-2</v>
      </c>
      <c r="AN418">
        <v>1.0757350000000001E-2</v>
      </c>
      <c r="AO418">
        <v>8.2825989999999999E-3</v>
      </c>
      <c r="AP418">
        <v>4.7675360000000002E-3</v>
      </c>
      <c r="AQ418">
        <v>1.132437E-3</v>
      </c>
      <c r="AR418">
        <v>8.6399999999999999E-5</v>
      </c>
      <c r="AS418">
        <v>2.6800000000000001E-5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4.3099999999999997E-5</v>
      </c>
      <c r="BL418">
        <v>2.931923E-4</v>
      </c>
      <c r="BM418">
        <v>5.4326479999999996E-4</v>
      </c>
    </row>
    <row r="419" spans="1:65" x14ac:dyDescent="0.25">
      <c r="A419">
        <v>4060.625</v>
      </c>
      <c r="B419">
        <v>5.7262760000000002E-4</v>
      </c>
      <c r="C419">
        <v>1.632608E-3</v>
      </c>
      <c r="D419">
        <v>2.6925880000000001E-3</v>
      </c>
      <c r="E419">
        <v>4.1013830000000001E-3</v>
      </c>
      <c r="F419">
        <v>5.582849E-3</v>
      </c>
      <c r="G419">
        <v>7.1310230000000002E-3</v>
      </c>
      <c r="H419">
        <v>8.7143080000000005E-3</v>
      </c>
      <c r="I419">
        <v>1.014757E-2</v>
      </c>
      <c r="J419">
        <v>1.1420080000000001E-2</v>
      </c>
      <c r="K419">
        <v>1.247467E-2</v>
      </c>
      <c r="L419">
        <v>1.3044979999999999E-2</v>
      </c>
      <c r="M419">
        <v>1.348794E-2</v>
      </c>
      <c r="N419">
        <v>1.3135050000000001E-2</v>
      </c>
      <c r="O419">
        <v>1.2782150000000001E-2</v>
      </c>
      <c r="P419">
        <v>1.1648530000000001E-2</v>
      </c>
      <c r="Q419">
        <v>1.048702E-2</v>
      </c>
      <c r="R419">
        <v>9.0361690000000001E-3</v>
      </c>
      <c r="S419">
        <v>7.5098379999999996E-3</v>
      </c>
      <c r="T419">
        <v>6.0883919999999998E-3</v>
      </c>
      <c r="U419">
        <v>4.7310420000000004E-3</v>
      </c>
      <c r="V419">
        <v>3.618357E-3</v>
      </c>
      <c r="W419">
        <v>2.8067970000000002E-3</v>
      </c>
      <c r="X419">
        <v>2.1894969999999999E-3</v>
      </c>
      <c r="Y419">
        <v>2.0821260000000001E-3</v>
      </c>
      <c r="Z419">
        <v>2.0500230000000002E-3</v>
      </c>
      <c r="AA419">
        <v>2.6702369999999998E-3</v>
      </c>
      <c r="AB419">
        <v>3.2904509999999998E-3</v>
      </c>
      <c r="AC419">
        <v>4.5431839999999996E-3</v>
      </c>
      <c r="AD419">
        <v>5.8427710000000001E-3</v>
      </c>
      <c r="AE419">
        <v>7.501209E-3</v>
      </c>
      <c r="AF419">
        <v>9.2738260000000006E-3</v>
      </c>
      <c r="AG419">
        <v>1.1009400000000001E-2</v>
      </c>
      <c r="AH419">
        <v>1.271882E-2</v>
      </c>
      <c r="AI419">
        <v>1.404714E-2</v>
      </c>
      <c r="AJ419">
        <v>1.4835559999999999E-2</v>
      </c>
      <c r="AK419">
        <v>1.518683E-2</v>
      </c>
      <c r="AL419">
        <v>1.416419E-2</v>
      </c>
      <c r="AM419">
        <v>1.297367E-2</v>
      </c>
      <c r="AN419">
        <v>9.5168830000000003E-3</v>
      </c>
      <c r="AO419">
        <v>6.0600929999999999E-3</v>
      </c>
      <c r="AP419">
        <v>3.3490859999999998E-3</v>
      </c>
      <c r="AQ419">
        <v>7.2413019999999998E-4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</row>
    <row r="420" spans="1:65" x14ac:dyDescent="0.25">
      <c r="A420">
        <v>4061.25</v>
      </c>
      <c r="B420">
        <v>0</v>
      </c>
      <c r="C420">
        <v>7.2345350000000005E-4</v>
      </c>
      <c r="D420">
        <v>1.4469019999999999E-3</v>
      </c>
      <c r="E420">
        <v>2.980332E-3</v>
      </c>
      <c r="F420">
        <v>4.6825080000000002E-3</v>
      </c>
      <c r="G420">
        <v>6.5879900000000002E-3</v>
      </c>
      <c r="H420">
        <v>8.6004759999999993E-3</v>
      </c>
      <c r="I420">
        <v>1.048556E-2</v>
      </c>
      <c r="J420">
        <v>1.2234129999999999E-2</v>
      </c>
      <c r="K420">
        <v>1.371755E-2</v>
      </c>
      <c r="L420">
        <v>1.461175E-2</v>
      </c>
      <c r="M420">
        <v>1.533668E-2</v>
      </c>
      <c r="N420">
        <v>1.500365E-2</v>
      </c>
      <c r="O420">
        <v>1.4670610000000001E-2</v>
      </c>
      <c r="P420">
        <v>1.3234549999999999E-2</v>
      </c>
      <c r="Q420">
        <v>1.17591E-2</v>
      </c>
      <c r="R420">
        <v>9.8264619999999993E-3</v>
      </c>
      <c r="S420">
        <v>7.774563E-3</v>
      </c>
      <c r="T420">
        <v>5.8277629999999997E-3</v>
      </c>
      <c r="U420">
        <v>3.9451900000000003E-3</v>
      </c>
      <c r="V420">
        <v>2.3897129999999999E-3</v>
      </c>
      <c r="W420">
        <v>1.236816E-3</v>
      </c>
      <c r="X420">
        <v>3.5091799999999998E-4</v>
      </c>
      <c r="Y420">
        <v>1.6589090000000001E-4</v>
      </c>
      <c r="Z420">
        <v>6.6400000000000001E-5</v>
      </c>
      <c r="AA420">
        <v>7.07892E-4</v>
      </c>
      <c r="AB420">
        <v>1.3494150000000001E-3</v>
      </c>
      <c r="AC420">
        <v>2.605989E-3</v>
      </c>
      <c r="AD420">
        <v>3.908122E-3</v>
      </c>
      <c r="AE420">
        <v>5.4666239999999998E-3</v>
      </c>
      <c r="AF420">
        <v>7.1066970000000004E-3</v>
      </c>
      <c r="AG420">
        <v>8.7267230000000005E-3</v>
      </c>
      <c r="AH420">
        <v>1.0332600000000001E-2</v>
      </c>
      <c r="AI420">
        <v>1.169537E-2</v>
      </c>
      <c r="AJ420">
        <v>1.2713759999999999E-2</v>
      </c>
      <c r="AK420">
        <v>1.334892E-2</v>
      </c>
      <c r="AL420">
        <v>1.277963E-2</v>
      </c>
      <c r="AM420">
        <v>1.196941E-2</v>
      </c>
      <c r="AN420">
        <v>7.9065569999999998E-3</v>
      </c>
      <c r="AO420">
        <v>3.8437010000000001E-3</v>
      </c>
      <c r="AP420">
        <v>2.0105729999999999E-3</v>
      </c>
      <c r="AQ420">
        <v>4.347221E-4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</row>
    <row r="421" spans="1:65" x14ac:dyDescent="0.25">
      <c r="A421">
        <v>4061.875</v>
      </c>
      <c r="B421">
        <v>0</v>
      </c>
      <c r="C421">
        <v>3.6092140000000002E-4</v>
      </c>
      <c r="D421">
        <v>7.218382E-4</v>
      </c>
      <c r="E421">
        <v>2.185724E-3</v>
      </c>
      <c r="F421">
        <v>3.8793959999999998E-3</v>
      </c>
      <c r="G421">
        <v>5.8472890000000003E-3</v>
      </c>
      <c r="H421">
        <v>7.959509E-3</v>
      </c>
      <c r="I421">
        <v>9.9704679999999997E-3</v>
      </c>
      <c r="J421">
        <v>1.187293E-2</v>
      </c>
      <c r="K421">
        <v>1.350544E-2</v>
      </c>
      <c r="L421">
        <v>1.453805E-2</v>
      </c>
      <c r="M421">
        <v>1.53908E-2</v>
      </c>
      <c r="N421">
        <v>1.511942E-2</v>
      </c>
      <c r="O421">
        <v>1.484804E-2</v>
      </c>
      <c r="P421">
        <v>1.335692E-2</v>
      </c>
      <c r="Q421">
        <v>1.182223E-2</v>
      </c>
      <c r="R421">
        <v>9.7476139999999999E-3</v>
      </c>
      <c r="S421">
        <v>7.5321420000000004E-3</v>
      </c>
      <c r="T421">
        <v>5.4161360000000002E-3</v>
      </c>
      <c r="U421">
        <v>3.3609149999999999E-3</v>
      </c>
      <c r="V421">
        <v>1.7674609999999999E-3</v>
      </c>
      <c r="W421">
        <v>7.4233619999999998E-4</v>
      </c>
      <c r="X421">
        <v>0</v>
      </c>
      <c r="Y421">
        <v>0</v>
      </c>
      <c r="Z421">
        <v>2.6100000000000001E-5</v>
      </c>
      <c r="AA421">
        <v>2.7835659999999999E-4</v>
      </c>
      <c r="AB421">
        <v>5.3061310000000002E-4</v>
      </c>
      <c r="AC421">
        <v>1.486488E-3</v>
      </c>
      <c r="AD421">
        <v>2.4944820000000001E-3</v>
      </c>
      <c r="AE421">
        <v>3.4475769999999998E-3</v>
      </c>
      <c r="AF421">
        <v>4.3832039999999999E-3</v>
      </c>
      <c r="AG421">
        <v>5.17834E-3</v>
      </c>
      <c r="AH421">
        <v>5.8743060000000001E-3</v>
      </c>
      <c r="AI421">
        <v>6.5275510000000004E-3</v>
      </c>
      <c r="AJ421">
        <v>7.1202729999999999E-3</v>
      </c>
      <c r="AK421">
        <v>7.7155360000000003E-3</v>
      </c>
      <c r="AL421">
        <v>8.3187850000000004E-3</v>
      </c>
      <c r="AM421">
        <v>8.8788579999999999E-3</v>
      </c>
      <c r="AN421">
        <v>8.8560670000000005E-3</v>
      </c>
      <c r="AO421">
        <v>8.8332759999999993E-3</v>
      </c>
      <c r="AP421">
        <v>6.4663389999999998E-3</v>
      </c>
      <c r="AQ421">
        <v>3.8289230000000001E-3</v>
      </c>
      <c r="AR421">
        <v>2.0675749999999999E-3</v>
      </c>
      <c r="AS421">
        <v>6.3996690000000004E-4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</row>
    <row r="422" spans="1:65" x14ac:dyDescent="0.25">
      <c r="A422">
        <v>4062.5</v>
      </c>
      <c r="B422">
        <v>0</v>
      </c>
      <c r="C422">
        <v>5.7250279999999996E-4</v>
      </c>
      <c r="D422">
        <v>1.1450010000000001E-3</v>
      </c>
      <c r="E422">
        <v>2.425515E-3</v>
      </c>
      <c r="F422">
        <v>3.8535330000000001E-3</v>
      </c>
      <c r="G422">
        <v>5.4968450000000002E-3</v>
      </c>
      <c r="H422">
        <v>7.2534690000000002E-3</v>
      </c>
      <c r="I422">
        <v>8.9251380000000009E-3</v>
      </c>
      <c r="J422">
        <v>1.0505779999999999E-2</v>
      </c>
      <c r="K422">
        <v>1.186969E-2</v>
      </c>
      <c r="L422">
        <v>1.275195E-2</v>
      </c>
      <c r="M422">
        <v>1.349062E-2</v>
      </c>
      <c r="N422">
        <v>1.3331859999999999E-2</v>
      </c>
      <c r="O422">
        <v>1.317311E-2</v>
      </c>
      <c r="P422">
        <v>1.2031129999999999E-2</v>
      </c>
      <c r="Q422">
        <v>1.0854030000000001E-2</v>
      </c>
      <c r="R422">
        <v>9.2250140000000001E-3</v>
      </c>
      <c r="S422">
        <v>7.4781099999999996E-3</v>
      </c>
      <c r="T422">
        <v>5.7919599999999996E-3</v>
      </c>
      <c r="U422">
        <v>4.1429370000000002E-3</v>
      </c>
      <c r="V422">
        <v>2.7811200000000002E-3</v>
      </c>
      <c r="W422">
        <v>1.7727870000000001E-3</v>
      </c>
      <c r="X422">
        <v>9.9618910000000001E-4</v>
      </c>
      <c r="Y422">
        <v>8.278933E-4</v>
      </c>
      <c r="Z422">
        <v>7.3124170000000001E-4</v>
      </c>
      <c r="AA422">
        <v>1.255506E-3</v>
      </c>
      <c r="AB422">
        <v>1.7797710000000001E-3</v>
      </c>
      <c r="AC422">
        <v>2.619672E-3</v>
      </c>
      <c r="AD422">
        <v>3.482953E-3</v>
      </c>
      <c r="AE422">
        <v>4.3192329999999996E-3</v>
      </c>
      <c r="AF422">
        <v>5.1469230000000003E-3</v>
      </c>
      <c r="AG422">
        <v>5.8076780000000001E-3</v>
      </c>
      <c r="AH422">
        <v>6.3505970000000004E-3</v>
      </c>
      <c r="AI422">
        <v>6.7444439999999996E-3</v>
      </c>
      <c r="AJ422">
        <v>6.9271030000000004E-3</v>
      </c>
      <c r="AK422">
        <v>7.0342069999999998E-3</v>
      </c>
      <c r="AL422">
        <v>6.9038499999999996E-3</v>
      </c>
      <c r="AM422">
        <v>6.7576379999999998E-3</v>
      </c>
      <c r="AN422">
        <v>6.3973900000000002E-3</v>
      </c>
      <c r="AO422">
        <v>6.0371419999999997E-3</v>
      </c>
      <c r="AP422">
        <v>5.5276259999999999E-3</v>
      </c>
      <c r="AQ422">
        <v>5.0008869999999999E-3</v>
      </c>
      <c r="AR422">
        <v>4.3815069999999998E-3</v>
      </c>
      <c r="AS422">
        <v>3.726834E-3</v>
      </c>
      <c r="AT422">
        <v>3.0215340000000002E-3</v>
      </c>
      <c r="AU422">
        <v>2.2750969999999998E-3</v>
      </c>
      <c r="AV422">
        <v>1.5087080000000001E-3</v>
      </c>
      <c r="AW422">
        <v>7.096677E-4</v>
      </c>
      <c r="AX422">
        <v>6.8700000000000003E-5</v>
      </c>
      <c r="AY422">
        <v>3.3800000000000002E-5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</row>
    <row r="423" spans="1:65" x14ac:dyDescent="0.25">
      <c r="A423">
        <v>4063.125</v>
      </c>
      <c r="B423">
        <v>1.3174829999999999E-3</v>
      </c>
      <c r="C423">
        <v>2.1893170000000001E-3</v>
      </c>
      <c r="D423">
        <v>3.0611509999999998E-3</v>
      </c>
      <c r="E423">
        <v>4.159851E-3</v>
      </c>
      <c r="F423">
        <v>5.3058150000000002E-3</v>
      </c>
      <c r="G423">
        <v>6.4726899999999997E-3</v>
      </c>
      <c r="H423">
        <v>7.6505699999999998E-3</v>
      </c>
      <c r="I423">
        <v>8.7067740000000005E-3</v>
      </c>
      <c r="J423">
        <v>9.6326109999999993E-3</v>
      </c>
      <c r="K423">
        <v>1.040523E-2</v>
      </c>
      <c r="L423">
        <v>1.0837360000000001E-2</v>
      </c>
      <c r="M423">
        <v>1.118275E-2</v>
      </c>
      <c r="N423">
        <v>1.098594E-2</v>
      </c>
      <c r="O423">
        <v>1.0789129999999999E-2</v>
      </c>
      <c r="P423">
        <v>1.002144E-2</v>
      </c>
      <c r="Q423">
        <v>9.2333529999999997E-3</v>
      </c>
      <c r="R423">
        <v>8.1682149999999995E-3</v>
      </c>
      <c r="S423">
        <v>7.0308030000000004E-3</v>
      </c>
      <c r="T423">
        <v>5.8988749999999996E-3</v>
      </c>
      <c r="U423">
        <v>4.7702980000000001E-3</v>
      </c>
      <c r="V423">
        <v>3.7840259999999998E-3</v>
      </c>
      <c r="W423">
        <v>2.9728990000000002E-3</v>
      </c>
      <c r="X423">
        <v>2.2908310000000001E-3</v>
      </c>
      <c r="Y423">
        <v>1.9475460000000001E-3</v>
      </c>
      <c r="Z423">
        <v>1.6520930000000001E-3</v>
      </c>
      <c r="AA423">
        <v>1.771175E-3</v>
      </c>
      <c r="AB423">
        <v>1.890257E-3</v>
      </c>
      <c r="AC423">
        <v>2.3559660000000001E-3</v>
      </c>
      <c r="AD423">
        <v>2.847352E-3</v>
      </c>
      <c r="AE423">
        <v>3.5492359999999999E-3</v>
      </c>
      <c r="AF423">
        <v>4.3180980000000002E-3</v>
      </c>
      <c r="AG423">
        <v>5.2077349999999998E-3</v>
      </c>
      <c r="AH423">
        <v>6.1826249999999998E-3</v>
      </c>
      <c r="AI423">
        <v>7.1824100000000002E-3</v>
      </c>
      <c r="AJ423">
        <v>8.217462E-3</v>
      </c>
      <c r="AK423">
        <v>9.1579710000000009E-3</v>
      </c>
      <c r="AL423">
        <v>9.8013409999999999E-3</v>
      </c>
      <c r="AM423">
        <v>1.035082E-2</v>
      </c>
      <c r="AN423">
        <v>9.6327170000000007E-3</v>
      </c>
      <c r="AO423">
        <v>8.9146179999999992E-3</v>
      </c>
      <c r="AP423">
        <v>5.7206899999999996E-3</v>
      </c>
      <c r="AQ423">
        <v>2.2410910000000002E-3</v>
      </c>
      <c r="AR423">
        <v>8.5413579999999995E-4</v>
      </c>
      <c r="AS423">
        <v>2.6437850000000002E-4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</row>
    <row r="424" spans="1:65" x14ac:dyDescent="0.25">
      <c r="A424">
        <v>4063.75</v>
      </c>
      <c r="B424">
        <v>2.9628660000000002E-3</v>
      </c>
      <c r="C424">
        <v>3.9484300000000002E-3</v>
      </c>
      <c r="D424">
        <v>4.933995E-3</v>
      </c>
      <c r="E424">
        <v>5.9523270000000003E-3</v>
      </c>
      <c r="F424">
        <v>6.9774850000000003E-3</v>
      </c>
      <c r="G424">
        <v>7.8774829999999994E-3</v>
      </c>
      <c r="H424">
        <v>8.7116069999999997E-3</v>
      </c>
      <c r="I424">
        <v>9.3689610000000003E-3</v>
      </c>
      <c r="J424">
        <v>9.8369170000000006E-3</v>
      </c>
      <c r="K424">
        <v>1.015959E-2</v>
      </c>
      <c r="L424">
        <v>1.0159410000000001E-2</v>
      </c>
      <c r="M424">
        <v>1.0091019999999999E-2</v>
      </c>
      <c r="N424">
        <v>9.5962189999999996E-3</v>
      </c>
      <c r="O424">
        <v>9.1014240000000003E-3</v>
      </c>
      <c r="P424">
        <v>8.2117179999999998E-3</v>
      </c>
      <c r="Q424">
        <v>7.3079080000000001E-3</v>
      </c>
      <c r="R424">
        <v>6.2613249999999999E-3</v>
      </c>
      <c r="S424">
        <v>5.1774960000000002E-3</v>
      </c>
      <c r="T424">
        <v>4.1796519999999998E-3</v>
      </c>
      <c r="U424">
        <v>3.234354E-3</v>
      </c>
      <c r="V424">
        <v>2.4812520000000002E-3</v>
      </c>
      <c r="W424">
        <v>1.9647000000000002E-3</v>
      </c>
      <c r="X424">
        <v>1.612802E-3</v>
      </c>
      <c r="Y424">
        <v>1.693122E-3</v>
      </c>
      <c r="Z424">
        <v>1.837534E-3</v>
      </c>
      <c r="AA424">
        <v>2.537414E-3</v>
      </c>
      <c r="AB424">
        <v>3.2372939999999999E-3</v>
      </c>
      <c r="AC424">
        <v>4.4225940000000002E-3</v>
      </c>
      <c r="AD424">
        <v>5.6438520000000004E-3</v>
      </c>
      <c r="AE424">
        <v>7.0921739999999997E-3</v>
      </c>
      <c r="AF424">
        <v>8.6127449999999998E-3</v>
      </c>
      <c r="AG424">
        <v>1.0026510000000001E-2</v>
      </c>
      <c r="AH424">
        <v>1.1364869999999999E-2</v>
      </c>
      <c r="AI424">
        <v>1.215687E-2</v>
      </c>
      <c r="AJ424">
        <v>1.2174839999999999E-2</v>
      </c>
      <c r="AK424">
        <v>1.1278760000000001E-2</v>
      </c>
      <c r="AL424">
        <v>7.5099310000000001E-3</v>
      </c>
      <c r="AM424">
        <v>3.874003E-3</v>
      </c>
      <c r="AN424">
        <v>2.032266E-3</v>
      </c>
      <c r="AO424">
        <v>1.905291E-4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</row>
    <row r="425" spans="1:65" x14ac:dyDescent="0.25">
      <c r="A425">
        <v>4064.375</v>
      </c>
      <c r="B425">
        <v>4.7015479999999998E-3</v>
      </c>
      <c r="C425">
        <v>5.8987659999999997E-3</v>
      </c>
      <c r="D425">
        <v>7.0959839999999996E-3</v>
      </c>
      <c r="E425">
        <v>8.2353559999999992E-3</v>
      </c>
      <c r="F425">
        <v>9.3626769999999998E-3</v>
      </c>
      <c r="G425">
        <v>1.02773E-2</v>
      </c>
      <c r="H425">
        <v>1.107999E-2</v>
      </c>
      <c r="I425">
        <v>1.16375E-2</v>
      </c>
      <c r="J425">
        <v>1.193232E-2</v>
      </c>
      <c r="K425">
        <v>1.2035529999999999E-2</v>
      </c>
      <c r="L425">
        <v>1.171295E-2</v>
      </c>
      <c r="M425">
        <v>1.130425E-2</v>
      </c>
      <c r="N425">
        <v>1.0357379999999999E-2</v>
      </c>
      <c r="O425">
        <v>9.4105009999999999E-3</v>
      </c>
      <c r="P425">
        <v>8.0384749999999998E-3</v>
      </c>
      <c r="Q425">
        <v>6.6512669999999998E-3</v>
      </c>
      <c r="R425">
        <v>5.2345539999999998E-3</v>
      </c>
      <c r="S425">
        <v>3.810145E-3</v>
      </c>
      <c r="T425">
        <v>2.676412E-3</v>
      </c>
      <c r="U425">
        <v>1.720315E-3</v>
      </c>
      <c r="V425">
        <v>1.159593E-3</v>
      </c>
      <c r="W425">
        <v>1.085485E-3</v>
      </c>
      <c r="X425">
        <v>1.2951620000000001E-3</v>
      </c>
      <c r="Y425">
        <v>2.2497720000000001E-3</v>
      </c>
      <c r="Z425">
        <v>3.2888990000000001E-3</v>
      </c>
      <c r="AA425">
        <v>5.0604960000000003E-3</v>
      </c>
      <c r="AB425">
        <v>6.832093E-3</v>
      </c>
      <c r="AC425">
        <v>8.8226520000000003E-3</v>
      </c>
      <c r="AD425">
        <v>1.0829429999999999E-2</v>
      </c>
      <c r="AE425">
        <v>1.22364E-2</v>
      </c>
      <c r="AF425">
        <v>1.3452510000000001E-2</v>
      </c>
      <c r="AG425">
        <v>1.3168849999999999E-2</v>
      </c>
      <c r="AH425">
        <v>1.182652E-2</v>
      </c>
      <c r="AI425">
        <v>8.9368539999999993E-3</v>
      </c>
      <c r="AJ425">
        <v>3.855116E-3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</row>
    <row r="426" spans="1:65" x14ac:dyDescent="0.25">
      <c r="A426">
        <v>4065</v>
      </c>
      <c r="B426">
        <v>5.717977E-3</v>
      </c>
      <c r="C426">
        <v>6.9972899999999998E-3</v>
      </c>
      <c r="D426">
        <v>8.2766019999999992E-3</v>
      </c>
      <c r="E426">
        <v>9.4993549999999993E-3</v>
      </c>
      <c r="F426">
        <v>1.0710320000000001E-2</v>
      </c>
      <c r="G426">
        <v>1.1712230000000001E-2</v>
      </c>
      <c r="H426">
        <v>1.260411E-2</v>
      </c>
      <c r="I426">
        <v>1.32306E-2</v>
      </c>
      <c r="J426">
        <v>1.357276E-2</v>
      </c>
      <c r="K426">
        <v>1.3689069999999999E-2</v>
      </c>
      <c r="L426">
        <v>1.3303509999999999E-2</v>
      </c>
      <c r="M426">
        <v>1.2815190000000001E-2</v>
      </c>
      <c r="N426">
        <v>1.168461E-2</v>
      </c>
      <c r="O426">
        <v>1.0554040000000001E-2</v>
      </c>
      <c r="P426">
        <v>8.9553259999999996E-3</v>
      </c>
      <c r="Q426">
        <v>7.3398930000000001E-3</v>
      </c>
      <c r="R426">
        <v>5.7279130000000003E-3</v>
      </c>
      <c r="S426">
        <v>4.1168339999999998E-3</v>
      </c>
      <c r="T426">
        <v>2.8274440000000001E-3</v>
      </c>
      <c r="U426">
        <v>1.734642E-3</v>
      </c>
      <c r="V426">
        <v>1.0268409999999999E-3</v>
      </c>
      <c r="W426">
        <v>7.9288700000000004E-4</v>
      </c>
      <c r="X426">
        <v>8.1176990000000004E-4</v>
      </c>
      <c r="Y426">
        <v>1.4943490000000001E-3</v>
      </c>
      <c r="Z426">
        <v>2.2460679999999999E-3</v>
      </c>
      <c r="AA426">
        <v>3.597009E-3</v>
      </c>
      <c r="AB426">
        <v>4.9479509999999999E-3</v>
      </c>
      <c r="AC426">
        <v>6.4336280000000003E-3</v>
      </c>
      <c r="AD426">
        <v>7.9292860000000007E-3</v>
      </c>
      <c r="AE426">
        <v>8.9156689999999993E-3</v>
      </c>
      <c r="AF426">
        <v>9.7400109999999998E-3</v>
      </c>
      <c r="AG426">
        <v>9.4312040000000003E-3</v>
      </c>
      <c r="AH426">
        <v>8.3225279999999992E-3</v>
      </c>
      <c r="AI426">
        <v>6.2111639999999999E-3</v>
      </c>
      <c r="AJ426">
        <v>2.6793279999999999E-3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</row>
    <row r="427" spans="1:65" x14ac:dyDescent="0.25">
      <c r="A427">
        <v>4065.625</v>
      </c>
      <c r="B427">
        <v>6.4105350000000002E-3</v>
      </c>
      <c r="C427">
        <v>7.817737E-3</v>
      </c>
      <c r="D427">
        <v>9.2249370000000008E-3</v>
      </c>
      <c r="E427">
        <v>1.058662E-2</v>
      </c>
      <c r="F427">
        <v>1.1938829999999999E-2</v>
      </c>
      <c r="G427">
        <v>1.3069839999999999E-2</v>
      </c>
      <c r="H427">
        <v>1.408444E-2</v>
      </c>
      <c r="I427">
        <v>1.479422E-2</v>
      </c>
      <c r="J427">
        <v>1.5177410000000001E-2</v>
      </c>
      <c r="K427">
        <v>1.529116E-2</v>
      </c>
      <c r="L427">
        <v>1.4806160000000001E-2</v>
      </c>
      <c r="M427">
        <v>1.419955E-2</v>
      </c>
      <c r="N427">
        <v>1.28329E-2</v>
      </c>
      <c r="O427">
        <v>1.1466250000000001E-2</v>
      </c>
      <c r="P427">
        <v>9.5775659999999992E-3</v>
      </c>
      <c r="Q427">
        <v>7.6702380000000002E-3</v>
      </c>
      <c r="R427">
        <v>5.7956320000000002E-3</v>
      </c>
      <c r="S427">
        <v>3.929564E-3</v>
      </c>
      <c r="T427">
        <v>2.423555E-3</v>
      </c>
      <c r="U427">
        <v>1.137582E-3</v>
      </c>
      <c r="V427">
        <v>3.3974729999999999E-4</v>
      </c>
      <c r="W427">
        <v>1.4269660000000001E-4</v>
      </c>
      <c r="X427">
        <v>5.6100000000000002E-5</v>
      </c>
      <c r="Y427">
        <v>2.5934800000000001E-4</v>
      </c>
      <c r="Z427">
        <v>5.4503349999999995E-4</v>
      </c>
      <c r="AA427">
        <v>1.5449940000000001E-3</v>
      </c>
      <c r="AB427">
        <v>2.5449549999999998E-3</v>
      </c>
      <c r="AC427">
        <v>3.6247789999999998E-3</v>
      </c>
      <c r="AD427">
        <v>4.7105189999999998E-3</v>
      </c>
      <c r="AE427">
        <v>5.2796040000000002E-3</v>
      </c>
      <c r="AF427">
        <v>5.6842999999999998E-3</v>
      </c>
      <c r="AG427">
        <v>4.9632030000000002E-3</v>
      </c>
      <c r="AH427">
        <v>3.4474280000000002E-3</v>
      </c>
      <c r="AI427">
        <v>2.071467E-3</v>
      </c>
      <c r="AJ427">
        <v>8.9357670000000001E-4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</row>
    <row r="428" spans="1:65" x14ac:dyDescent="0.25">
      <c r="A428">
        <v>4066.25</v>
      </c>
      <c r="B428">
        <v>5.7426980000000001E-3</v>
      </c>
      <c r="C428">
        <v>7.0325889999999997E-3</v>
      </c>
      <c r="D428">
        <v>8.3224790000000007E-3</v>
      </c>
      <c r="E428">
        <v>9.5446890000000003E-3</v>
      </c>
      <c r="F428">
        <v>1.07528E-2</v>
      </c>
      <c r="G428">
        <v>1.1732090000000001E-2</v>
      </c>
      <c r="H428">
        <v>1.259096E-2</v>
      </c>
      <c r="I428">
        <v>1.316142E-2</v>
      </c>
      <c r="J428">
        <v>1.342286E-2</v>
      </c>
      <c r="K428">
        <v>1.3442249999999999E-2</v>
      </c>
      <c r="L428">
        <v>1.2923769999999999E-2</v>
      </c>
      <c r="M428">
        <v>1.229631E-2</v>
      </c>
      <c r="N428">
        <v>1.0987729999999999E-2</v>
      </c>
      <c r="O428">
        <v>9.6791529999999994E-3</v>
      </c>
      <c r="P428">
        <v>7.8754110000000006E-3</v>
      </c>
      <c r="Q428">
        <v>6.0539840000000001E-3</v>
      </c>
      <c r="R428">
        <v>4.2207809999999998E-3</v>
      </c>
      <c r="S428">
        <v>2.3845049999999999E-3</v>
      </c>
      <c r="T428">
        <v>1.2057070000000001E-3</v>
      </c>
      <c r="U428">
        <v>4.286987E-4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1.9812439999999999E-4</v>
      </c>
      <c r="AH428">
        <v>5.3609320000000003E-4</v>
      </c>
      <c r="AI428">
        <v>8.3673890000000005E-4</v>
      </c>
      <c r="AJ428">
        <v>1.0845099999999999E-3</v>
      </c>
      <c r="AK428">
        <v>1.250812E-3</v>
      </c>
      <c r="AL428">
        <v>1.161067E-3</v>
      </c>
      <c r="AM428">
        <v>1.0577519999999999E-3</v>
      </c>
      <c r="AN428">
        <v>7.7123549999999995E-4</v>
      </c>
      <c r="AO428">
        <v>4.8471890000000001E-4</v>
      </c>
      <c r="AP428">
        <v>2.6727069999999998E-4</v>
      </c>
      <c r="AQ428">
        <v>5.7800000000000002E-5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6.1E-6</v>
      </c>
      <c r="AY428">
        <v>3.57E-5</v>
      </c>
      <c r="AZ428">
        <v>6.6000000000000005E-5</v>
      </c>
      <c r="BA428">
        <v>1.132625E-4</v>
      </c>
      <c r="BB428">
        <v>1.6056999999999999E-4</v>
      </c>
      <c r="BC428">
        <v>1.7608230000000001E-4</v>
      </c>
      <c r="BD428">
        <v>1.8650740000000001E-4</v>
      </c>
      <c r="BE428">
        <v>1.7902869999999999E-4</v>
      </c>
      <c r="BF428">
        <v>1.634932E-4</v>
      </c>
      <c r="BG428">
        <v>1.4162119999999999E-4</v>
      </c>
      <c r="BH428">
        <v>1.138351E-4</v>
      </c>
      <c r="BI428">
        <v>8.5900000000000001E-5</v>
      </c>
      <c r="BJ428">
        <v>5.77E-5</v>
      </c>
      <c r="BK428">
        <v>3.1600000000000002E-5</v>
      </c>
      <c r="BL428">
        <v>1.5800000000000001E-5</v>
      </c>
      <c r="BM428">
        <v>0</v>
      </c>
    </row>
    <row r="429" spans="1:65" x14ac:dyDescent="0.25">
      <c r="A429">
        <v>4066.875</v>
      </c>
      <c r="B429">
        <v>4.203165E-3</v>
      </c>
      <c r="C429">
        <v>5.1936530000000003E-3</v>
      </c>
      <c r="D429">
        <v>6.1841400000000003E-3</v>
      </c>
      <c r="E429">
        <v>7.1152949999999998E-3</v>
      </c>
      <c r="F429">
        <v>8.0340900000000007E-3</v>
      </c>
      <c r="G429">
        <v>8.7695740000000005E-3</v>
      </c>
      <c r="H429">
        <v>9.4085780000000008E-3</v>
      </c>
      <c r="I429">
        <v>9.8262520000000006E-3</v>
      </c>
      <c r="J429">
        <v>1.000679E-2</v>
      </c>
      <c r="K429">
        <v>1.000942E-2</v>
      </c>
      <c r="L429">
        <v>9.6167189999999993E-3</v>
      </c>
      <c r="M429">
        <v>9.1509520000000004E-3</v>
      </c>
      <c r="N429">
        <v>8.2285169999999994E-3</v>
      </c>
      <c r="O429">
        <v>7.3060820000000002E-3</v>
      </c>
      <c r="P429">
        <v>6.1354670000000004E-3</v>
      </c>
      <c r="Q429">
        <v>4.9559879999999997E-3</v>
      </c>
      <c r="R429">
        <v>3.8805350000000001E-3</v>
      </c>
      <c r="S429">
        <v>2.832219E-3</v>
      </c>
      <c r="T429">
        <v>2.0324459999999998E-3</v>
      </c>
      <c r="U429">
        <v>1.384562E-3</v>
      </c>
      <c r="V429">
        <v>9.2563689999999995E-4</v>
      </c>
      <c r="W429">
        <v>6.992767E-4</v>
      </c>
      <c r="X429">
        <v>5.4179640000000002E-4</v>
      </c>
      <c r="Y429">
        <v>5.6512610000000003E-4</v>
      </c>
      <c r="Z429">
        <v>5.906679E-4</v>
      </c>
      <c r="AA429">
        <v>6.3538210000000002E-4</v>
      </c>
      <c r="AB429">
        <v>6.8009630000000004E-4</v>
      </c>
      <c r="AC429">
        <v>5.8118600000000003E-4</v>
      </c>
      <c r="AD429">
        <v>4.7163700000000001E-4</v>
      </c>
      <c r="AE429">
        <v>2.8973120000000001E-4</v>
      </c>
      <c r="AF429">
        <v>8.4800000000000001E-5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6.1903000000000001E-4</v>
      </c>
      <c r="AQ429">
        <v>1.3094809999999999E-3</v>
      </c>
      <c r="AR429">
        <v>1.4952920000000001E-3</v>
      </c>
      <c r="AS429">
        <v>1.4888589999999999E-3</v>
      </c>
      <c r="AT429">
        <v>1.1085859999999999E-3</v>
      </c>
      <c r="AU429">
        <v>4.2456770000000001E-4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</row>
    <row r="430" spans="1:65" x14ac:dyDescent="0.25">
      <c r="A430">
        <v>4067.5</v>
      </c>
      <c r="B430">
        <v>3.3591889999999998E-3</v>
      </c>
      <c r="C430">
        <v>4.2182019999999999E-3</v>
      </c>
      <c r="D430">
        <v>5.077214E-3</v>
      </c>
      <c r="E430">
        <v>5.8958320000000002E-3</v>
      </c>
      <c r="F430">
        <v>6.7060339999999996E-3</v>
      </c>
      <c r="G430">
        <v>7.3574840000000001E-3</v>
      </c>
      <c r="H430">
        <v>7.9253799999999992E-3</v>
      </c>
      <c r="I430">
        <v>8.2960069999999993E-3</v>
      </c>
      <c r="J430">
        <v>8.4552759999999994E-3</v>
      </c>
      <c r="K430">
        <v>8.4578650000000002E-3</v>
      </c>
      <c r="L430">
        <v>8.1122710000000008E-3</v>
      </c>
      <c r="M430">
        <v>7.7065220000000004E-3</v>
      </c>
      <c r="N430">
        <v>6.9247960000000004E-3</v>
      </c>
      <c r="O430">
        <v>6.1430709999999999E-3</v>
      </c>
      <c r="P430">
        <v>5.200807E-3</v>
      </c>
      <c r="Q430">
        <v>4.2528080000000003E-3</v>
      </c>
      <c r="R430">
        <v>3.4339779999999999E-3</v>
      </c>
      <c r="S430">
        <v>2.6488449999999999E-3</v>
      </c>
      <c r="T430">
        <v>2.0784279999999998E-3</v>
      </c>
      <c r="U430">
        <v>1.6392259999999999E-3</v>
      </c>
      <c r="V430">
        <v>1.3380009999999999E-3</v>
      </c>
      <c r="W430">
        <v>1.206592E-3</v>
      </c>
      <c r="X430">
        <v>1.1110289999999999E-3</v>
      </c>
      <c r="Y430">
        <v>1.109561E-3</v>
      </c>
      <c r="Z430">
        <v>1.102029E-3</v>
      </c>
      <c r="AA430">
        <v>1.0419419999999999E-3</v>
      </c>
      <c r="AB430">
        <v>9.8185539999999993E-4</v>
      </c>
      <c r="AC430">
        <v>7.7061440000000001E-4</v>
      </c>
      <c r="AD430">
        <v>5.4817679999999999E-4</v>
      </c>
      <c r="AE430">
        <v>3.2180929999999999E-4</v>
      </c>
      <c r="AF430">
        <v>9.4199999999999999E-5</v>
      </c>
      <c r="AG430">
        <v>0</v>
      </c>
      <c r="AH430">
        <v>0</v>
      </c>
      <c r="AI430">
        <v>0</v>
      </c>
      <c r="AJ430">
        <v>0</v>
      </c>
      <c r="AK430">
        <v>7.7200000000000006E-5</v>
      </c>
      <c r="AL430">
        <v>3.9706259999999999E-4</v>
      </c>
      <c r="AM430">
        <v>6.9238630000000002E-4</v>
      </c>
      <c r="AN430">
        <v>6.5657469999999996E-4</v>
      </c>
      <c r="AO430">
        <v>6.2076310000000001E-4</v>
      </c>
      <c r="AP430">
        <v>3.6240129999999998E-4</v>
      </c>
      <c r="AQ430">
        <v>7.8399999999999995E-5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</row>
    <row r="431" spans="1:65" x14ac:dyDescent="0.25">
      <c r="A431">
        <v>4068.125</v>
      </c>
      <c r="B431">
        <v>3.3993309999999998E-3</v>
      </c>
      <c r="C431">
        <v>4.1590780000000001E-3</v>
      </c>
      <c r="D431">
        <v>4.9188249999999999E-3</v>
      </c>
      <c r="E431">
        <v>5.6163230000000003E-3</v>
      </c>
      <c r="F431">
        <v>6.3008509999999997E-3</v>
      </c>
      <c r="G431">
        <v>6.8455649999999996E-3</v>
      </c>
      <c r="H431">
        <v>7.3166910000000002E-3</v>
      </c>
      <c r="I431">
        <v>7.637891E-3</v>
      </c>
      <c r="J431">
        <v>7.798457E-3</v>
      </c>
      <c r="K431">
        <v>7.8469149999999994E-3</v>
      </c>
      <c r="L431">
        <v>7.6462459999999998E-3</v>
      </c>
      <c r="M431">
        <v>7.3997459999999996E-3</v>
      </c>
      <c r="N431">
        <v>6.8668030000000003E-3</v>
      </c>
      <c r="O431">
        <v>6.3338600000000002E-3</v>
      </c>
      <c r="P431">
        <v>5.6151880000000001E-3</v>
      </c>
      <c r="Q431">
        <v>4.8898830000000003E-3</v>
      </c>
      <c r="R431">
        <v>4.1709640000000001E-3</v>
      </c>
      <c r="S431">
        <v>3.4537109999999999E-3</v>
      </c>
      <c r="T431">
        <v>2.8347799999999999E-3</v>
      </c>
      <c r="U431">
        <v>2.2759360000000001E-3</v>
      </c>
      <c r="V431">
        <v>1.804022E-3</v>
      </c>
      <c r="W431">
        <v>1.4390990000000001E-3</v>
      </c>
      <c r="X431">
        <v>1.112427E-3</v>
      </c>
      <c r="Y431">
        <v>8.8616149999999996E-4</v>
      </c>
      <c r="Z431">
        <v>6.6609280000000002E-4</v>
      </c>
      <c r="AA431">
        <v>4.9972769999999996E-4</v>
      </c>
      <c r="AB431">
        <v>3.3336249999999998E-4</v>
      </c>
      <c r="AC431">
        <v>1.8393859999999999E-4</v>
      </c>
      <c r="AD431">
        <v>3.5800000000000003E-5</v>
      </c>
      <c r="AE431">
        <v>0</v>
      </c>
      <c r="AF431">
        <v>0</v>
      </c>
      <c r="AG431">
        <v>0</v>
      </c>
      <c r="AH431">
        <v>0</v>
      </c>
      <c r="AI431">
        <v>2.26E-5</v>
      </c>
      <c r="AJ431">
        <v>7.7299999999999995E-5</v>
      </c>
      <c r="AK431">
        <v>1.377641E-4</v>
      </c>
      <c r="AL431">
        <v>2.1624139999999999E-4</v>
      </c>
      <c r="AM431">
        <v>2.8012220000000001E-4</v>
      </c>
      <c r="AN431">
        <v>1.469516E-4</v>
      </c>
      <c r="AO431">
        <v>1.38E-5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</row>
    <row r="432" spans="1:65" x14ac:dyDescent="0.25">
      <c r="A432">
        <v>4068.75</v>
      </c>
      <c r="B432">
        <v>4.3655719999999999E-3</v>
      </c>
      <c r="C432">
        <v>5.1861540000000001E-3</v>
      </c>
      <c r="D432">
        <v>6.006735E-3</v>
      </c>
      <c r="E432">
        <v>6.7101849999999996E-3</v>
      </c>
      <c r="F432">
        <v>7.3892330000000003E-3</v>
      </c>
      <c r="G432">
        <v>7.9003170000000005E-3</v>
      </c>
      <c r="H432">
        <v>8.3229989999999993E-3</v>
      </c>
      <c r="I432">
        <v>8.5954480000000003E-3</v>
      </c>
      <c r="J432">
        <v>8.7069339999999995E-3</v>
      </c>
      <c r="K432">
        <v>8.7185920000000007E-3</v>
      </c>
      <c r="L432">
        <v>8.5084099999999992E-3</v>
      </c>
      <c r="M432">
        <v>8.2587359999999992E-3</v>
      </c>
      <c r="N432">
        <v>7.7622309999999996E-3</v>
      </c>
      <c r="O432">
        <v>7.2657260000000001E-3</v>
      </c>
      <c r="P432">
        <v>6.5854299999999998E-3</v>
      </c>
      <c r="Q432">
        <v>5.898571E-3</v>
      </c>
      <c r="R432">
        <v>5.161283E-3</v>
      </c>
      <c r="S432">
        <v>4.4108410000000004E-3</v>
      </c>
      <c r="T432">
        <v>3.6693390000000002E-3</v>
      </c>
      <c r="U432">
        <v>2.9333010000000001E-3</v>
      </c>
      <c r="V432">
        <v>2.1950870000000001E-3</v>
      </c>
      <c r="W432">
        <v>1.454194E-3</v>
      </c>
      <c r="X432">
        <v>8.0115419999999995E-4</v>
      </c>
      <c r="Y432">
        <v>3.7872989999999999E-4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1.11E-5</v>
      </c>
      <c r="BL432">
        <v>7.5099999999999996E-5</v>
      </c>
      <c r="BM432">
        <v>1.3920269999999999E-4</v>
      </c>
    </row>
    <row r="433" spans="1:65" x14ac:dyDescent="0.25">
      <c r="A433">
        <v>4069.375</v>
      </c>
      <c r="B433">
        <v>6.236185E-3</v>
      </c>
      <c r="C433">
        <v>7.3016740000000002E-3</v>
      </c>
      <c r="D433">
        <v>8.3671639999999999E-3</v>
      </c>
      <c r="E433">
        <v>9.2479729999999996E-3</v>
      </c>
      <c r="F433">
        <v>1.009031E-2</v>
      </c>
      <c r="G433">
        <v>1.0694459999999999E-2</v>
      </c>
      <c r="H433">
        <v>1.1173249999999999E-2</v>
      </c>
      <c r="I433">
        <v>1.1439E-2</v>
      </c>
      <c r="J433">
        <v>1.1476510000000001E-2</v>
      </c>
      <c r="K433">
        <v>1.13717E-2</v>
      </c>
      <c r="L433">
        <v>1.0950639999999999E-2</v>
      </c>
      <c r="M433">
        <v>1.047814E-2</v>
      </c>
      <c r="N433">
        <v>9.6841700000000006E-3</v>
      </c>
      <c r="O433">
        <v>8.8901989999999997E-3</v>
      </c>
      <c r="P433">
        <v>7.9297469999999991E-3</v>
      </c>
      <c r="Q433">
        <v>6.9633489999999998E-3</v>
      </c>
      <c r="R433">
        <v>6.0366650000000001E-3</v>
      </c>
      <c r="S433">
        <v>5.1203409999999996E-3</v>
      </c>
      <c r="T433">
        <v>4.3105679999999999E-3</v>
      </c>
      <c r="U433">
        <v>3.565908E-3</v>
      </c>
      <c r="V433">
        <v>2.894256E-3</v>
      </c>
      <c r="W433">
        <v>2.3124579999999999E-3</v>
      </c>
      <c r="X433">
        <v>1.7599460000000001E-3</v>
      </c>
      <c r="Y433">
        <v>1.284311E-3</v>
      </c>
      <c r="Z433">
        <v>8.1973910000000003E-4</v>
      </c>
      <c r="AA433">
        <v>4.5105079999999999E-4</v>
      </c>
      <c r="AB433">
        <v>8.2399999999999997E-5</v>
      </c>
      <c r="AC433">
        <v>3.2499999999999997E-5</v>
      </c>
      <c r="AD433">
        <v>6.2999999999999998E-6</v>
      </c>
      <c r="AE433">
        <v>0</v>
      </c>
      <c r="AF433">
        <v>0</v>
      </c>
      <c r="AG433">
        <v>1.023315E-4</v>
      </c>
      <c r="AH433">
        <v>2.76889E-4</v>
      </c>
      <c r="AI433">
        <v>3.6177589999999998E-4</v>
      </c>
      <c r="AJ433">
        <v>3.1962929999999998E-4</v>
      </c>
      <c r="AK433">
        <v>2.556948E-4</v>
      </c>
      <c r="AL433">
        <v>1.232839E-4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1.177603E-4</v>
      </c>
      <c r="BL433">
        <v>8.007496E-4</v>
      </c>
      <c r="BM433">
        <v>1.483739E-3</v>
      </c>
    </row>
    <row r="434" spans="1:65" x14ac:dyDescent="0.25">
      <c r="A434">
        <v>4070</v>
      </c>
      <c r="B434">
        <v>6.629757E-3</v>
      </c>
      <c r="C434">
        <v>7.8777159999999999E-3</v>
      </c>
      <c r="D434">
        <v>9.1256759999999992E-3</v>
      </c>
      <c r="E434">
        <v>1.0256639999999999E-2</v>
      </c>
      <c r="F434">
        <v>1.136323E-2</v>
      </c>
      <c r="G434">
        <v>1.224546E-2</v>
      </c>
      <c r="H434">
        <v>1.30096E-2</v>
      </c>
      <c r="I434">
        <v>1.351812E-2</v>
      </c>
      <c r="J434">
        <v>1.3752729999999999E-2</v>
      </c>
      <c r="K434">
        <v>1.378125E-2</v>
      </c>
      <c r="L434">
        <v>1.3351760000000001E-2</v>
      </c>
      <c r="M434">
        <v>1.2835310000000001E-2</v>
      </c>
      <c r="N434">
        <v>1.1775320000000001E-2</v>
      </c>
      <c r="O434">
        <v>1.071533E-2</v>
      </c>
      <c r="P434">
        <v>9.3122929999999993E-3</v>
      </c>
      <c r="Q434">
        <v>7.896999E-3</v>
      </c>
      <c r="R434">
        <v>6.513174E-3</v>
      </c>
      <c r="S434">
        <v>5.1375589999999999E-3</v>
      </c>
      <c r="T434">
        <v>3.9663320000000004E-3</v>
      </c>
      <c r="U434">
        <v>2.9200110000000001E-3</v>
      </c>
      <c r="V434">
        <v>2.0544399999999998E-3</v>
      </c>
      <c r="W434">
        <v>1.411331E-3</v>
      </c>
      <c r="X434">
        <v>8.5850480000000001E-4</v>
      </c>
      <c r="Y434">
        <v>5.4266860000000004E-4</v>
      </c>
      <c r="Z434">
        <v>2.5093910000000002E-4</v>
      </c>
      <c r="AA434">
        <v>1.68135E-4</v>
      </c>
      <c r="AB434">
        <v>8.53E-5</v>
      </c>
      <c r="AC434">
        <v>1.806027E-4</v>
      </c>
      <c r="AD434">
        <v>2.8906519999999998E-4</v>
      </c>
      <c r="AE434">
        <v>5.2497429999999999E-4</v>
      </c>
      <c r="AF434">
        <v>8.0143439999999999E-4</v>
      </c>
      <c r="AG434">
        <v>1.122467E-3</v>
      </c>
      <c r="AH434">
        <v>1.474962E-3</v>
      </c>
      <c r="AI434">
        <v>1.7765649999999999E-3</v>
      </c>
      <c r="AJ434">
        <v>2.0060719999999998E-3</v>
      </c>
      <c r="AK434">
        <v>2.1486959999999999E-3</v>
      </c>
      <c r="AL434">
        <v>2.0182630000000002E-3</v>
      </c>
      <c r="AM434">
        <v>1.854332E-3</v>
      </c>
      <c r="AN434">
        <v>1.23818E-3</v>
      </c>
      <c r="AO434">
        <v>6.2202860000000004E-4</v>
      </c>
      <c r="AP434">
        <v>3.2788579999999998E-4</v>
      </c>
      <c r="AQ434">
        <v>7.0900000000000002E-5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1.15E-5</v>
      </c>
      <c r="BJ434">
        <v>4.5000000000000003E-5</v>
      </c>
      <c r="BK434">
        <v>1.063876E-4</v>
      </c>
      <c r="BL434">
        <v>3.022775E-4</v>
      </c>
      <c r="BM434">
        <v>4.9816750000000005E-4</v>
      </c>
    </row>
    <row r="435" spans="1:65" x14ac:dyDescent="0.25">
      <c r="A435">
        <v>4070.625</v>
      </c>
      <c r="B435">
        <v>6.0316019999999996E-3</v>
      </c>
      <c r="C435">
        <v>7.3498770000000003E-3</v>
      </c>
      <c r="D435">
        <v>8.6681529999999996E-3</v>
      </c>
      <c r="E435">
        <v>1.00096E-2</v>
      </c>
      <c r="F435">
        <v>1.1355860000000001E-2</v>
      </c>
      <c r="G435">
        <v>1.255359E-2</v>
      </c>
      <c r="H435">
        <v>1.367314E-2</v>
      </c>
      <c r="I435">
        <v>1.453073E-2</v>
      </c>
      <c r="J435">
        <v>1.510765E-2</v>
      </c>
      <c r="K435">
        <v>1.542785E-2</v>
      </c>
      <c r="L435">
        <v>1.517755E-2</v>
      </c>
      <c r="M435">
        <v>1.480368E-2</v>
      </c>
      <c r="N435">
        <v>1.365748E-2</v>
      </c>
      <c r="O435">
        <v>1.251127E-2</v>
      </c>
      <c r="P435">
        <v>1.0775089999999999E-2</v>
      </c>
      <c r="Q435">
        <v>9.0178389999999997E-3</v>
      </c>
      <c r="R435">
        <v>7.1884460000000002E-3</v>
      </c>
      <c r="S435">
        <v>5.3402329999999998E-3</v>
      </c>
      <c r="T435">
        <v>3.7206959999999999E-3</v>
      </c>
      <c r="U435">
        <v>2.2409050000000001E-3</v>
      </c>
      <c r="V435">
        <v>1.1305320000000001E-3</v>
      </c>
      <c r="W435">
        <v>4.748261E-4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4.1611159999999998E-4</v>
      </c>
      <c r="AF435">
        <v>9.6461620000000002E-4</v>
      </c>
      <c r="AG435">
        <v>1.532762E-3</v>
      </c>
      <c r="AH435">
        <v>2.114772E-3</v>
      </c>
      <c r="AI435">
        <v>2.5628809999999999E-3</v>
      </c>
      <c r="AJ435">
        <v>2.8212950000000001E-3</v>
      </c>
      <c r="AK435">
        <v>2.9688639999999999E-3</v>
      </c>
      <c r="AL435">
        <v>2.7680650000000001E-3</v>
      </c>
      <c r="AM435">
        <v>2.5451250000000001E-3</v>
      </c>
      <c r="AN435">
        <v>2.023295E-3</v>
      </c>
      <c r="AO435">
        <v>1.5014659999999999E-3</v>
      </c>
      <c r="AP435">
        <v>9.5014679999999997E-4</v>
      </c>
      <c r="AQ435">
        <v>3.954249E-4</v>
      </c>
      <c r="AR435">
        <v>1.616004E-4</v>
      </c>
      <c r="AS435">
        <v>5.0000000000000002E-5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5.7599999999999997E-5</v>
      </c>
      <c r="BF435">
        <v>1.4104699999999999E-4</v>
      </c>
      <c r="BG435">
        <v>2.0616690000000001E-4</v>
      </c>
      <c r="BH435">
        <v>2.5415609999999999E-4</v>
      </c>
      <c r="BI435">
        <v>2.903909E-4</v>
      </c>
      <c r="BJ435">
        <v>3.0429220000000002E-4</v>
      </c>
      <c r="BK435">
        <v>3.1434589999999998E-4</v>
      </c>
      <c r="BL435">
        <v>3.0593029999999999E-4</v>
      </c>
      <c r="BM435">
        <v>2.9751480000000003E-4</v>
      </c>
    </row>
    <row r="436" spans="1:65" x14ac:dyDescent="0.25">
      <c r="A436">
        <v>4071.25</v>
      </c>
      <c r="B436">
        <v>5.1795340000000004E-3</v>
      </c>
      <c r="C436">
        <v>6.307361E-3</v>
      </c>
      <c r="D436">
        <v>7.4351879999999997E-3</v>
      </c>
      <c r="E436">
        <v>8.636286E-3</v>
      </c>
      <c r="F436">
        <v>9.8526480000000003E-3</v>
      </c>
      <c r="G436">
        <v>1.0992470000000001E-2</v>
      </c>
      <c r="H436">
        <v>1.2092E-2</v>
      </c>
      <c r="I436">
        <v>1.2998030000000001E-2</v>
      </c>
      <c r="J436">
        <v>1.3696740000000001E-2</v>
      </c>
      <c r="K436">
        <v>1.418463E-2</v>
      </c>
      <c r="L436">
        <v>1.420401E-2</v>
      </c>
      <c r="M436">
        <v>1.411133E-2</v>
      </c>
      <c r="N436">
        <v>1.3318200000000001E-2</v>
      </c>
      <c r="O436">
        <v>1.2525069999999999E-2</v>
      </c>
      <c r="P436">
        <v>1.10974E-2</v>
      </c>
      <c r="Q436">
        <v>9.6470630000000009E-3</v>
      </c>
      <c r="R436">
        <v>8.0105239999999998E-3</v>
      </c>
      <c r="S436">
        <v>6.3254100000000001E-3</v>
      </c>
      <c r="T436">
        <v>4.7788229999999998E-3</v>
      </c>
      <c r="U436">
        <v>3.3168899999999999E-3</v>
      </c>
      <c r="V436">
        <v>2.074027E-3</v>
      </c>
      <c r="W436">
        <v>1.1007860000000001E-3</v>
      </c>
      <c r="X436">
        <v>3.4573660000000001E-4</v>
      </c>
      <c r="Y436">
        <v>1.634416E-4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3.5005829999999998E-4</v>
      </c>
      <c r="AF436">
        <v>8.1149270000000005E-4</v>
      </c>
      <c r="AG436">
        <v>1.26603E-3</v>
      </c>
      <c r="AH436">
        <v>1.715697E-3</v>
      </c>
      <c r="AI436">
        <v>2.0696769999999998E-3</v>
      </c>
      <c r="AJ436">
        <v>2.288099E-3</v>
      </c>
      <c r="AK436">
        <v>2.426629E-3</v>
      </c>
      <c r="AL436">
        <v>2.3140679999999999E-3</v>
      </c>
      <c r="AM436">
        <v>2.1857000000000001E-3</v>
      </c>
      <c r="AN436">
        <v>1.843943E-3</v>
      </c>
      <c r="AO436">
        <v>1.5021850000000001E-3</v>
      </c>
      <c r="AP436">
        <v>1.1388380000000001E-3</v>
      </c>
      <c r="AQ436">
        <v>7.7300039999999995E-4</v>
      </c>
      <c r="AR436">
        <v>4.9418849999999996E-4</v>
      </c>
      <c r="AS436">
        <v>2.485295E-4</v>
      </c>
      <c r="AT436">
        <v>1.032568E-4</v>
      </c>
      <c r="AU436">
        <v>3.9499999999999998E-5</v>
      </c>
      <c r="AV436">
        <v>0</v>
      </c>
      <c r="AW436">
        <v>0</v>
      </c>
      <c r="AX436">
        <v>0</v>
      </c>
      <c r="AY436">
        <v>0</v>
      </c>
      <c r="AZ436">
        <v>5.9999999999999997E-7</v>
      </c>
      <c r="BA436">
        <v>1.9400000000000001E-5</v>
      </c>
      <c r="BB436">
        <v>3.8099999999999998E-5</v>
      </c>
      <c r="BC436">
        <v>5.8499999999999999E-5</v>
      </c>
      <c r="BD436">
        <v>7.9200000000000001E-5</v>
      </c>
      <c r="BE436">
        <v>9.0400000000000002E-5</v>
      </c>
      <c r="BF436">
        <v>9.7200000000000004E-5</v>
      </c>
      <c r="BG436">
        <v>9.8800000000000003E-5</v>
      </c>
      <c r="BH436">
        <v>9.5299999999999999E-5</v>
      </c>
      <c r="BI436">
        <v>9.0000000000000006E-5</v>
      </c>
      <c r="BJ436">
        <v>8.1299999999999997E-5</v>
      </c>
      <c r="BK436">
        <v>7.2399999999999998E-5</v>
      </c>
      <c r="BL436">
        <v>6.2600000000000004E-5</v>
      </c>
      <c r="BM436">
        <v>5.27E-5</v>
      </c>
    </row>
    <row r="437" spans="1:65" x14ac:dyDescent="0.25">
      <c r="A437">
        <v>4071.875</v>
      </c>
      <c r="B437">
        <v>4.2953740000000002E-3</v>
      </c>
      <c r="C437">
        <v>5.3267080000000003E-3</v>
      </c>
      <c r="D437">
        <v>6.3580429999999999E-3</v>
      </c>
      <c r="E437">
        <v>7.4788770000000001E-3</v>
      </c>
      <c r="F437">
        <v>8.6183579999999996E-3</v>
      </c>
      <c r="G437">
        <v>9.6997100000000003E-3</v>
      </c>
      <c r="H437">
        <v>1.075047E-2</v>
      </c>
      <c r="I437">
        <v>1.163903E-2</v>
      </c>
      <c r="J437">
        <v>1.235382E-2</v>
      </c>
      <c r="K437">
        <v>1.289655E-2</v>
      </c>
      <c r="L437">
        <v>1.305692E-2</v>
      </c>
      <c r="M437">
        <v>1.312632E-2</v>
      </c>
      <c r="N437">
        <v>1.262711E-2</v>
      </c>
      <c r="O437">
        <v>1.21279E-2</v>
      </c>
      <c r="P437">
        <v>1.106453E-2</v>
      </c>
      <c r="Q437">
        <v>9.9810090000000008E-3</v>
      </c>
      <c r="R437">
        <v>8.6402430000000006E-3</v>
      </c>
      <c r="S437">
        <v>7.2323680000000003E-3</v>
      </c>
      <c r="T437">
        <v>5.8241910000000003E-3</v>
      </c>
      <c r="U437">
        <v>4.4158310000000003E-3</v>
      </c>
      <c r="V437">
        <v>3.1060129999999999E-3</v>
      </c>
      <c r="W437">
        <v>1.9174789999999999E-3</v>
      </c>
      <c r="X437">
        <v>9.2261830000000004E-4</v>
      </c>
      <c r="Y437">
        <v>4.3614929999999998E-4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1.7921730000000001E-4</v>
      </c>
      <c r="AJ437">
        <v>6.1231450000000004E-4</v>
      </c>
      <c r="AK437">
        <v>1.0701319999999999E-3</v>
      </c>
      <c r="AL437">
        <v>1.6056429999999999E-3</v>
      </c>
      <c r="AM437">
        <v>2.1079599999999999E-3</v>
      </c>
      <c r="AN437">
        <v>2.1621660000000001E-3</v>
      </c>
      <c r="AO437">
        <v>2.2163719999999999E-3</v>
      </c>
      <c r="AP437">
        <v>1.8200650000000001E-3</v>
      </c>
      <c r="AQ437">
        <v>1.371777E-3</v>
      </c>
      <c r="AR437">
        <v>8.3207569999999996E-4</v>
      </c>
      <c r="AS437">
        <v>2.5755040000000003E-4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3.0300000000000001E-5</v>
      </c>
      <c r="BL437">
        <v>2.0578210000000001E-4</v>
      </c>
      <c r="BM437">
        <v>3.8129869999999999E-4</v>
      </c>
    </row>
    <row r="438" spans="1:65" x14ac:dyDescent="0.25">
      <c r="A438">
        <v>4072.5</v>
      </c>
      <c r="B438">
        <v>2.6890619999999999E-3</v>
      </c>
      <c r="C438">
        <v>3.666159E-3</v>
      </c>
      <c r="D438">
        <v>4.6432560000000001E-3</v>
      </c>
      <c r="E438">
        <v>5.7904310000000004E-3</v>
      </c>
      <c r="F438">
        <v>6.9730399999999998E-3</v>
      </c>
      <c r="G438">
        <v>8.1391020000000005E-3</v>
      </c>
      <c r="H438">
        <v>9.2964559999999998E-3</v>
      </c>
      <c r="I438">
        <v>1.030969E-2</v>
      </c>
      <c r="J438">
        <v>1.11685E-2</v>
      </c>
      <c r="K438">
        <v>1.186447E-2</v>
      </c>
      <c r="L438">
        <v>1.2198560000000001E-2</v>
      </c>
      <c r="M438">
        <v>1.2445370000000001E-2</v>
      </c>
      <c r="N438">
        <v>1.21467E-2</v>
      </c>
      <c r="O438">
        <v>1.1848020000000001E-2</v>
      </c>
      <c r="P438">
        <v>1.096098E-2</v>
      </c>
      <c r="Q438">
        <v>1.005293E-2</v>
      </c>
      <c r="R438">
        <v>8.7587910000000001E-3</v>
      </c>
      <c r="S438">
        <v>7.3639300000000003E-3</v>
      </c>
      <c r="T438">
        <v>5.77977E-3</v>
      </c>
      <c r="U438">
        <v>4.0799260000000002E-3</v>
      </c>
      <c r="V438">
        <v>2.493716E-3</v>
      </c>
      <c r="W438">
        <v>1.0473640000000001E-3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6.2100000000000005E-5</v>
      </c>
      <c r="AN438">
        <v>9.6324599999999996E-4</v>
      </c>
      <c r="AO438">
        <v>1.8643430000000001E-3</v>
      </c>
      <c r="AP438">
        <v>2.303032E-3</v>
      </c>
      <c r="AQ438">
        <v>2.6883660000000002E-3</v>
      </c>
      <c r="AR438">
        <v>2.2308720000000001E-3</v>
      </c>
      <c r="AS438">
        <v>1.452301E-3</v>
      </c>
      <c r="AT438">
        <v>8.230876E-4</v>
      </c>
      <c r="AU438">
        <v>3.1522789999999999E-4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</row>
    <row r="439" spans="1:65" x14ac:dyDescent="0.25">
      <c r="A439">
        <v>4073.125</v>
      </c>
      <c r="B439">
        <v>1.6586190000000001E-3</v>
      </c>
      <c r="C439">
        <v>2.6026830000000002E-3</v>
      </c>
      <c r="D439">
        <v>3.5467469999999998E-3</v>
      </c>
      <c r="E439">
        <v>4.7046939999999997E-3</v>
      </c>
      <c r="F439">
        <v>5.9071990000000001E-3</v>
      </c>
      <c r="G439">
        <v>7.1037089999999997E-3</v>
      </c>
      <c r="H439">
        <v>8.2970619999999991E-3</v>
      </c>
      <c r="I439">
        <v>9.3364650000000004E-3</v>
      </c>
      <c r="J439">
        <v>1.021092E-2</v>
      </c>
      <c r="K439">
        <v>1.0909220000000001E-2</v>
      </c>
      <c r="L439">
        <v>1.121608E-2</v>
      </c>
      <c r="M439">
        <v>1.142994E-2</v>
      </c>
      <c r="N439">
        <v>1.1062560000000001E-2</v>
      </c>
      <c r="O439">
        <v>1.069518E-2</v>
      </c>
      <c r="P439">
        <v>9.7465209999999993E-3</v>
      </c>
      <c r="Q439">
        <v>8.777099E-3</v>
      </c>
      <c r="R439">
        <v>7.5187359999999998E-3</v>
      </c>
      <c r="S439">
        <v>6.1849970000000002E-3</v>
      </c>
      <c r="T439">
        <v>4.8155100000000003E-3</v>
      </c>
      <c r="U439">
        <v>3.4241779999999999E-3</v>
      </c>
      <c r="V439">
        <v>2.1083709999999999E-3</v>
      </c>
      <c r="W439">
        <v>8.8551839999999999E-4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6.3492210000000004E-4</v>
      </c>
      <c r="AQ439">
        <v>1.3430989999999999E-3</v>
      </c>
      <c r="AR439">
        <v>1.673059E-3</v>
      </c>
      <c r="AS439">
        <v>1.8589360000000001E-3</v>
      </c>
      <c r="AT439">
        <v>1.8167280000000001E-3</v>
      </c>
      <c r="AU439">
        <v>1.5892009999999999E-3</v>
      </c>
      <c r="AV439">
        <v>1.313814E-3</v>
      </c>
      <c r="AW439">
        <v>9.6011179999999998E-4</v>
      </c>
      <c r="AX439">
        <v>6.2171619999999998E-4</v>
      </c>
      <c r="AY439">
        <v>3.419974E-4</v>
      </c>
      <c r="AZ439">
        <v>7.08E-5</v>
      </c>
      <c r="BA439">
        <v>3.7700000000000002E-5</v>
      </c>
      <c r="BB439">
        <v>4.6E-6</v>
      </c>
      <c r="BC439">
        <v>0</v>
      </c>
      <c r="BD439">
        <v>0</v>
      </c>
      <c r="BE439">
        <v>0</v>
      </c>
      <c r="BF439">
        <v>0</v>
      </c>
      <c r="BG439">
        <v>2.8200000000000001E-5</v>
      </c>
      <c r="BH439">
        <v>8.2799999999999993E-5</v>
      </c>
      <c r="BI439">
        <v>1.5251389999999999E-4</v>
      </c>
      <c r="BJ439">
        <v>2.5099930000000001E-4</v>
      </c>
      <c r="BK439">
        <v>3.461068E-4</v>
      </c>
      <c r="BL439">
        <v>4.250004E-4</v>
      </c>
      <c r="BM439">
        <v>5.0389390000000003E-4</v>
      </c>
    </row>
    <row r="440" spans="1:65" x14ac:dyDescent="0.25">
      <c r="A440">
        <v>4073.75</v>
      </c>
      <c r="B440">
        <v>2.8491689999999999E-3</v>
      </c>
      <c r="C440">
        <v>3.920888E-3</v>
      </c>
      <c r="D440">
        <v>4.9926060000000001E-3</v>
      </c>
      <c r="E440">
        <v>6.1801080000000001E-3</v>
      </c>
      <c r="F440">
        <v>7.3917319999999998E-3</v>
      </c>
      <c r="G440">
        <v>8.5078370000000007E-3</v>
      </c>
      <c r="H440">
        <v>9.5736669999999992E-3</v>
      </c>
      <c r="I440">
        <v>1.042848E-2</v>
      </c>
      <c r="J440">
        <v>1.105721E-2</v>
      </c>
      <c r="K440">
        <v>1.148427E-2</v>
      </c>
      <c r="L440">
        <v>1.146315E-2</v>
      </c>
      <c r="M440">
        <v>1.134427E-2</v>
      </c>
      <c r="N440">
        <v>1.0614439999999999E-2</v>
      </c>
      <c r="O440">
        <v>9.8846049999999994E-3</v>
      </c>
      <c r="P440">
        <v>8.6210980000000006E-3</v>
      </c>
      <c r="Q440">
        <v>7.338532E-3</v>
      </c>
      <c r="R440">
        <v>5.9147770000000004E-3</v>
      </c>
      <c r="S440">
        <v>4.4541909999999997E-3</v>
      </c>
      <c r="T440">
        <v>3.165307E-3</v>
      </c>
      <c r="U440">
        <v>1.981352E-3</v>
      </c>
      <c r="V440">
        <v>1.0540759999999999E-3</v>
      </c>
      <c r="W440">
        <v>4.427147E-4</v>
      </c>
      <c r="X440">
        <v>0</v>
      </c>
      <c r="Y440">
        <v>0</v>
      </c>
      <c r="Z440">
        <v>2.05E-5</v>
      </c>
      <c r="AA440">
        <v>2.1834369999999999E-4</v>
      </c>
      <c r="AB440">
        <v>4.162134E-4</v>
      </c>
      <c r="AC440">
        <v>5.5283280000000001E-4</v>
      </c>
      <c r="AD440">
        <v>6.8491519999999998E-4</v>
      </c>
      <c r="AE440">
        <v>5.3878409999999998E-4</v>
      </c>
      <c r="AF440">
        <v>3.0413050000000001E-4</v>
      </c>
      <c r="AG440">
        <v>1.5116780000000001E-4</v>
      </c>
      <c r="AH440">
        <v>5.5899999999999997E-5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1.046436E-4</v>
      </c>
      <c r="AU440">
        <v>2.943016E-4</v>
      </c>
      <c r="AV440">
        <v>4.5538430000000002E-4</v>
      </c>
      <c r="AW440">
        <v>5.6970719999999999E-4</v>
      </c>
      <c r="AX440">
        <v>6.7385709999999996E-4</v>
      </c>
      <c r="AY440">
        <v>7.3901010000000005E-4</v>
      </c>
      <c r="AZ440">
        <v>8.0361609999999998E-4</v>
      </c>
      <c r="BA440">
        <v>8.5290560000000004E-4</v>
      </c>
      <c r="BB440">
        <v>9.0219490000000002E-4</v>
      </c>
      <c r="BC440">
        <v>9.4600019999999997E-4</v>
      </c>
      <c r="BD440">
        <v>9.8892779999999996E-4</v>
      </c>
      <c r="BE440">
        <v>1.0279620000000001E-3</v>
      </c>
      <c r="BF440">
        <v>1.065245E-3</v>
      </c>
      <c r="BG440">
        <v>1.09756E-3</v>
      </c>
      <c r="BH440">
        <v>1.12524E-3</v>
      </c>
      <c r="BI440">
        <v>1.147309E-3</v>
      </c>
      <c r="BJ440">
        <v>1.1587189999999999E-3</v>
      </c>
      <c r="BK440">
        <v>1.166084E-3</v>
      </c>
      <c r="BL440">
        <v>1.154034E-3</v>
      </c>
      <c r="BM440">
        <v>1.1419830000000001E-3</v>
      </c>
    </row>
    <row r="441" spans="1:65" x14ac:dyDescent="0.25">
      <c r="A441">
        <v>4074.375</v>
      </c>
      <c r="B441">
        <v>4.3781530000000001E-3</v>
      </c>
      <c r="C441">
        <v>5.5449230000000002E-3</v>
      </c>
      <c r="D441">
        <v>6.7116930000000003E-3</v>
      </c>
      <c r="E441">
        <v>7.8620719999999995E-3</v>
      </c>
      <c r="F441">
        <v>9.0090380000000005E-3</v>
      </c>
      <c r="G441">
        <v>9.9685150000000007E-3</v>
      </c>
      <c r="H441">
        <v>1.082931E-2</v>
      </c>
      <c r="I441">
        <v>1.144563E-2</v>
      </c>
      <c r="J441">
        <v>1.179999E-2</v>
      </c>
      <c r="K441">
        <v>1.19582E-2</v>
      </c>
      <c r="L441">
        <v>1.168055E-2</v>
      </c>
      <c r="M441">
        <v>1.131735E-2</v>
      </c>
      <c r="N441">
        <v>1.041946E-2</v>
      </c>
      <c r="O441">
        <v>9.5215779999999993E-3</v>
      </c>
      <c r="P441">
        <v>8.181631E-3</v>
      </c>
      <c r="Q441">
        <v>6.8258959999999997E-3</v>
      </c>
      <c r="R441">
        <v>5.3397260000000004E-3</v>
      </c>
      <c r="S441">
        <v>3.8195289999999999E-3</v>
      </c>
      <c r="T441">
        <v>2.4369190000000001E-3</v>
      </c>
      <c r="U441">
        <v>1.1383890000000001E-3</v>
      </c>
      <c r="V441">
        <v>3.3488829999999998E-4</v>
      </c>
      <c r="W441">
        <v>1.406558E-4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2.311805E-4</v>
      </c>
      <c r="AD441">
        <v>4.7948039999999998E-4</v>
      </c>
      <c r="AE441">
        <v>3.6714819999999999E-4</v>
      </c>
      <c r="AF441">
        <v>1.4006939999999999E-4</v>
      </c>
      <c r="AG441">
        <v>3.3699999999999999E-5</v>
      </c>
      <c r="AH441">
        <v>1.24E-5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1.7913599999999999E-4</v>
      </c>
      <c r="BH441">
        <v>5.2545719999999997E-4</v>
      </c>
      <c r="BI441">
        <v>9.3543230000000003E-4</v>
      </c>
      <c r="BJ441">
        <v>1.4663499999999999E-3</v>
      </c>
      <c r="BK441">
        <v>1.9762220000000001E-3</v>
      </c>
      <c r="BL441">
        <v>2.385079E-3</v>
      </c>
      <c r="BM441">
        <v>2.7939359999999999E-3</v>
      </c>
    </row>
    <row r="442" spans="1:65" x14ac:dyDescent="0.25">
      <c r="A442">
        <v>4075</v>
      </c>
      <c r="B442">
        <v>4.9290189999999998E-3</v>
      </c>
      <c r="C442">
        <v>6.2039620000000004E-3</v>
      </c>
      <c r="D442">
        <v>7.4789059999999996E-3</v>
      </c>
      <c r="E442">
        <v>8.7231359999999994E-3</v>
      </c>
      <c r="F442">
        <v>9.9609680000000006E-3</v>
      </c>
      <c r="G442">
        <v>1.09683E-2</v>
      </c>
      <c r="H442">
        <v>1.185432E-2</v>
      </c>
      <c r="I442">
        <v>1.2423389999999999E-2</v>
      </c>
      <c r="J442">
        <v>1.265287E-2</v>
      </c>
      <c r="K442">
        <v>1.261842E-2</v>
      </c>
      <c r="L442">
        <v>1.199747E-2</v>
      </c>
      <c r="M442">
        <v>1.127162E-2</v>
      </c>
      <c r="N442">
        <v>9.8901800000000002E-3</v>
      </c>
      <c r="O442">
        <v>8.5087400000000007E-3</v>
      </c>
      <c r="P442">
        <v>6.8062849999999996E-3</v>
      </c>
      <c r="Q442">
        <v>5.0923660000000001E-3</v>
      </c>
      <c r="R442">
        <v>3.560316E-3</v>
      </c>
      <c r="S442">
        <v>2.075711E-3</v>
      </c>
      <c r="T442">
        <v>1.080419E-3</v>
      </c>
      <c r="U442">
        <v>3.841521E-4</v>
      </c>
      <c r="V442">
        <v>0</v>
      </c>
      <c r="W442">
        <v>0</v>
      </c>
      <c r="X442">
        <v>9.1600000000000004E-5</v>
      </c>
      <c r="Y442">
        <v>4.2342230000000001E-4</v>
      </c>
      <c r="Z442">
        <v>8.1148880000000002E-4</v>
      </c>
      <c r="AA442">
        <v>1.6866100000000001E-3</v>
      </c>
      <c r="AB442">
        <v>2.5617320000000002E-3</v>
      </c>
      <c r="AC442">
        <v>3.3519259999999999E-3</v>
      </c>
      <c r="AD442">
        <v>4.1358300000000001E-3</v>
      </c>
      <c r="AE442">
        <v>4.4978989999999996E-3</v>
      </c>
      <c r="AF442">
        <v>4.7257480000000001E-3</v>
      </c>
      <c r="AG442">
        <v>4.3206099999999999E-3</v>
      </c>
      <c r="AH442">
        <v>3.4686579999999999E-3</v>
      </c>
      <c r="AI442">
        <v>2.4036690000000002E-3</v>
      </c>
      <c r="AJ442">
        <v>1.03688E-3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</row>
    <row r="443" spans="1:65" x14ac:dyDescent="0.25">
      <c r="A443">
        <v>4075.625</v>
      </c>
      <c r="B443">
        <v>4.1162789999999996E-3</v>
      </c>
      <c r="C443">
        <v>5.5073930000000002E-3</v>
      </c>
      <c r="D443">
        <v>6.8985080000000002E-3</v>
      </c>
      <c r="E443">
        <v>8.3144340000000008E-3</v>
      </c>
      <c r="F443">
        <v>9.7355280000000002E-3</v>
      </c>
      <c r="G443">
        <v>1.0866789999999999E-2</v>
      </c>
      <c r="H443">
        <v>1.18455E-2</v>
      </c>
      <c r="I443">
        <v>1.2394840000000001E-2</v>
      </c>
      <c r="J443">
        <v>1.248413E-2</v>
      </c>
      <c r="K443">
        <v>1.224483E-2</v>
      </c>
      <c r="L443">
        <v>1.127532E-2</v>
      </c>
      <c r="M443">
        <v>1.0197629999999999E-2</v>
      </c>
      <c r="N443">
        <v>8.4438059999999999E-3</v>
      </c>
      <c r="O443">
        <v>6.689983E-3</v>
      </c>
      <c r="P443">
        <v>4.7719440000000002E-3</v>
      </c>
      <c r="Q443">
        <v>2.8480390000000001E-3</v>
      </c>
      <c r="R443">
        <v>1.5555510000000001E-3</v>
      </c>
      <c r="S443">
        <v>4.2777979999999999E-4</v>
      </c>
      <c r="T443">
        <v>0</v>
      </c>
      <c r="U443">
        <v>0</v>
      </c>
      <c r="V443">
        <v>3.4900000000000001E-5</v>
      </c>
      <c r="W443">
        <v>1.1283569999999999E-4</v>
      </c>
      <c r="X443">
        <v>7.416368E-4</v>
      </c>
      <c r="Y443">
        <v>2.8165349999999998E-3</v>
      </c>
      <c r="Z443">
        <v>5.0000540000000003E-3</v>
      </c>
      <c r="AA443">
        <v>8.1249579999999998E-3</v>
      </c>
      <c r="AB443">
        <v>1.124986E-2</v>
      </c>
      <c r="AC443">
        <v>1.487815E-2</v>
      </c>
      <c r="AD443">
        <v>1.8543730000000001E-2</v>
      </c>
      <c r="AE443">
        <v>2.1767350000000001E-2</v>
      </c>
      <c r="AF443">
        <v>2.485035E-2</v>
      </c>
      <c r="AG443">
        <v>2.62283E-2</v>
      </c>
      <c r="AH443">
        <v>2.6402689999999999E-2</v>
      </c>
      <c r="AI443">
        <v>2.369651E-2</v>
      </c>
      <c r="AJ443">
        <v>1.6909509999999999E-2</v>
      </c>
      <c r="AK443">
        <v>1.0454E-2</v>
      </c>
      <c r="AL443">
        <v>5.0403260000000004E-3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</row>
    <row r="444" spans="1:65" x14ac:dyDescent="0.25">
      <c r="A444">
        <v>4076.25</v>
      </c>
      <c r="B444">
        <v>3.112433E-3</v>
      </c>
      <c r="C444">
        <v>4.1904569999999999E-3</v>
      </c>
      <c r="D444">
        <v>5.2684799999999999E-3</v>
      </c>
      <c r="E444">
        <v>6.4692300000000003E-3</v>
      </c>
      <c r="F444">
        <v>7.6955469999999996E-3</v>
      </c>
      <c r="G444">
        <v>8.8031540000000005E-3</v>
      </c>
      <c r="H444">
        <v>9.8482840000000006E-3</v>
      </c>
      <c r="I444">
        <v>1.0613279999999999E-2</v>
      </c>
      <c r="J444">
        <v>1.107814E-2</v>
      </c>
      <c r="K444">
        <v>1.1280170000000001E-2</v>
      </c>
      <c r="L444">
        <v>1.0898140000000001E-2</v>
      </c>
      <c r="M444">
        <v>1.041125E-2</v>
      </c>
      <c r="N444">
        <v>9.2690429999999994E-3</v>
      </c>
      <c r="O444">
        <v>8.1268339999999994E-3</v>
      </c>
      <c r="P444">
        <v>6.687386E-3</v>
      </c>
      <c r="Q444">
        <v>5.237322E-3</v>
      </c>
      <c r="R444">
        <v>4.0153580000000001E-3</v>
      </c>
      <c r="S444">
        <v>2.852898E-3</v>
      </c>
      <c r="T444">
        <v>2.1767800000000001E-3</v>
      </c>
      <c r="U444">
        <v>1.7978720000000001E-3</v>
      </c>
      <c r="V444">
        <v>1.8942099999999999E-3</v>
      </c>
      <c r="W444">
        <v>2.575468E-3</v>
      </c>
      <c r="X444">
        <v>3.5555199999999999E-3</v>
      </c>
      <c r="Y444">
        <v>5.3199049999999998E-3</v>
      </c>
      <c r="Z444">
        <v>7.1727509999999998E-3</v>
      </c>
      <c r="AA444">
        <v>9.7922519999999996E-3</v>
      </c>
      <c r="AB444">
        <v>1.2411749999999999E-2</v>
      </c>
      <c r="AC444">
        <v>1.541054E-2</v>
      </c>
      <c r="AD444">
        <v>1.843742E-2</v>
      </c>
      <c r="AE444">
        <v>2.126869E-2</v>
      </c>
      <c r="AF444">
        <v>2.403773E-2</v>
      </c>
      <c r="AG444">
        <v>2.611749E-2</v>
      </c>
      <c r="AH444">
        <v>2.7710700000000001E-2</v>
      </c>
      <c r="AI444">
        <v>2.837313E-2</v>
      </c>
      <c r="AJ444">
        <v>2.7716959999999999E-2</v>
      </c>
      <c r="AK444">
        <v>2.6316800000000001E-2</v>
      </c>
      <c r="AL444">
        <v>2.2578399999999998E-2</v>
      </c>
      <c r="AM444">
        <v>1.863047E-2</v>
      </c>
      <c r="AN444">
        <v>1.1853819999999999E-2</v>
      </c>
      <c r="AO444">
        <v>5.0771660000000001E-3</v>
      </c>
      <c r="AP444">
        <v>2.5701119999999998E-3</v>
      </c>
      <c r="AQ444">
        <v>5.5570339999999998E-4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2.4531249999999998E-4</v>
      </c>
      <c r="BH444">
        <v>7.1957599999999998E-4</v>
      </c>
      <c r="BI444">
        <v>1.531529E-3</v>
      </c>
      <c r="BJ444">
        <v>2.9850929999999999E-3</v>
      </c>
      <c r="BK444">
        <v>4.2503660000000002E-3</v>
      </c>
      <c r="BL444">
        <v>4.6118410000000002E-3</v>
      </c>
      <c r="BM444">
        <v>4.9733169999999997E-3</v>
      </c>
    </row>
    <row r="445" spans="1:65" x14ac:dyDescent="0.25">
      <c r="A445">
        <v>4076.875</v>
      </c>
      <c r="B445">
        <v>3.70703E-3</v>
      </c>
      <c r="C445">
        <v>4.5915039999999997E-3</v>
      </c>
      <c r="D445">
        <v>5.4759769999999999E-3</v>
      </c>
      <c r="E445">
        <v>6.4352680000000001E-3</v>
      </c>
      <c r="F445">
        <v>7.4101460000000003E-3</v>
      </c>
      <c r="G445">
        <v>8.3144010000000008E-3</v>
      </c>
      <c r="H445">
        <v>9.1814860000000009E-3</v>
      </c>
      <c r="I445">
        <v>9.8564759999999994E-3</v>
      </c>
      <c r="J445">
        <v>1.032565E-2</v>
      </c>
      <c r="K445">
        <v>1.059059E-2</v>
      </c>
      <c r="L445">
        <v>1.040169E-2</v>
      </c>
      <c r="M445">
        <v>1.0117630000000001E-2</v>
      </c>
      <c r="N445">
        <v>9.2389159999999998E-3</v>
      </c>
      <c r="O445">
        <v>8.3601969999999998E-3</v>
      </c>
      <c r="P445">
        <v>7.0984339999999998E-3</v>
      </c>
      <c r="Q445">
        <v>5.8229900000000001E-3</v>
      </c>
      <c r="R445">
        <v>4.6330620000000003E-3</v>
      </c>
      <c r="S445">
        <v>3.4654429999999999E-3</v>
      </c>
      <c r="T445">
        <v>2.6803199999999999E-3</v>
      </c>
      <c r="U445">
        <v>2.1289439999999998E-3</v>
      </c>
      <c r="V445">
        <v>2.0098899999999999E-3</v>
      </c>
      <c r="W445">
        <v>2.4229249999999998E-3</v>
      </c>
      <c r="X445">
        <v>3.1245499999999998E-3</v>
      </c>
      <c r="Y445">
        <v>4.5837279999999996E-3</v>
      </c>
      <c r="Z445">
        <v>6.1272540000000004E-3</v>
      </c>
      <c r="AA445">
        <v>8.4017980000000003E-3</v>
      </c>
      <c r="AB445">
        <v>1.0676339999999999E-2</v>
      </c>
      <c r="AC445">
        <v>1.3243960000000001E-2</v>
      </c>
      <c r="AD445">
        <v>1.5833280000000002E-2</v>
      </c>
      <c r="AE445">
        <v>1.8146900000000001E-2</v>
      </c>
      <c r="AF445">
        <v>2.0372790000000002E-2</v>
      </c>
      <c r="AG445">
        <v>2.1944089999999999E-2</v>
      </c>
      <c r="AH445">
        <v>2.3053319999999999E-2</v>
      </c>
      <c r="AI445">
        <v>2.3439709999999999E-2</v>
      </c>
      <c r="AJ445">
        <v>2.2802079999999999E-2</v>
      </c>
      <c r="AK445">
        <v>2.169894E-2</v>
      </c>
      <c r="AL445">
        <v>1.913275E-2</v>
      </c>
      <c r="AM445">
        <v>1.6468E-2</v>
      </c>
      <c r="AN445">
        <v>1.247259E-2</v>
      </c>
      <c r="AO445">
        <v>8.4771889999999996E-3</v>
      </c>
      <c r="AP445">
        <v>4.7359259999999997E-3</v>
      </c>
      <c r="AQ445">
        <v>1.023988E-3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5.5656119999999997E-4</v>
      </c>
      <c r="BF445">
        <v>1.363569E-3</v>
      </c>
      <c r="BG445">
        <v>2.3004760000000001E-3</v>
      </c>
      <c r="BH445">
        <v>3.3586240000000002E-3</v>
      </c>
      <c r="BI445">
        <v>4.1704719999999997E-3</v>
      </c>
      <c r="BJ445">
        <v>4.5143509999999998E-3</v>
      </c>
      <c r="BK445">
        <v>4.7794459999999997E-3</v>
      </c>
      <c r="BL445">
        <v>4.6663879999999996E-3</v>
      </c>
      <c r="BM445">
        <v>4.5533300000000004E-3</v>
      </c>
    </row>
    <row r="446" spans="1:65" x14ac:dyDescent="0.25">
      <c r="A446">
        <v>4077.5</v>
      </c>
      <c r="B446">
        <v>4.8695730000000003E-3</v>
      </c>
      <c r="C446">
        <v>5.6664280000000003E-3</v>
      </c>
      <c r="D446">
        <v>6.4632839999999997E-3</v>
      </c>
      <c r="E446">
        <v>7.2380509999999997E-3</v>
      </c>
      <c r="F446">
        <v>8.0082169999999998E-3</v>
      </c>
      <c r="G446">
        <v>8.6996130000000001E-3</v>
      </c>
      <c r="H446">
        <v>9.3495499999999999E-3</v>
      </c>
      <c r="I446">
        <v>9.8643600000000008E-3</v>
      </c>
      <c r="J446">
        <v>1.0234389999999999E-2</v>
      </c>
      <c r="K446">
        <v>1.045842E-2</v>
      </c>
      <c r="L446">
        <v>1.0357979999999999E-2</v>
      </c>
      <c r="M446">
        <v>1.0176320000000001E-2</v>
      </c>
      <c r="N446">
        <v>9.4869789999999996E-3</v>
      </c>
      <c r="O446">
        <v>8.7976349999999998E-3</v>
      </c>
      <c r="P446">
        <v>7.6237750000000002E-3</v>
      </c>
      <c r="Q446">
        <v>6.4326110000000004E-3</v>
      </c>
      <c r="R446">
        <v>5.1067489999999998E-3</v>
      </c>
      <c r="S446">
        <v>3.7457499999999999E-3</v>
      </c>
      <c r="T446">
        <v>2.5651099999999998E-3</v>
      </c>
      <c r="U446">
        <v>1.4946899999999999E-3</v>
      </c>
      <c r="V446">
        <v>7.3195529999999995E-4</v>
      </c>
      <c r="W446">
        <v>3.4790990000000001E-4</v>
      </c>
      <c r="X446">
        <v>1.9707160000000001E-4</v>
      </c>
      <c r="Y446">
        <v>6.584017E-4</v>
      </c>
      <c r="Z446">
        <v>1.1906289999999999E-3</v>
      </c>
      <c r="AA446">
        <v>2.3373000000000001E-3</v>
      </c>
      <c r="AB446">
        <v>3.4839710000000002E-3</v>
      </c>
      <c r="AC446">
        <v>4.8672129999999996E-3</v>
      </c>
      <c r="AD446">
        <v>6.2679779999999996E-3</v>
      </c>
      <c r="AE446">
        <v>7.4364299999999999E-3</v>
      </c>
      <c r="AF446">
        <v>8.5309630000000008E-3</v>
      </c>
      <c r="AG446">
        <v>9.1464389999999993E-3</v>
      </c>
      <c r="AH446">
        <v>9.4237560000000001E-3</v>
      </c>
      <c r="AI446">
        <v>9.2665089999999992E-3</v>
      </c>
      <c r="AJ446">
        <v>8.4936279999999996E-3</v>
      </c>
      <c r="AK446">
        <v>7.5314930000000002E-3</v>
      </c>
      <c r="AL446">
        <v>5.9745609999999998E-3</v>
      </c>
      <c r="AM446">
        <v>4.4116390000000002E-3</v>
      </c>
      <c r="AN446">
        <v>2.767874E-3</v>
      </c>
      <c r="AO446">
        <v>1.124108E-3</v>
      </c>
      <c r="AP446">
        <v>5.6032499999999997E-4</v>
      </c>
      <c r="AQ446">
        <v>1.21155E-4</v>
      </c>
      <c r="AR446">
        <v>0</v>
      </c>
      <c r="AS446">
        <v>0</v>
      </c>
      <c r="AT446">
        <v>0</v>
      </c>
      <c r="AU446">
        <v>0</v>
      </c>
      <c r="AV446">
        <v>2.5000000000000001E-5</v>
      </c>
      <c r="AW446">
        <v>9.09E-5</v>
      </c>
      <c r="AX446">
        <v>2.5620789999999998E-4</v>
      </c>
      <c r="AY446">
        <v>8.0228020000000001E-4</v>
      </c>
      <c r="AZ446">
        <v>1.3427599999999999E-3</v>
      </c>
      <c r="BA446">
        <v>1.7266370000000001E-3</v>
      </c>
      <c r="BB446">
        <v>2.1105149999999999E-3</v>
      </c>
      <c r="BC446">
        <v>2.3354119999999998E-3</v>
      </c>
      <c r="BD446">
        <v>2.534873E-3</v>
      </c>
      <c r="BE446">
        <v>2.6230910000000001E-3</v>
      </c>
      <c r="BF446">
        <v>2.66125E-3</v>
      </c>
      <c r="BG446">
        <v>2.6362040000000001E-3</v>
      </c>
      <c r="BH446">
        <v>2.5521659999999998E-3</v>
      </c>
      <c r="BI446">
        <v>2.4428230000000002E-3</v>
      </c>
      <c r="BJ446">
        <v>2.2853980000000001E-3</v>
      </c>
      <c r="BK446">
        <v>2.123537E-3</v>
      </c>
      <c r="BL446">
        <v>1.9403790000000001E-3</v>
      </c>
      <c r="BM446">
        <v>1.7572219999999999E-3</v>
      </c>
    </row>
    <row r="447" spans="1:65" x14ac:dyDescent="0.25">
      <c r="A447">
        <v>4078.125</v>
      </c>
      <c r="B447">
        <v>3.9685930000000003E-3</v>
      </c>
      <c r="C447">
        <v>4.756845E-3</v>
      </c>
      <c r="D447">
        <v>5.545098E-3</v>
      </c>
      <c r="E447">
        <v>6.284525E-3</v>
      </c>
      <c r="F447">
        <v>7.0137790000000004E-3</v>
      </c>
      <c r="G447">
        <v>7.6200490000000003E-3</v>
      </c>
      <c r="H447">
        <v>8.1615899999999998E-3</v>
      </c>
      <c r="I447">
        <v>8.5554659999999994E-3</v>
      </c>
      <c r="J447">
        <v>8.791129E-3</v>
      </c>
      <c r="K447">
        <v>8.9046139999999999E-3</v>
      </c>
      <c r="L447">
        <v>8.7465930000000004E-3</v>
      </c>
      <c r="M447">
        <v>8.5305469999999994E-3</v>
      </c>
      <c r="N447">
        <v>7.9518450000000008E-3</v>
      </c>
      <c r="O447">
        <v>7.3731439999999999E-3</v>
      </c>
      <c r="P447">
        <v>6.4584830000000001E-3</v>
      </c>
      <c r="Q447">
        <v>5.5318219999999996E-3</v>
      </c>
      <c r="R447">
        <v>4.4874670000000002E-3</v>
      </c>
      <c r="S447">
        <v>3.4124110000000002E-3</v>
      </c>
      <c r="T447">
        <v>2.4207320000000001E-3</v>
      </c>
      <c r="U447">
        <v>1.4800060000000001E-3</v>
      </c>
      <c r="V447">
        <v>7.6268780000000001E-4</v>
      </c>
      <c r="W447">
        <v>3.2033160000000002E-4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2.9526230000000001E-4</v>
      </c>
      <c r="AD447">
        <v>6.1239089999999996E-4</v>
      </c>
      <c r="AE447">
        <v>7.9459620000000002E-4</v>
      </c>
      <c r="AF447">
        <v>9.3387139999999999E-4</v>
      </c>
      <c r="AG447">
        <v>8.5876560000000004E-4</v>
      </c>
      <c r="AH447">
        <v>6.3233199999999999E-4</v>
      </c>
      <c r="AI447">
        <v>4.0443500000000003E-4</v>
      </c>
      <c r="AJ447">
        <v>1.7446479999999999E-4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1.3997409999999999E-4</v>
      </c>
      <c r="AU447">
        <v>3.9366869999999998E-4</v>
      </c>
      <c r="AV447">
        <v>5.0163219999999997E-4</v>
      </c>
      <c r="AW447">
        <v>3.7112629999999999E-4</v>
      </c>
      <c r="AX447">
        <v>2.421344E-4</v>
      </c>
      <c r="AY447">
        <v>1.1894559999999999E-4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</row>
    <row r="448" spans="1:65" x14ac:dyDescent="0.25">
      <c r="A448">
        <v>4078.75</v>
      </c>
      <c r="B448">
        <v>3.6949499999999998E-3</v>
      </c>
      <c r="C448">
        <v>4.5590090000000002E-3</v>
      </c>
      <c r="D448">
        <v>5.4230679999999996E-3</v>
      </c>
      <c r="E448">
        <v>6.2959560000000001E-3</v>
      </c>
      <c r="F448">
        <v>7.1706829999999997E-3</v>
      </c>
      <c r="G448">
        <v>7.9361510000000007E-3</v>
      </c>
      <c r="H448">
        <v>8.6441150000000008E-3</v>
      </c>
      <c r="I448">
        <v>9.1799800000000008E-3</v>
      </c>
      <c r="J448">
        <v>9.5314549999999994E-3</v>
      </c>
      <c r="K448">
        <v>9.7238029999999996E-3</v>
      </c>
      <c r="L448">
        <v>9.5625329999999998E-3</v>
      </c>
      <c r="M448">
        <v>9.3245580000000002E-3</v>
      </c>
      <c r="N448">
        <v>8.6071770000000006E-3</v>
      </c>
      <c r="O448">
        <v>7.8897949999999998E-3</v>
      </c>
      <c r="P448">
        <v>6.7906260000000001E-3</v>
      </c>
      <c r="Q448">
        <v>5.6778219999999999E-3</v>
      </c>
      <c r="R448">
        <v>4.5238659999999997E-3</v>
      </c>
      <c r="S448">
        <v>3.3591749999999998E-3</v>
      </c>
      <c r="T448">
        <v>2.3779629999999999E-3</v>
      </c>
      <c r="U448">
        <v>1.508877E-3</v>
      </c>
      <c r="V448">
        <v>8.4852769999999998E-4</v>
      </c>
      <c r="W448">
        <v>4.4508569999999998E-4</v>
      </c>
      <c r="X448">
        <v>1.565909E-4</v>
      </c>
      <c r="Y448">
        <v>1.6983260000000001E-4</v>
      </c>
      <c r="Z448">
        <v>2.0610250000000001E-4</v>
      </c>
      <c r="AA448">
        <v>4.41951E-4</v>
      </c>
      <c r="AB448">
        <v>6.7779940000000001E-4</v>
      </c>
      <c r="AC448">
        <v>8.8570879999999997E-4</v>
      </c>
      <c r="AD448">
        <v>1.091549E-3</v>
      </c>
      <c r="AE448">
        <v>1.064417E-3</v>
      </c>
      <c r="AF448">
        <v>9.6315759999999995E-4</v>
      </c>
      <c r="AG448">
        <v>6.7266530000000002E-4</v>
      </c>
      <c r="AH448">
        <v>2.485966E-4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4.3000000000000002E-5</v>
      </c>
      <c r="BL448">
        <v>2.9230830000000001E-4</v>
      </c>
      <c r="BM448">
        <v>5.4162670000000004E-4</v>
      </c>
    </row>
    <row r="449" spans="1:65" x14ac:dyDescent="0.25">
      <c r="A449">
        <v>4079.375</v>
      </c>
      <c r="B449">
        <v>3.684686E-3</v>
      </c>
      <c r="C449">
        <v>4.6250220000000003E-3</v>
      </c>
      <c r="D449">
        <v>5.5653580000000003E-3</v>
      </c>
      <c r="E449">
        <v>6.5803169999999996E-3</v>
      </c>
      <c r="F449">
        <v>7.6108219999999997E-3</v>
      </c>
      <c r="G449">
        <v>8.5567260000000006E-3</v>
      </c>
      <c r="H449">
        <v>9.4581030000000007E-3</v>
      </c>
      <c r="I449">
        <v>1.0168470000000001E-2</v>
      </c>
      <c r="J449">
        <v>1.067418E-2</v>
      </c>
      <c r="K449">
        <v>1.098766E-2</v>
      </c>
      <c r="L449">
        <v>1.087393E-2</v>
      </c>
      <c r="M449">
        <v>1.066458E-2</v>
      </c>
      <c r="N449">
        <v>9.8575339999999994E-3</v>
      </c>
      <c r="O449">
        <v>9.0504939999999992E-3</v>
      </c>
      <c r="P449">
        <v>7.737163E-3</v>
      </c>
      <c r="Q449">
        <v>6.40575E-3</v>
      </c>
      <c r="R449">
        <v>4.9735869999999998E-3</v>
      </c>
      <c r="S449">
        <v>3.5151420000000002E-3</v>
      </c>
      <c r="T449">
        <v>2.244195E-3</v>
      </c>
      <c r="U449">
        <v>1.087831E-3</v>
      </c>
      <c r="V449">
        <v>3.5701469999999998E-4</v>
      </c>
      <c r="W449">
        <v>1.4994889999999999E-4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3.5200000000000002E-5</v>
      </c>
      <c r="AD449">
        <v>7.2999999999999999E-5</v>
      </c>
      <c r="AE449">
        <v>2.8245709999999999E-4</v>
      </c>
      <c r="AF449">
        <v>5.4658859999999997E-4</v>
      </c>
      <c r="AG449">
        <v>4.78901E-4</v>
      </c>
      <c r="AH449">
        <v>1.769881E-4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</row>
    <row r="450" spans="1:65" x14ac:dyDescent="0.25">
      <c r="A450">
        <v>4080</v>
      </c>
      <c r="B450">
        <v>3.7404949999999999E-3</v>
      </c>
      <c r="C450">
        <v>4.6062739999999996E-3</v>
      </c>
      <c r="D450">
        <v>5.4720530000000002E-3</v>
      </c>
      <c r="E450">
        <v>6.4117749999999998E-3</v>
      </c>
      <c r="F450">
        <v>7.3669019999999998E-3</v>
      </c>
      <c r="G450">
        <v>8.2618580000000004E-3</v>
      </c>
      <c r="H450">
        <v>9.1251470000000001E-3</v>
      </c>
      <c r="I450">
        <v>9.8287310000000003E-3</v>
      </c>
      <c r="J450">
        <v>1.0361199999999999E-2</v>
      </c>
      <c r="K450">
        <v>1.072532E-2</v>
      </c>
      <c r="L450">
        <v>1.071531E-2</v>
      </c>
      <c r="M450">
        <v>1.06172E-2</v>
      </c>
      <c r="N450">
        <v>9.9684140000000001E-3</v>
      </c>
      <c r="O450">
        <v>9.3196310000000001E-3</v>
      </c>
      <c r="P450">
        <v>8.0926560000000002E-3</v>
      </c>
      <c r="Q450">
        <v>6.8450300000000002E-3</v>
      </c>
      <c r="R450">
        <v>5.203035E-3</v>
      </c>
      <c r="S450">
        <v>3.458161E-3</v>
      </c>
      <c r="T450">
        <v>1.9973669999999999E-3</v>
      </c>
      <c r="U450">
        <v>7.1017789999999997E-4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</row>
    <row r="451" spans="1:65" x14ac:dyDescent="0.25">
      <c r="A451">
        <v>4080.625</v>
      </c>
      <c r="B451">
        <v>3.564514E-3</v>
      </c>
      <c r="C451">
        <v>4.4463489999999996E-3</v>
      </c>
      <c r="D451">
        <v>5.3281830000000002E-3</v>
      </c>
      <c r="E451">
        <v>6.2880699999999998E-3</v>
      </c>
      <c r="F451">
        <v>7.2642169999999999E-3</v>
      </c>
      <c r="G451">
        <v>8.1803050000000006E-3</v>
      </c>
      <c r="H451">
        <v>9.0647850000000006E-3</v>
      </c>
      <c r="I451">
        <v>9.7904059999999998E-3</v>
      </c>
      <c r="J451">
        <v>1.034582E-2</v>
      </c>
      <c r="K451">
        <v>1.0733090000000001E-2</v>
      </c>
      <c r="L451">
        <v>1.074671E-2</v>
      </c>
      <c r="M451">
        <v>1.067044E-2</v>
      </c>
      <c r="N451">
        <v>1.0032279999999999E-2</v>
      </c>
      <c r="O451">
        <v>9.3941330000000007E-3</v>
      </c>
      <c r="P451">
        <v>8.1442860000000006E-3</v>
      </c>
      <c r="Q451">
        <v>6.8725920000000003E-3</v>
      </c>
      <c r="R451">
        <v>5.1711530000000004E-3</v>
      </c>
      <c r="S451">
        <v>3.357606E-3</v>
      </c>
      <c r="T451">
        <v>1.906937E-3</v>
      </c>
      <c r="U451">
        <v>6.7802490000000003E-4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</row>
    <row r="452" spans="1:65" x14ac:dyDescent="0.25">
      <c r="A452">
        <v>4081.25</v>
      </c>
      <c r="B452">
        <v>3.5872930000000001E-3</v>
      </c>
      <c r="C452">
        <v>4.6182419999999998E-3</v>
      </c>
      <c r="D452">
        <v>5.6491909999999996E-3</v>
      </c>
      <c r="E452">
        <v>6.7529349999999998E-3</v>
      </c>
      <c r="F452">
        <v>7.8718460000000001E-3</v>
      </c>
      <c r="G452">
        <v>8.8859439999999998E-3</v>
      </c>
      <c r="H452">
        <v>9.8448790000000008E-3</v>
      </c>
      <c r="I452">
        <v>1.059452E-2</v>
      </c>
      <c r="J452">
        <v>1.111993E-2</v>
      </c>
      <c r="K452">
        <v>1.144148E-2</v>
      </c>
      <c r="L452">
        <v>1.131002E-2</v>
      </c>
      <c r="M452">
        <v>1.107463E-2</v>
      </c>
      <c r="N452">
        <v>1.018969E-2</v>
      </c>
      <c r="O452">
        <v>9.3047449999999997E-3</v>
      </c>
      <c r="P452">
        <v>7.7611269999999996E-3</v>
      </c>
      <c r="Q452">
        <v>6.1939849999999999E-3</v>
      </c>
      <c r="R452">
        <v>4.2514110000000001E-3</v>
      </c>
      <c r="S452">
        <v>2.2108990000000001E-3</v>
      </c>
      <c r="T452">
        <v>1.0263659999999999E-3</v>
      </c>
      <c r="U452">
        <v>3.649333E-4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7.7999999999999999E-6</v>
      </c>
      <c r="BL452">
        <v>5.3199999999999999E-5</v>
      </c>
      <c r="BM452">
        <v>9.8599999999999998E-5</v>
      </c>
    </row>
    <row r="453" spans="1:65" x14ac:dyDescent="0.25">
      <c r="A453">
        <v>4081.875</v>
      </c>
      <c r="B453">
        <v>4.0815189999999996E-3</v>
      </c>
      <c r="C453">
        <v>5.2910989999999996E-3</v>
      </c>
      <c r="D453">
        <v>6.5006789999999997E-3</v>
      </c>
      <c r="E453">
        <v>7.7517200000000001E-3</v>
      </c>
      <c r="F453">
        <v>9.0113989999999998E-3</v>
      </c>
      <c r="G453">
        <v>1.010248E-2</v>
      </c>
      <c r="H453">
        <v>1.110483E-2</v>
      </c>
      <c r="I453">
        <v>1.183817E-2</v>
      </c>
      <c r="J453">
        <v>1.2283290000000001E-2</v>
      </c>
      <c r="K453">
        <v>1.248696E-2</v>
      </c>
      <c r="L453">
        <v>1.2154069999999999E-2</v>
      </c>
      <c r="M453">
        <v>1.170387E-2</v>
      </c>
      <c r="N453">
        <v>1.0520430000000001E-2</v>
      </c>
      <c r="O453">
        <v>9.3369850000000008E-3</v>
      </c>
      <c r="P453">
        <v>7.4499340000000001E-3</v>
      </c>
      <c r="Q453">
        <v>5.5377539999999998E-3</v>
      </c>
      <c r="R453">
        <v>3.2888430000000001E-3</v>
      </c>
      <c r="S453">
        <v>9.5208860000000001E-4</v>
      </c>
      <c r="T453">
        <v>4.6999999999999997E-5</v>
      </c>
      <c r="U453">
        <v>1.6699999999999999E-5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4.8600000000000002E-5</v>
      </c>
      <c r="AQ453">
        <v>1.028802E-4</v>
      </c>
      <c r="AR453">
        <v>8.6799999999999996E-5</v>
      </c>
      <c r="AS453">
        <v>4.3900000000000003E-5</v>
      </c>
      <c r="AT453">
        <v>1.84E-5</v>
      </c>
      <c r="AU453">
        <v>6.9999999999999999E-6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1.1600000000000001E-5</v>
      </c>
      <c r="BJ453">
        <v>4.5200000000000001E-5</v>
      </c>
      <c r="BK453">
        <v>7.8800000000000004E-5</v>
      </c>
      <c r="BL453">
        <v>1.118284E-4</v>
      </c>
      <c r="BM453">
        <v>1.449054E-4</v>
      </c>
    </row>
    <row r="454" spans="1:65" x14ac:dyDescent="0.25">
      <c r="A454">
        <v>4082.5</v>
      </c>
      <c r="B454">
        <v>4.7167670000000002E-3</v>
      </c>
      <c r="C454">
        <v>5.9264720000000003E-3</v>
      </c>
      <c r="D454">
        <v>7.1361760000000002E-3</v>
      </c>
      <c r="E454">
        <v>8.3295369999999997E-3</v>
      </c>
      <c r="F454">
        <v>9.5194909999999997E-3</v>
      </c>
      <c r="G454">
        <v>1.0505749999999999E-2</v>
      </c>
      <c r="H454">
        <v>1.1384790000000001E-2</v>
      </c>
      <c r="I454">
        <v>1.198433E-2</v>
      </c>
      <c r="J454">
        <v>1.2284410000000001E-2</v>
      </c>
      <c r="K454">
        <v>1.2346620000000001E-2</v>
      </c>
      <c r="L454">
        <v>1.188022E-2</v>
      </c>
      <c r="M454">
        <v>1.1301189999999999E-2</v>
      </c>
      <c r="N454">
        <v>1.0018229999999999E-2</v>
      </c>
      <c r="O454">
        <v>8.7352769999999996E-3</v>
      </c>
      <c r="P454">
        <v>6.7853879999999998E-3</v>
      </c>
      <c r="Q454">
        <v>4.8116799999999996E-3</v>
      </c>
      <c r="R454">
        <v>2.795765E-3</v>
      </c>
      <c r="S454">
        <v>7.6883870000000001E-4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2.73E-5</v>
      </c>
      <c r="AW454">
        <v>9.9400000000000004E-5</v>
      </c>
      <c r="AX454">
        <v>1.8221599999999999E-4</v>
      </c>
      <c r="AY454">
        <v>3.063831E-4</v>
      </c>
      <c r="AZ454">
        <v>4.2532680000000002E-4</v>
      </c>
      <c r="BA454">
        <v>3.9801700000000002E-4</v>
      </c>
      <c r="BB454">
        <v>3.7070719999999997E-4</v>
      </c>
      <c r="BC454">
        <v>2.6528180000000003E-4</v>
      </c>
      <c r="BD454">
        <v>1.4735789999999999E-4</v>
      </c>
      <c r="BE454">
        <v>7.5599999999999994E-5</v>
      </c>
      <c r="BF454">
        <v>2.4600000000000002E-5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</row>
    <row r="455" spans="1:65" x14ac:dyDescent="0.25">
      <c r="A455">
        <v>4083.125</v>
      </c>
      <c r="B455">
        <v>5.3010059999999996E-3</v>
      </c>
      <c r="C455">
        <v>6.4701489999999997E-3</v>
      </c>
      <c r="D455">
        <v>7.6392919999999998E-3</v>
      </c>
      <c r="E455">
        <v>8.7265420000000003E-3</v>
      </c>
      <c r="F455">
        <v>9.79673E-3</v>
      </c>
      <c r="G455">
        <v>1.0641009999999999E-2</v>
      </c>
      <c r="H455">
        <v>1.1366380000000001E-2</v>
      </c>
      <c r="I455">
        <v>1.182836E-2</v>
      </c>
      <c r="J455">
        <v>1.200814E-2</v>
      </c>
      <c r="K455">
        <v>1.1979500000000001E-2</v>
      </c>
      <c r="L455">
        <v>1.14877E-2</v>
      </c>
      <c r="M455">
        <v>1.0900379999999999E-2</v>
      </c>
      <c r="N455">
        <v>9.716054E-3</v>
      </c>
      <c r="O455">
        <v>8.5317259999999999E-3</v>
      </c>
      <c r="P455">
        <v>6.7885020000000001E-3</v>
      </c>
      <c r="Q455">
        <v>5.0253160000000002E-3</v>
      </c>
      <c r="R455">
        <v>3.0172599999999999E-3</v>
      </c>
      <c r="S455">
        <v>9.4532419999999995E-4</v>
      </c>
      <c r="T455">
        <v>1.1387099999999999E-4</v>
      </c>
      <c r="U455">
        <v>4.0500000000000002E-5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5.2099999999999999E-5</v>
      </c>
      <c r="AL455">
        <v>2.6807220000000002E-4</v>
      </c>
      <c r="AM455">
        <v>4.8536610000000002E-4</v>
      </c>
      <c r="AN455">
        <v>7.2089409999999995E-4</v>
      </c>
      <c r="AO455">
        <v>9.5642220000000003E-4</v>
      </c>
      <c r="AP455">
        <v>5.7601980000000004E-4</v>
      </c>
      <c r="AQ455">
        <v>1.245485E-4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</row>
    <row r="456" spans="1:65" x14ac:dyDescent="0.25">
      <c r="A456">
        <v>4083.75</v>
      </c>
      <c r="B456">
        <v>5.264197E-3</v>
      </c>
      <c r="C456">
        <v>6.4298710000000002E-3</v>
      </c>
      <c r="D456">
        <v>7.5955450000000004E-3</v>
      </c>
      <c r="E456">
        <v>8.6741920000000007E-3</v>
      </c>
      <c r="F456">
        <v>9.7347089999999994E-3</v>
      </c>
      <c r="G456">
        <v>1.0569179999999999E-2</v>
      </c>
      <c r="H456">
        <v>1.128469E-2</v>
      </c>
      <c r="I456">
        <v>1.1742280000000001E-2</v>
      </c>
      <c r="J456">
        <v>1.192354E-2</v>
      </c>
      <c r="K456">
        <v>1.190572E-2</v>
      </c>
      <c r="L456">
        <v>1.1445500000000001E-2</v>
      </c>
      <c r="M456">
        <v>1.0897820000000001E-2</v>
      </c>
      <c r="N456">
        <v>9.8034620000000006E-3</v>
      </c>
      <c r="O456">
        <v>8.7091059999999994E-3</v>
      </c>
      <c r="P456">
        <v>7.1407340000000001E-3</v>
      </c>
      <c r="Q456">
        <v>5.5554330000000002E-3</v>
      </c>
      <c r="R456">
        <v>3.801984E-3</v>
      </c>
      <c r="S456">
        <v>2.0046690000000002E-3</v>
      </c>
      <c r="T456">
        <v>9.4495080000000001E-4</v>
      </c>
      <c r="U456">
        <v>3.3598550000000002E-4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4.7599999999999998E-5</v>
      </c>
      <c r="AL456">
        <v>2.4489569999999999E-4</v>
      </c>
      <c r="AM456">
        <v>4.1495889999999998E-4</v>
      </c>
      <c r="AN456">
        <v>2.176856E-4</v>
      </c>
      <c r="AO456">
        <v>2.0400000000000001E-5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</row>
    <row r="457" spans="1:65" x14ac:dyDescent="0.25">
      <c r="A457">
        <v>4084.375</v>
      </c>
      <c r="B457">
        <v>5.1034820000000003E-3</v>
      </c>
      <c r="C457">
        <v>6.284548E-3</v>
      </c>
      <c r="D457">
        <v>7.4656139999999998E-3</v>
      </c>
      <c r="E457">
        <v>8.5714169999999996E-3</v>
      </c>
      <c r="F457">
        <v>9.6615399999999997E-3</v>
      </c>
      <c r="G457">
        <v>1.052988E-2</v>
      </c>
      <c r="H457">
        <v>1.12815E-2</v>
      </c>
      <c r="I457">
        <v>1.177537E-2</v>
      </c>
      <c r="J457">
        <v>1.199309E-2</v>
      </c>
      <c r="K457">
        <v>1.201062E-2</v>
      </c>
      <c r="L457">
        <v>1.1583309999999999E-2</v>
      </c>
      <c r="M457">
        <v>1.1067520000000001E-2</v>
      </c>
      <c r="N457">
        <v>9.9987099999999992E-3</v>
      </c>
      <c r="O457">
        <v>8.9299050000000001E-3</v>
      </c>
      <c r="P457">
        <v>7.3565369999999998E-3</v>
      </c>
      <c r="Q457">
        <v>5.7651480000000003E-3</v>
      </c>
      <c r="R457">
        <v>3.9150410000000002E-3</v>
      </c>
      <c r="S457">
        <v>1.9974429999999998E-3</v>
      </c>
      <c r="T457">
        <v>9.0719979999999997E-4</v>
      </c>
      <c r="U457">
        <v>3.2256290000000001E-4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2.3E-6</v>
      </c>
      <c r="BA457">
        <v>6.9300000000000004E-5</v>
      </c>
      <c r="BB457">
        <v>1.3636799999999999E-4</v>
      </c>
      <c r="BC457">
        <v>1.9052770000000001E-4</v>
      </c>
      <c r="BD457">
        <v>2.426288E-4</v>
      </c>
      <c r="BE457">
        <v>2.4446869999999999E-4</v>
      </c>
      <c r="BF457">
        <v>2.236909E-4</v>
      </c>
      <c r="BG457">
        <v>1.870443E-4</v>
      </c>
      <c r="BH457">
        <v>1.3558670000000001E-4</v>
      </c>
      <c r="BI457">
        <v>8.5699999999999996E-5</v>
      </c>
      <c r="BJ457">
        <v>3.8800000000000001E-5</v>
      </c>
      <c r="BK457">
        <v>0</v>
      </c>
      <c r="BL457">
        <v>0</v>
      </c>
      <c r="BM457">
        <v>0</v>
      </c>
    </row>
    <row r="458" spans="1:65" x14ac:dyDescent="0.25">
      <c r="A458">
        <v>4085</v>
      </c>
      <c r="B458">
        <v>4.8789050000000002E-3</v>
      </c>
      <c r="C458">
        <v>6.0689869999999996E-3</v>
      </c>
      <c r="D458">
        <v>7.2590689999999999E-3</v>
      </c>
      <c r="E458">
        <v>8.3940019999999994E-3</v>
      </c>
      <c r="F458">
        <v>9.5174460000000006E-3</v>
      </c>
      <c r="G458">
        <v>1.0424549999999999E-2</v>
      </c>
      <c r="H458">
        <v>1.12178E-2</v>
      </c>
      <c r="I458">
        <v>1.1748400000000001E-2</v>
      </c>
      <c r="J458">
        <v>1.1997590000000001E-2</v>
      </c>
      <c r="K458">
        <v>1.2039909999999999E-2</v>
      </c>
      <c r="L458">
        <v>1.1622530000000001E-2</v>
      </c>
      <c r="M458">
        <v>1.11138E-2</v>
      </c>
      <c r="N458">
        <v>1.003417E-2</v>
      </c>
      <c r="O458">
        <v>8.9545300000000005E-3</v>
      </c>
      <c r="P458">
        <v>7.353989E-3</v>
      </c>
      <c r="Q458">
        <v>5.7348440000000002E-3</v>
      </c>
      <c r="R458">
        <v>3.827385E-3</v>
      </c>
      <c r="S458">
        <v>1.8447139999999999E-3</v>
      </c>
      <c r="T458">
        <v>7.8047710000000005E-4</v>
      </c>
      <c r="U458">
        <v>2.7750600000000001E-4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4.0299999999999997E-5</v>
      </c>
      <c r="BJ458">
        <v>1.5712770000000001E-4</v>
      </c>
      <c r="BK458">
        <v>2.6950500000000002E-4</v>
      </c>
      <c r="BL458">
        <v>3.6048370000000001E-4</v>
      </c>
      <c r="BM458">
        <v>4.5146249999999998E-4</v>
      </c>
    </row>
    <row r="459" spans="1:65" x14ac:dyDescent="0.25">
      <c r="A459">
        <v>4085.625</v>
      </c>
      <c r="B459">
        <v>4.0527419999999998E-3</v>
      </c>
      <c r="C459">
        <v>5.3445439999999997E-3</v>
      </c>
      <c r="D459">
        <v>6.6363450000000001E-3</v>
      </c>
      <c r="E459">
        <v>7.9948520000000002E-3</v>
      </c>
      <c r="F459">
        <v>9.3672559999999992E-3</v>
      </c>
      <c r="G459">
        <v>1.0554050000000001E-2</v>
      </c>
      <c r="H459">
        <v>1.164316E-2</v>
      </c>
      <c r="I459">
        <v>1.2423139999999999E-2</v>
      </c>
      <c r="J459">
        <v>1.287189E-2</v>
      </c>
      <c r="K459">
        <v>1.304695E-2</v>
      </c>
      <c r="L459">
        <v>1.26138E-2</v>
      </c>
      <c r="M459">
        <v>1.205474E-2</v>
      </c>
      <c r="N459">
        <v>1.0708820000000001E-2</v>
      </c>
      <c r="O459">
        <v>9.3628889999999992E-3</v>
      </c>
      <c r="P459">
        <v>7.3227580000000004E-3</v>
      </c>
      <c r="Q459">
        <v>5.2578349999999998E-3</v>
      </c>
      <c r="R459">
        <v>3.067055E-3</v>
      </c>
      <c r="S459">
        <v>8.4344360000000002E-4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5.3600000000000002E-5</v>
      </c>
      <c r="BH459">
        <v>1.5716809999999999E-4</v>
      </c>
      <c r="BI459">
        <v>2.5393699999999998E-4</v>
      </c>
      <c r="BJ459">
        <v>3.3775480000000001E-4</v>
      </c>
      <c r="BK459">
        <v>4.1885209999999997E-4</v>
      </c>
      <c r="BL459">
        <v>4.868912E-4</v>
      </c>
      <c r="BM459">
        <v>5.5493019999999999E-4</v>
      </c>
    </row>
    <row r="460" spans="1:65" x14ac:dyDescent="0.25">
      <c r="A460">
        <v>4086.25</v>
      </c>
      <c r="B460">
        <v>2.9891200000000001E-3</v>
      </c>
      <c r="C460">
        <v>4.226909E-3</v>
      </c>
      <c r="D460">
        <v>5.4646970000000001E-3</v>
      </c>
      <c r="E460">
        <v>6.8836469999999997E-3</v>
      </c>
      <c r="F460">
        <v>8.3403390000000004E-3</v>
      </c>
      <c r="G460">
        <v>9.6850830000000006E-3</v>
      </c>
      <c r="H460">
        <v>1.097091E-2</v>
      </c>
      <c r="I460">
        <v>1.196146E-2</v>
      </c>
      <c r="J460">
        <v>1.263564E-2</v>
      </c>
      <c r="K460">
        <v>1.3011730000000001E-2</v>
      </c>
      <c r="L460">
        <v>1.272538E-2</v>
      </c>
      <c r="M460">
        <v>1.2290819999999999E-2</v>
      </c>
      <c r="N460">
        <v>1.0929919999999999E-2</v>
      </c>
      <c r="O460">
        <v>9.5690250000000001E-3</v>
      </c>
      <c r="P460">
        <v>7.409611E-3</v>
      </c>
      <c r="Q460">
        <v>5.2216789999999999E-3</v>
      </c>
      <c r="R460">
        <v>3.0279410000000001E-3</v>
      </c>
      <c r="S460">
        <v>8.3268700000000003E-4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6.5699999999999998E-5</v>
      </c>
      <c r="AH460">
        <v>1.7789370000000001E-4</v>
      </c>
      <c r="AI460">
        <v>3.2395790000000002E-4</v>
      </c>
      <c r="AJ460">
        <v>5.1807079999999998E-4</v>
      </c>
      <c r="AK460">
        <v>6.3859940000000003E-4</v>
      </c>
      <c r="AL460">
        <v>5.2786360000000004E-4</v>
      </c>
      <c r="AM460">
        <v>4.1128019999999999E-4</v>
      </c>
      <c r="AN460">
        <v>2.1575580000000001E-4</v>
      </c>
      <c r="AO460">
        <v>2.02E-5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2.48E-5</v>
      </c>
      <c r="BL460">
        <v>1.6846060000000001E-4</v>
      </c>
      <c r="BM460">
        <v>3.1214410000000002E-4</v>
      </c>
    </row>
    <row r="461" spans="1:65" x14ac:dyDescent="0.25">
      <c r="A461">
        <v>4086.875</v>
      </c>
      <c r="B461">
        <v>2.6647989999999998E-3</v>
      </c>
      <c r="C461">
        <v>3.9843129999999997E-3</v>
      </c>
      <c r="D461">
        <v>5.3038290000000004E-3</v>
      </c>
      <c r="E461">
        <v>6.8923320000000001E-3</v>
      </c>
      <c r="F461">
        <v>8.5368739999999999E-3</v>
      </c>
      <c r="G461">
        <v>1.0096539999999999E-2</v>
      </c>
      <c r="H461">
        <v>1.161154E-2</v>
      </c>
      <c r="I461">
        <v>1.2789790000000001E-2</v>
      </c>
      <c r="J461">
        <v>1.360723E-2</v>
      </c>
      <c r="K461">
        <v>1.405642E-2</v>
      </c>
      <c r="L461">
        <v>1.3687299999999999E-2</v>
      </c>
      <c r="M461">
        <v>1.313138E-2</v>
      </c>
      <c r="N461">
        <v>1.140798E-2</v>
      </c>
      <c r="O461">
        <v>9.6845690000000005E-3</v>
      </c>
      <c r="P461">
        <v>7.0200890000000002E-3</v>
      </c>
      <c r="Q461">
        <v>4.3220000000000003E-3</v>
      </c>
      <c r="R461">
        <v>2.3896999999999998E-3</v>
      </c>
      <c r="S461">
        <v>6.5717080000000005E-4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2.2964759999999999E-4</v>
      </c>
      <c r="AH461">
        <v>6.2139149999999995E-4</v>
      </c>
      <c r="AI461">
        <v>8.7925540000000004E-4</v>
      </c>
      <c r="AJ461">
        <v>9.4745609999999998E-4</v>
      </c>
      <c r="AK461">
        <v>8.9077769999999995E-4</v>
      </c>
      <c r="AL461">
        <v>4.4162189999999999E-4</v>
      </c>
      <c r="AM461">
        <v>2.27E-5</v>
      </c>
      <c r="AN461">
        <v>1.19E-5</v>
      </c>
      <c r="AO461">
        <v>1.1000000000000001E-6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4.6999999999999997E-5</v>
      </c>
      <c r="BL461">
        <v>3.1950279999999999E-4</v>
      </c>
      <c r="BM461">
        <v>5.9201640000000003E-4</v>
      </c>
    </row>
    <row r="462" spans="1:65" x14ac:dyDescent="0.25">
      <c r="A462">
        <v>4087.5</v>
      </c>
      <c r="B462">
        <v>2.4154530000000001E-3</v>
      </c>
      <c r="C462">
        <v>3.273934E-3</v>
      </c>
      <c r="D462">
        <v>4.1324159999999999E-3</v>
      </c>
      <c r="E462">
        <v>5.1292380000000004E-3</v>
      </c>
      <c r="F462">
        <v>6.1548820000000004E-3</v>
      </c>
      <c r="G462">
        <v>7.1445809999999997E-3</v>
      </c>
      <c r="H462">
        <v>8.1153609999999998E-3</v>
      </c>
      <c r="I462">
        <v>8.9277479999999992E-3</v>
      </c>
      <c r="J462">
        <v>9.5704239999999993E-3</v>
      </c>
      <c r="K462">
        <v>1.003806E-2</v>
      </c>
      <c r="L462">
        <v>1.0116730000000001E-2</v>
      </c>
      <c r="M462">
        <v>1.01019E-2</v>
      </c>
      <c r="N462">
        <v>9.5026580000000006E-3</v>
      </c>
      <c r="O462">
        <v>8.9034179999999997E-3</v>
      </c>
      <c r="P462">
        <v>7.7042609999999996E-3</v>
      </c>
      <c r="Q462">
        <v>6.4836779999999997E-3</v>
      </c>
      <c r="R462">
        <v>4.9556280000000001E-3</v>
      </c>
      <c r="S462">
        <v>3.3473700000000001E-3</v>
      </c>
      <c r="T462">
        <v>1.9552440000000001E-3</v>
      </c>
      <c r="U462">
        <v>6.95201E-4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1.17E-5</v>
      </c>
      <c r="AN462">
        <v>1.8140370000000001E-4</v>
      </c>
      <c r="AO462">
        <v>3.5109950000000002E-4</v>
      </c>
      <c r="AP462">
        <v>3.9646190000000001E-4</v>
      </c>
      <c r="AQ462">
        <v>4.274781E-4</v>
      </c>
      <c r="AR462">
        <v>4.0322630000000001E-4</v>
      </c>
      <c r="AS462">
        <v>3.579201E-4</v>
      </c>
      <c r="AT462">
        <v>2.9891180000000001E-4</v>
      </c>
      <c r="AU462">
        <v>2.2877069999999999E-4</v>
      </c>
      <c r="AV462">
        <v>1.582523E-4</v>
      </c>
      <c r="AW462">
        <v>8.7100000000000003E-5</v>
      </c>
      <c r="AX462">
        <v>2.7800000000000001E-5</v>
      </c>
      <c r="AY462">
        <v>1.36E-5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</row>
    <row r="463" spans="1:65" x14ac:dyDescent="0.25">
      <c r="A463">
        <v>4088.125</v>
      </c>
      <c r="B463">
        <v>2.2927730000000001E-3</v>
      </c>
      <c r="C463">
        <v>3.1285129999999999E-3</v>
      </c>
      <c r="D463">
        <v>3.964253E-3</v>
      </c>
      <c r="E463">
        <v>4.9445189999999997E-3</v>
      </c>
      <c r="F463">
        <v>5.954895E-3</v>
      </c>
      <c r="G463">
        <v>6.9435249999999999E-3</v>
      </c>
      <c r="H463">
        <v>7.9207089999999997E-3</v>
      </c>
      <c r="I463">
        <v>8.7543029999999997E-3</v>
      </c>
      <c r="J463">
        <v>9.4340459999999998E-3</v>
      </c>
      <c r="K463">
        <v>9.9461819999999996E-3</v>
      </c>
      <c r="L463">
        <v>1.008586E-2</v>
      </c>
      <c r="M463">
        <v>1.0131019999999999E-2</v>
      </c>
      <c r="N463">
        <v>9.5855070000000001E-3</v>
      </c>
      <c r="O463">
        <v>9.039989E-3</v>
      </c>
      <c r="P463">
        <v>7.8303260000000003E-3</v>
      </c>
      <c r="Q463">
        <v>6.5969460000000002E-3</v>
      </c>
      <c r="R463">
        <v>4.9278760000000003E-3</v>
      </c>
      <c r="S463">
        <v>3.1451489999999999E-3</v>
      </c>
      <c r="T463">
        <v>1.7635319999999999E-3</v>
      </c>
      <c r="U463">
        <v>6.2703650000000004E-4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4.0160979999999998E-4</v>
      </c>
      <c r="AQ463">
        <v>8.4955399999999998E-4</v>
      </c>
      <c r="AR463">
        <v>7.8208590000000005E-4</v>
      </c>
      <c r="AS463">
        <v>5.182702E-4</v>
      </c>
      <c r="AT463">
        <v>2.9841980000000002E-4</v>
      </c>
      <c r="AU463">
        <v>1.142913E-4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</row>
    <row r="464" spans="1:65" x14ac:dyDescent="0.25">
      <c r="A464">
        <v>4088.75</v>
      </c>
      <c r="B464">
        <v>1.7206599999999999E-3</v>
      </c>
      <c r="C464">
        <v>2.474679E-3</v>
      </c>
      <c r="D464">
        <v>3.2286979999999999E-3</v>
      </c>
      <c r="E464">
        <v>4.1642700000000003E-3</v>
      </c>
      <c r="F464">
        <v>5.1376659999999999E-3</v>
      </c>
      <c r="G464">
        <v>6.1221879999999998E-3</v>
      </c>
      <c r="H464">
        <v>7.1125659999999999E-3</v>
      </c>
      <c r="I464">
        <v>7.9783979999999994E-3</v>
      </c>
      <c r="J464">
        <v>8.710789E-3</v>
      </c>
      <c r="K464">
        <v>9.2842770000000005E-3</v>
      </c>
      <c r="L464">
        <v>9.5046490000000004E-3</v>
      </c>
      <c r="M464">
        <v>9.6346739999999993E-3</v>
      </c>
      <c r="N464">
        <v>9.2000380000000007E-3</v>
      </c>
      <c r="O464">
        <v>8.7654039999999992E-3</v>
      </c>
      <c r="P464">
        <v>7.7223810000000004E-3</v>
      </c>
      <c r="Q464">
        <v>6.657629E-3</v>
      </c>
      <c r="R464">
        <v>5.2575770000000003E-3</v>
      </c>
      <c r="S464">
        <v>3.770055E-3</v>
      </c>
      <c r="T464">
        <v>2.2898749999999998E-3</v>
      </c>
      <c r="U464">
        <v>8.1418080000000002E-4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8.4599999999999996E-5</v>
      </c>
      <c r="AL464">
        <v>4.3524299999999998E-4</v>
      </c>
      <c r="AM464">
        <v>7.3794340000000005E-4</v>
      </c>
      <c r="AN464">
        <v>3.9388269999999999E-4</v>
      </c>
      <c r="AO464">
        <v>4.9799999999999998E-5</v>
      </c>
      <c r="AP464">
        <v>8.3999999999999992E-6</v>
      </c>
      <c r="AQ464">
        <v>1.7999999999999999E-6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</row>
    <row r="465" spans="1:65" x14ac:dyDescent="0.25">
      <c r="A465">
        <v>4089.375</v>
      </c>
      <c r="B465">
        <v>1.8633440000000001E-3</v>
      </c>
      <c r="C465">
        <v>2.7512930000000001E-3</v>
      </c>
      <c r="D465">
        <v>3.6392410000000001E-3</v>
      </c>
      <c r="E465">
        <v>4.7678440000000002E-3</v>
      </c>
      <c r="F465">
        <v>5.9465830000000001E-3</v>
      </c>
      <c r="G465">
        <v>7.1364460000000003E-3</v>
      </c>
      <c r="H465">
        <v>8.3321639999999995E-3</v>
      </c>
      <c r="I465">
        <v>9.3426749999999999E-3</v>
      </c>
      <c r="J465">
        <v>1.0154750000000001E-2</v>
      </c>
      <c r="K465">
        <v>1.0739220000000001E-2</v>
      </c>
      <c r="L465">
        <v>1.081793E-2</v>
      </c>
      <c r="M465">
        <v>1.0786540000000001E-2</v>
      </c>
      <c r="N465">
        <v>1.0067080000000001E-2</v>
      </c>
      <c r="O465">
        <v>9.3476159999999996E-3</v>
      </c>
      <c r="P465">
        <v>8.1440149999999992E-3</v>
      </c>
      <c r="Q465">
        <v>6.9231240000000001E-3</v>
      </c>
      <c r="R465">
        <v>5.6688590000000001E-3</v>
      </c>
      <c r="S465">
        <v>4.4058869999999998E-3</v>
      </c>
      <c r="T465">
        <v>3.3304559999999999E-3</v>
      </c>
      <c r="U465">
        <v>2.369632E-3</v>
      </c>
      <c r="V465">
        <v>1.593751E-3</v>
      </c>
      <c r="W465">
        <v>1.0454939999999999E-3</v>
      </c>
      <c r="X465">
        <v>5.9325749999999998E-4</v>
      </c>
      <c r="Y465">
        <v>3.9307699999999998E-4</v>
      </c>
      <c r="Z465">
        <v>2.1613430000000001E-4</v>
      </c>
      <c r="AA465">
        <v>2.4058670000000001E-4</v>
      </c>
      <c r="AB465">
        <v>2.6503900000000001E-4</v>
      </c>
      <c r="AC465">
        <v>3.9893669999999998E-4</v>
      </c>
      <c r="AD465">
        <v>5.4094150000000003E-4</v>
      </c>
      <c r="AE465">
        <v>7.1154490000000003E-4</v>
      </c>
      <c r="AF465">
        <v>8.9124799999999998E-4</v>
      </c>
      <c r="AG465">
        <v>1.0484089999999999E-3</v>
      </c>
      <c r="AH465">
        <v>1.1896579999999999E-3</v>
      </c>
      <c r="AI465">
        <v>1.281672E-3</v>
      </c>
      <c r="AJ465">
        <v>1.303935E-3</v>
      </c>
      <c r="AK465">
        <v>1.2840779999999999E-3</v>
      </c>
      <c r="AL465">
        <v>1.131848E-3</v>
      </c>
      <c r="AM465">
        <v>9.6826159999999998E-4</v>
      </c>
      <c r="AN465">
        <v>6.5138170000000005E-4</v>
      </c>
      <c r="AO465">
        <v>3.3450169999999998E-4</v>
      </c>
      <c r="AP465">
        <v>1.772032E-4</v>
      </c>
      <c r="AQ465">
        <v>3.8300000000000003E-5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3.1099999999999997E-5</v>
      </c>
      <c r="BH465">
        <v>9.1299999999999997E-5</v>
      </c>
      <c r="BI465">
        <v>1.55957E-4</v>
      </c>
      <c r="BJ465">
        <v>2.2898490000000001E-4</v>
      </c>
      <c r="BK465">
        <v>2.9256479999999999E-4</v>
      </c>
      <c r="BL465">
        <v>3.1079419999999999E-4</v>
      </c>
      <c r="BM465">
        <v>3.2902369999999998E-4</v>
      </c>
    </row>
    <row r="466" spans="1:65" x14ac:dyDescent="0.25">
      <c r="A466">
        <v>4090</v>
      </c>
      <c r="B466">
        <v>3.3586829999999999E-3</v>
      </c>
      <c r="C466">
        <v>4.4206740000000003E-3</v>
      </c>
      <c r="D466">
        <v>5.4826650000000003E-3</v>
      </c>
      <c r="E466">
        <v>6.6950450000000002E-3</v>
      </c>
      <c r="F466">
        <v>7.9387559999999999E-3</v>
      </c>
      <c r="G466">
        <v>9.1172489999999991E-3</v>
      </c>
      <c r="H466">
        <v>1.026142E-2</v>
      </c>
      <c r="I466">
        <v>1.117955E-2</v>
      </c>
      <c r="J466">
        <v>1.18555E-2</v>
      </c>
      <c r="K466">
        <v>1.229734E-2</v>
      </c>
      <c r="L466">
        <v>1.2218939999999999E-2</v>
      </c>
      <c r="M466">
        <v>1.20363E-2</v>
      </c>
      <c r="N466">
        <v>1.1202119999999999E-2</v>
      </c>
      <c r="O466">
        <v>1.0367950000000001E-2</v>
      </c>
      <c r="P466">
        <v>9.1086529999999995E-3</v>
      </c>
      <c r="Q466">
        <v>7.8341750000000005E-3</v>
      </c>
      <c r="R466">
        <v>6.5544219999999999E-3</v>
      </c>
      <c r="S466">
        <v>5.2732940000000004E-3</v>
      </c>
      <c r="T466">
        <v>4.1847899999999999E-3</v>
      </c>
      <c r="U466">
        <v>3.2140020000000001E-3</v>
      </c>
      <c r="V466">
        <v>2.4316770000000001E-3</v>
      </c>
      <c r="W466">
        <v>1.8813090000000001E-3</v>
      </c>
      <c r="X466">
        <v>1.432944E-3</v>
      </c>
      <c r="Y466">
        <v>1.2523359999999999E-3</v>
      </c>
      <c r="Z466">
        <v>1.0970520000000001E-3</v>
      </c>
      <c r="AA466">
        <v>1.161235E-3</v>
      </c>
      <c r="AB466">
        <v>1.2254169999999999E-3</v>
      </c>
      <c r="AC466">
        <v>1.392047E-3</v>
      </c>
      <c r="AD466">
        <v>1.5662650000000001E-3</v>
      </c>
      <c r="AE466">
        <v>1.73716E-3</v>
      </c>
      <c r="AF466">
        <v>1.9069969999999999E-3</v>
      </c>
      <c r="AG466">
        <v>2.0207300000000001E-3</v>
      </c>
      <c r="AH466">
        <v>2.0948590000000001E-3</v>
      </c>
      <c r="AI466">
        <v>2.0948609999999999E-3</v>
      </c>
      <c r="AJ466">
        <v>1.9898479999999998E-3</v>
      </c>
      <c r="AK466">
        <v>1.8216669999999999E-3</v>
      </c>
      <c r="AL466">
        <v>1.454959E-3</v>
      </c>
      <c r="AM466">
        <v>1.078191E-3</v>
      </c>
      <c r="AN466">
        <v>5.6561039999999995E-4</v>
      </c>
      <c r="AO466">
        <v>5.3000000000000001E-5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1.186832E-4</v>
      </c>
      <c r="BH466">
        <v>3.4812990000000001E-4</v>
      </c>
      <c r="BI466">
        <v>5.5864670000000001E-4</v>
      </c>
      <c r="BJ466">
        <v>7.331967E-4</v>
      </c>
      <c r="BK466">
        <v>8.8242340000000005E-4</v>
      </c>
      <c r="BL466">
        <v>9.1009770000000003E-4</v>
      </c>
      <c r="BM466">
        <v>9.3777210000000005E-4</v>
      </c>
    </row>
    <row r="467" spans="1:65" x14ac:dyDescent="0.25">
      <c r="A467">
        <v>4090.625</v>
      </c>
      <c r="B467">
        <v>4.5963699999999998E-3</v>
      </c>
      <c r="C467">
        <v>5.5956920000000002E-3</v>
      </c>
      <c r="D467">
        <v>6.5950150000000001E-3</v>
      </c>
      <c r="E467">
        <v>7.5337959999999997E-3</v>
      </c>
      <c r="F467">
        <v>8.4599649999999998E-3</v>
      </c>
      <c r="G467">
        <v>9.2218449999999993E-3</v>
      </c>
      <c r="H467">
        <v>9.8972590000000003E-3</v>
      </c>
      <c r="I467">
        <v>1.038439E-2</v>
      </c>
      <c r="J467">
        <v>1.066979E-2</v>
      </c>
      <c r="K467">
        <v>1.0806990000000001E-2</v>
      </c>
      <c r="L467">
        <v>1.061486E-2</v>
      </c>
      <c r="M467">
        <v>1.0358340000000001E-2</v>
      </c>
      <c r="N467">
        <v>9.699437E-3</v>
      </c>
      <c r="O467">
        <v>9.0405339999999994E-3</v>
      </c>
      <c r="P467">
        <v>8.0801659999999997E-3</v>
      </c>
      <c r="Q467">
        <v>7.1090320000000004E-3</v>
      </c>
      <c r="R467">
        <v>6.0927739999999996E-3</v>
      </c>
      <c r="S467">
        <v>5.0647440000000004E-3</v>
      </c>
      <c r="T467">
        <v>4.1511960000000002E-3</v>
      </c>
      <c r="U467">
        <v>3.307609E-3</v>
      </c>
      <c r="V467">
        <v>2.6075289999999999E-3</v>
      </c>
      <c r="W467">
        <v>2.0840730000000001E-3</v>
      </c>
      <c r="X467">
        <v>1.6498439999999999E-3</v>
      </c>
      <c r="Y467">
        <v>1.4498359999999999E-3</v>
      </c>
      <c r="Z467">
        <v>1.2722269999999999E-3</v>
      </c>
      <c r="AA467">
        <v>1.288743E-3</v>
      </c>
      <c r="AB467">
        <v>1.3052579999999999E-3</v>
      </c>
      <c r="AC467">
        <v>1.3764319999999999E-3</v>
      </c>
      <c r="AD467">
        <v>1.451655E-3</v>
      </c>
      <c r="AE467">
        <v>1.485061E-3</v>
      </c>
      <c r="AF467">
        <v>1.505162E-3</v>
      </c>
      <c r="AG467">
        <v>1.4977440000000001E-3</v>
      </c>
      <c r="AH467">
        <v>1.4709009999999999E-3</v>
      </c>
      <c r="AI467">
        <v>1.458345E-3</v>
      </c>
      <c r="AJ467">
        <v>1.4660299999999999E-3</v>
      </c>
      <c r="AK467">
        <v>1.4789060000000001E-3</v>
      </c>
      <c r="AL467">
        <v>1.508101E-3</v>
      </c>
      <c r="AM467">
        <v>1.5274609999999999E-3</v>
      </c>
      <c r="AN467">
        <v>1.414041E-3</v>
      </c>
      <c r="AO467">
        <v>1.3006210000000001E-3</v>
      </c>
      <c r="AP467">
        <v>9.3833580000000005E-4</v>
      </c>
      <c r="AQ467">
        <v>5.4733549999999998E-4</v>
      </c>
      <c r="AR467">
        <v>2.9298380000000003E-4</v>
      </c>
      <c r="AS467">
        <v>9.0699999999999996E-5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2.3799999999999999E-5</v>
      </c>
      <c r="BJ467">
        <v>9.2800000000000006E-5</v>
      </c>
      <c r="BK467">
        <v>1.719976E-4</v>
      </c>
      <c r="BL467">
        <v>3.0034659999999999E-4</v>
      </c>
      <c r="BM467">
        <v>4.286955E-4</v>
      </c>
    </row>
    <row r="468" spans="1:65" x14ac:dyDescent="0.25">
      <c r="A468">
        <v>4091.25</v>
      </c>
      <c r="B468">
        <v>4.9336930000000003E-3</v>
      </c>
      <c r="C468">
        <v>5.9406870000000001E-3</v>
      </c>
      <c r="D468">
        <v>6.9476820000000002E-3</v>
      </c>
      <c r="E468">
        <v>7.8168600000000001E-3</v>
      </c>
      <c r="F468">
        <v>8.6573250000000004E-3</v>
      </c>
      <c r="G468">
        <v>9.2739190000000003E-3</v>
      </c>
      <c r="H468">
        <v>9.7726870000000004E-3</v>
      </c>
      <c r="I468">
        <v>1.0067400000000001E-2</v>
      </c>
      <c r="J468">
        <v>1.014348E-2</v>
      </c>
      <c r="K468">
        <v>1.0085510000000001E-2</v>
      </c>
      <c r="L468">
        <v>9.7296269999999994E-3</v>
      </c>
      <c r="M468">
        <v>9.3203539999999994E-3</v>
      </c>
      <c r="N468">
        <v>8.577388E-3</v>
      </c>
      <c r="O468">
        <v>7.8344209999999994E-3</v>
      </c>
      <c r="P468">
        <v>6.839454E-3</v>
      </c>
      <c r="Q468">
        <v>5.8354879999999998E-3</v>
      </c>
      <c r="R468">
        <v>4.8004800000000002E-3</v>
      </c>
      <c r="S468">
        <v>3.757373E-3</v>
      </c>
      <c r="T468">
        <v>2.8474210000000002E-3</v>
      </c>
      <c r="U468">
        <v>2.01884E-3</v>
      </c>
      <c r="V468">
        <v>1.366803E-3</v>
      </c>
      <c r="W468">
        <v>9.3205100000000004E-4</v>
      </c>
      <c r="X468">
        <v>6.1399329999999995E-4</v>
      </c>
      <c r="Y468">
        <v>6.0225839999999997E-4</v>
      </c>
      <c r="Z468">
        <v>6.2031369999999996E-4</v>
      </c>
      <c r="AA468">
        <v>8.9654980000000001E-4</v>
      </c>
      <c r="AB468">
        <v>1.1727860000000001E-3</v>
      </c>
      <c r="AC468">
        <v>1.474812E-3</v>
      </c>
      <c r="AD468">
        <v>1.7787479999999999E-3</v>
      </c>
      <c r="AE468">
        <v>1.853976E-3</v>
      </c>
      <c r="AF468">
        <v>1.856433E-3</v>
      </c>
      <c r="AG468">
        <v>1.4527489999999999E-3</v>
      </c>
      <c r="AH468">
        <v>7.6237620000000001E-4</v>
      </c>
      <c r="AI468">
        <v>2.8954730000000002E-4</v>
      </c>
      <c r="AJ468">
        <v>1.249054E-4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</row>
    <row r="469" spans="1:65" x14ac:dyDescent="0.25">
      <c r="A469">
        <v>4091.875</v>
      </c>
      <c r="B469">
        <v>3.8756379999999998E-3</v>
      </c>
      <c r="C469">
        <v>4.8880190000000004E-3</v>
      </c>
      <c r="D469">
        <v>5.9004000000000001E-3</v>
      </c>
      <c r="E469">
        <v>6.898576E-3</v>
      </c>
      <c r="F469">
        <v>7.8937929999999996E-3</v>
      </c>
      <c r="G469">
        <v>8.7207789999999997E-3</v>
      </c>
      <c r="H469">
        <v>9.4592219999999998E-3</v>
      </c>
      <c r="I469">
        <v>9.9758169999999997E-3</v>
      </c>
      <c r="J469">
        <v>1.025472E-2</v>
      </c>
      <c r="K469">
        <v>1.03512E-2</v>
      </c>
      <c r="L469">
        <v>1.004233E-2</v>
      </c>
      <c r="M469">
        <v>9.6482589999999993E-3</v>
      </c>
      <c r="N469">
        <v>8.7217260000000008E-3</v>
      </c>
      <c r="O469">
        <v>7.7951929999999997E-3</v>
      </c>
      <c r="P469">
        <v>6.3418060000000002E-3</v>
      </c>
      <c r="Q469">
        <v>4.8696019999999998E-3</v>
      </c>
      <c r="R469">
        <v>3.073475E-3</v>
      </c>
      <c r="S469">
        <v>1.192846E-3</v>
      </c>
      <c r="T469">
        <v>3.4250440000000001E-4</v>
      </c>
      <c r="U469">
        <v>1.2178239999999999E-4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</row>
    <row r="470" spans="1:65" x14ac:dyDescent="0.25">
      <c r="A470">
        <v>4092.5</v>
      </c>
      <c r="B470">
        <v>1.909174E-3</v>
      </c>
      <c r="C470">
        <v>2.802938E-3</v>
      </c>
      <c r="D470">
        <v>3.6967020000000001E-3</v>
      </c>
      <c r="E470">
        <v>4.7804989999999997E-3</v>
      </c>
      <c r="F470">
        <v>5.903887E-3</v>
      </c>
      <c r="G470">
        <v>6.9939950000000002E-3</v>
      </c>
      <c r="H470">
        <v>8.0665879999999995E-3</v>
      </c>
      <c r="I470">
        <v>8.9443609999999996E-3</v>
      </c>
      <c r="J470">
        <v>9.6133989999999999E-3</v>
      </c>
      <c r="K470">
        <v>1.00637E-2</v>
      </c>
      <c r="L470">
        <v>1.0027919999999999E-2</v>
      </c>
      <c r="M470">
        <v>9.8770809999999994E-3</v>
      </c>
      <c r="N470">
        <v>9.0070819999999996E-3</v>
      </c>
      <c r="O470">
        <v>8.1370850000000005E-3</v>
      </c>
      <c r="P470">
        <v>6.5753540000000003E-3</v>
      </c>
      <c r="Q470">
        <v>4.9889189999999996E-3</v>
      </c>
      <c r="R470">
        <v>3.1329069999999999E-3</v>
      </c>
      <c r="S470">
        <v>1.2065699999999999E-3</v>
      </c>
      <c r="T470">
        <v>3.3992270000000001E-4</v>
      </c>
      <c r="U470">
        <v>1.208644E-4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</row>
    <row r="471" spans="1:65" x14ac:dyDescent="0.25">
      <c r="A471">
        <v>4093.125</v>
      </c>
      <c r="B471">
        <v>6.4495109999999998E-4</v>
      </c>
      <c r="C471">
        <v>1.3862290000000001E-3</v>
      </c>
      <c r="D471">
        <v>2.1275069999999998E-3</v>
      </c>
      <c r="E471">
        <v>3.1603780000000001E-3</v>
      </c>
      <c r="F471">
        <v>4.2539980000000002E-3</v>
      </c>
      <c r="G471">
        <v>5.4179359999999999E-3</v>
      </c>
      <c r="H471">
        <v>6.6188829999999999E-3</v>
      </c>
      <c r="I471">
        <v>7.6951110000000001E-3</v>
      </c>
      <c r="J471">
        <v>8.6377120000000005E-3</v>
      </c>
      <c r="K471">
        <v>9.3901090000000006E-3</v>
      </c>
      <c r="L471">
        <v>9.7198349999999996E-3</v>
      </c>
      <c r="M471">
        <v>9.9414780000000001E-3</v>
      </c>
      <c r="N471">
        <v>9.487611E-3</v>
      </c>
      <c r="O471">
        <v>9.0337439999999998E-3</v>
      </c>
      <c r="P471">
        <v>7.9767680000000004E-3</v>
      </c>
      <c r="Q471">
        <v>6.8982519999999997E-3</v>
      </c>
      <c r="R471">
        <v>5.6726229999999999E-3</v>
      </c>
      <c r="S471">
        <v>4.4086159999999998E-3</v>
      </c>
      <c r="T471">
        <v>3.320188E-3</v>
      </c>
      <c r="U471">
        <v>2.3390590000000001E-3</v>
      </c>
      <c r="V471">
        <v>1.5961479999999999E-3</v>
      </c>
      <c r="W471">
        <v>1.146429E-3</v>
      </c>
      <c r="X471">
        <v>8.195756E-4</v>
      </c>
      <c r="Y471">
        <v>8.1524630000000004E-4</v>
      </c>
      <c r="Z471">
        <v>8.1472330000000005E-4</v>
      </c>
      <c r="AA471">
        <v>8.4718809999999995E-4</v>
      </c>
      <c r="AB471">
        <v>8.7965280000000003E-4</v>
      </c>
      <c r="AC471">
        <v>5.0394009999999996E-4</v>
      </c>
      <c r="AD471">
        <v>9.7999999999999997E-5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9.7800000000000006E-5</v>
      </c>
      <c r="BL471">
        <v>6.649065E-4</v>
      </c>
      <c r="BM471">
        <v>1.2320289999999999E-3</v>
      </c>
    </row>
    <row r="472" spans="1:65" x14ac:dyDescent="0.25">
      <c r="A472">
        <v>4093.75</v>
      </c>
      <c r="B472">
        <v>5.7931720000000005E-4</v>
      </c>
      <c r="C472">
        <v>1.084776E-3</v>
      </c>
      <c r="D472">
        <v>1.590234E-3</v>
      </c>
      <c r="E472">
        <v>2.2757490000000001E-3</v>
      </c>
      <c r="F472">
        <v>2.9987759999999999E-3</v>
      </c>
      <c r="G472">
        <v>3.7730709999999998E-3</v>
      </c>
      <c r="H472">
        <v>4.5743499999999996E-3</v>
      </c>
      <c r="I472">
        <v>5.3208270000000002E-3</v>
      </c>
      <c r="J472">
        <v>6.0085870000000001E-3</v>
      </c>
      <c r="K472">
        <v>6.6078600000000001E-3</v>
      </c>
      <c r="L472">
        <v>7.0104929999999996E-3</v>
      </c>
      <c r="M472">
        <v>7.3616430000000002E-3</v>
      </c>
      <c r="N472">
        <v>7.3910160000000003E-3</v>
      </c>
      <c r="O472">
        <v>7.4203890000000003E-3</v>
      </c>
      <c r="P472">
        <v>7.1094720000000004E-3</v>
      </c>
      <c r="Q472">
        <v>6.7864010000000001E-3</v>
      </c>
      <c r="R472">
        <v>6.2722480000000002E-3</v>
      </c>
      <c r="S472">
        <v>5.7082490000000003E-3</v>
      </c>
      <c r="T472">
        <v>5.099686E-3</v>
      </c>
      <c r="U472">
        <v>4.4638910000000002E-3</v>
      </c>
      <c r="V472">
        <v>3.8724639999999999E-3</v>
      </c>
      <c r="W472">
        <v>3.335644E-3</v>
      </c>
      <c r="X472">
        <v>2.844713E-3</v>
      </c>
      <c r="Y472">
        <v>2.4742359999999999E-3</v>
      </c>
      <c r="Z472">
        <v>2.107687E-3</v>
      </c>
      <c r="AA472">
        <v>1.7751830000000001E-3</v>
      </c>
      <c r="AB472">
        <v>1.4426790000000001E-3</v>
      </c>
      <c r="AC472">
        <v>8.6296349999999996E-4</v>
      </c>
      <c r="AD472">
        <v>2.6493639999999999E-4</v>
      </c>
      <c r="AE472">
        <v>7.8499999999999997E-5</v>
      </c>
      <c r="AF472">
        <v>2.3E-5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2.2000000000000001E-6</v>
      </c>
      <c r="AY472">
        <v>1.29E-5</v>
      </c>
      <c r="AZ472">
        <v>3.1900000000000003E-5</v>
      </c>
      <c r="BA472">
        <v>2.8556090000000001E-4</v>
      </c>
      <c r="BB472">
        <v>5.3917509999999995E-4</v>
      </c>
      <c r="BC472">
        <v>3.8076320000000001E-4</v>
      </c>
      <c r="BD472">
        <v>1.56427E-4</v>
      </c>
      <c r="BE472">
        <v>5.9200000000000002E-5</v>
      </c>
      <c r="BF472">
        <v>1.9300000000000002E-5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</row>
    <row r="473" spans="1:65" x14ac:dyDescent="0.25">
      <c r="A473">
        <v>4094.375</v>
      </c>
      <c r="B473">
        <v>5.3595379999999998E-4</v>
      </c>
      <c r="C473">
        <v>8.9954810000000005E-4</v>
      </c>
      <c r="D473">
        <v>1.2631420000000001E-3</v>
      </c>
      <c r="E473">
        <v>1.722697E-3</v>
      </c>
      <c r="F473">
        <v>2.2022439999999999E-3</v>
      </c>
      <c r="G473">
        <v>2.7034580000000002E-3</v>
      </c>
      <c r="H473">
        <v>3.216076E-3</v>
      </c>
      <c r="I473">
        <v>3.7020769999999998E-3</v>
      </c>
      <c r="J473">
        <v>4.1595579999999998E-3</v>
      </c>
      <c r="K473">
        <v>4.5793270000000002E-3</v>
      </c>
      <c r="L473">
        <v>4.9152909999999996E-3</v>
      </c>
      <c r="M473">
        <v>5.2304309999999998E-3</v>
      </c>
      <c r="N473">
        <v>5.4154240000000003E-3</v>
      </c>
      <c r="O473">
        <v>5.6004169999999999E-3</v>
      </c>
      <c r="P473">
        <v>5.6501870000000001E-3</v>
      </c>
      <c r="Q473">
        <v>5.6951270000000003E-3</v>
      </c>
      <c r="R473">
        <v>5.6600039999999997E-3</v>
      </c>
      <c r="S473">
        <v>5.6039929999999998E-3</v>
      </c>
      <c r="T473">
        <v>5.5083290000000002E-3</v>
      </c>
      <c r="U473">
        <v>5.3884320000000003E-3</v>
      </c>
      <c r="V473">
        <v>5.2408810000000002E-3</v>
      </c>
      <c r="W473">
        <v>5.0592930000000003E-3</v>
      </c>
      <c r="X473">
        <v>4.8489459999999998E-3</v>
      </c>
      <c r="Y473">
        <v>4.5631059999999999E-3</v>
      </c>
      <c r="Z473">
        <v>4.2587500000000004E-3</v>
      </c>
      <c r="AA473">
        <v>3.793921E-3</v>
      </c>
      <c r="AB473">
        <v>3.329093E-3</v>
      </c>
      <c r="AC473">
        <v>2.6223459999999998E-3</v>
      </c>
      <c r="AD473">
        <v>1.8976799999999999E-3</v>
      </c>
      <c r="AE473">
        <v>1.1211630000000001E-3</v>
      </c>
      <c r="AF473">
        <v>3.2814870000000002E-4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</row>
    <row r="474" spans="1:65" x14ac:dyDescent="0.25">
      <c r="A474">
        <v>4095</v>
      </c>
      <c r="B474">
        <v>1.1397180000000001E-3</v>
      </c>
      <c r="C474">
        <v>1.442214E-3</v>
      </c>
      <c r="D474">
        <v>1.74471E-3</v>
      </c>
      <c r="E474">
        <v>2.0274120000000001E-3</v>
      </c>
      <c r="F474">
        <v>2.3059899999999999E-3</v>
      </c>
      <c r="G474">
        <v>2.543727E-3</v>
      </c>
      <c r="H474">
        <v>2.7599679999999998E-3</v>
      </c>
      <c r="I474">
        <v>2.9497770000000002E-3</v>
      </c>
      <c r="J474">
        <v>3.1112650000000002E-3</v>
      </c>
      <c r="K474">
        <v>3.2669930000000002E-3</v>
      </c>
      <c r="L474">
        <v>3.409919E-3</v>
      </c>
      <c r="M474">
        <v>3.5554290000000001E-3</v>
      </c>
      <c r="N474">
        <v>3.7170900000000002E-3</v>
      </c>
      <c r="O474">
        <v>3.8787510000000002E-3</v>
      </c>
      <c r="P474">
        <v>4.0779800000000001E-3</v>
      </c>
      <c r="Q474">
        <v>4.2785510000000002E-3</v>
      </c>
      <c r="R474">
        <v>4.5084110000000004E-3</v>
      </c>
      <c r="S474">
        <v>4.7459099999999999E-3</v>
      </c>
      <c r="T474">
        <v>4.9887159999999998E-3</v>
      </c>
      <c r="U474">
        <v>5.2347640000000003E-3</v>
      </c>
      <c r="V474">
        <v>5.455189E-3</v>
      </c>
      <c r="W474">
        <v>5.6440800000000001E-3</v>
      </c>
      <c r="X474">
        <v>5.7883550000000002E-3</v>
      </c>
      <c r="Y474">
        <v>5.8155139999999999E-3</v>
      </c>
      <c r="Z474">
        <v>5.8127159999999999E-3</v>
      </c>
      <c r="AA474">
        <v>5.5503000000000002E-3</v>
      </c>
      <c r="AB474">
        <v>5.2878839999999996E-3</v>
      </c>
      <c r="AC474">
        <v>4.6186509999999997E-3</v>
      </c>
      <c r="AD474">
        <v>3.919283E-3</v>
      </c>
      <c r="AE474">
        <v>2.7268660000000001E-3</v>
      </c>
      <c r="AF474">
        <v>1.377568E-3</v>
      </c>
      <c r="AG474">
        <v>5.9817530000000005E-4</v>
      </c>
      <c r="AH474">
        <v>2.210677E-4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</row>
    <row r="475" spans="1:65" x14ac:dyDescent="0.25">
      <c r="A475">
        <v>4095.625</v>
      </c>
      <c r="B475">
        <v>1.1282079999999999E-3</v>
      </c>
      <c r="C475">
        <v>1.401366E-3</v>
      </c>
      <c r="D475">
        <v>1.6745250000000001E-3</v>
      </c>
      <c r="E475">
        <v>1.9315960000000001E-3</v>
      </c>
      <c r="F475">
        <v>2.185317E-3</v>
      </c>
      <c r="G475">
        <v>2.4064960000000002E-3</v>
      </c>
      <c r="H475">
        <v>2.6105479999999999E-3</v>
      </c>
      <c r="I475">
        <v>2.7926700000000001E-3</v>
      </c>
      <c r="J475">
        <v>2.9512940000000001E-3</v>
      </c>
      <c r="K475">
        <v>3.1043780000000001E-3</v>
      </c>
      <c r="L475">
        <v>3.2451509999999999E-3</v>
      </c>
      <c r="M475">
        <v>3.3879370000000002E-3</v>
      </c>
      <c r="N475">
        <v>3.5432979999999998E-3</v>
      </c>
      <c r="O475">
        <v>3.6986599999999999E-3</v>
      </c>
      <c r="P475">
        <v>3.8854380000000002E-3</v>
      </c>
      <c r="Q475">
        <v>4.0733399999999999E-3</v>
      </c>
      <c r="R475">
        <v>4.2780270000000002E-3</v>
      </c>
      <c r="S475">
        <v>4.487095E-3</v>
      </c>
      <c r="T475">
        <v>4.6837169999999996E-3</v>
      </c>
      <c r="U475">
        <v>4.8727340000000001E-3</v>
      </c>
      <c r="V475">
        <v>5.0286669999999997E-3</v>
      </c>
      <c r="W475">
        <v>5.1438819999999998E-3</v>
      </c>
      <c r="X475">
        <v>5.227789E-3</v>
      </c>
      <c r="Y475">
        <v>5.2295140000000002E-3</v>
      </c>
      <c r="Z475">
        <v>5.2186960000000001E-3</v>
      </c>
      <c r="AA475">
        <v>5.0991750000000001E-3</v>
      </c>
      <c r="AB475">
        <v>4.9796529999999997E-3</v>
      </c>
      <c r="AC475">
        <v>4.7577059999999996E-3</v>
      </c>
      <c r="AD475">
        <v>4.5281719999999996E-3</v>
      </c>
      <c r="AE475">
        <v>4.1934579999999997E-3</v>
      </c>
      <c r="AF475">
        <v>3.8252780000000001E-3</v>
      </c>
      <c r="AG475">
        <v>3.2779340000000001E-3</v>
      </c>
      <c r="AH475">
        <v>2.604121E-3</v>
      </c>
      <c r="AI475">
        <v>1.7883420000000001E-3</v>
      </c>
      <c r="AJ475">
        <v>7.7144430000000003E-4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</row>
    <row r="476" spans="1:65" x14ac:dyDescent="0.25">
      <c r="A476">
        <v>4096.25</v>
      </c>
      <c r="B476">
        <v>1.14522E-3</v>
      </c>
      <c r="C476">
        <v>1.4714039999999999E-3</v>
      </c>
      <c r="D476">
        <v>1.797589E-3</v>
      </c>
      <c r="E476">
        <v>2.1270830000000001E-3</v>
      </c>
      <c r="F476">
        <v>2.457267E-3</v>
      </c>
      <c r="G476">
        <v>2.7636140000000002E-3</v>
      </c>
      <c r="H476">
        <v>3.0574159999999999E-3</v>
      </c>
      <c r="I476">
        <v>3.3289460000000002E-3</v>
      </c>
      <c r="J476">
        <v>3.5766159999999999E-3</v>
      </c>
      <c r="K476">
        <v>3.8143059999999999E-3</v>
      </c>
      <c r="L476">
        <v>4.0298169999999998E-3</v>
      </c>
      <c r="M476">
        <v>4.2441939999999997E-3</v>
      </c>
      <c r="N476">
        <v>4.4514819999999997E-3</v>
      </c>
      <c r="O476">
        <v>4.6587709999999999E-3</v>
      </c>
      <c r="P476">
        <v>4.8731299999999998E-3</v>
      </c>
      <c r="Q476">
        <v>5.0877409999999998E-3</v>
      </c>
      <c r="R476">
        <v>5.2950480000000001E-3</v>
      </c>
      <c r="S476">
        <v>5.5004499999999996E-3</v>
      </c>
      <c r="T476">
        <v>5.6618670000000001E-3</v>
      </c>
      <c r="U476">
        <v>5.7964030000000003E-3</v>
      </c>
      <c r="V476">
        <v>5.8606300000000004E-3</v>
      </c>
      <c r="W476">
        <v>5.838322E-3</v>
      </c>
      <c r="X476">
        <v>5.7574490000000004E-3</v>
      </c>
      <c r="Y476">
        <v>5.522842E-3</v>
      </c>
      <c r="Z476">
        <v>5.2689529999999998E-3</v>
      </c>
      <c r="AA476">
        <v>4.8479530000000003E-3</v>
      </c>
      <c r="AB476">
        <v>4.4269519999999996E-3</v>
      </c>
      <c r="AC476">
        <v>3.9339759999999996E-3</v>
      </c>
      <c r="AD476">
        <v>3.4356679999999998E-3</v>
      </c>
      <c r="AE476">
        <v>2.9824809999999999E-3</v>
      </c>
      <c r="AF476">
        <v>2.5436510000000001E-3</v>
      </c>
      <c r="AG476">
        <v>2.1775750000000002E-3</v>
      </c>
      <c r="AH476">
        <v>1.8628570000000001E-3</v>
      </c>
      <c r="AI476">
        <v>1.5351360000000001E-3</v>
      </c>
      <c r="AJ476">
        <v>1.1889960000000001E-3</v>
      </c>
      <c r="AK476">
        <v>8.2347249999999996E-4</v>
      </c>
      <c r="AL476">
        <v>3.9703379999999998E-4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</row>
    <row r="477" spans="1:65" x14ac:dyDescent="0.25">
      <c r="A477">
        <v>4096.875</v>
      </c>
      <c r="B477">
        <v>5.2924989999999996E-4</v>
      </c>
      <c r="C477">
        <v>8.8524250000000001E-4</v>
      </c>
      <c r="D477">
        <v>1.241235E-3</v>
      </c>
      <c r="E477">
        <v>1.6800280000000001E-3</v>
      </c>
      <c r="F477">
        <v>2.1360709999999998E-3</v>
      </c>
      <c r="G477">
        <v>2.6019429999999998E-3</v>
      </c>
      <c r="H477">
        <v>3.072988E-3</v>
      </c>
      <c r="I477">
        <v>3.5072430000000002E-3</v>
      </c>
      <c r="J477">
        <v>3.90208E-3</v>
      </c>
      <c r="K477">
        <v>4.2547069999999999E-3</v>
      </c>
      <c r="L477">
        <v>4.5135339999999996E-3</v>
      </c>
      <c r="M477">
        <v>4.7566409999999998E-3</v>
      </c>
      <c r="N477">
        <v>4.9014929999999998E-3</v>
      </c>
      <c r="O477">
        <v>5.0463449999999998E-3</v>
      </c>
      <c r="P477">
        <v>5.1772459999999999E-3</v>
      </c>
      <c r="Q477">
        <v>5.3076479999999999E-3</v>
      </c>
      <c r="R477">
        <v>5.489341E-3</v>
      </c>
      <c r="S477">
        <v>5.6844139999999996E-3</v>
      </c>
      <c r="T477">
        <v>5.8945949999999999E-3</v>
      </c>
      <c r="U477">
        <v>6.1140090000000001E-3</v>
      </c>
      <c r="V477">
        <v>6.2741089999999999E-3</v>
      </c>
      <c r="W477">
        <v>6.3612080000000001E-3</v>
      </c>
      <c r="X477">
        <v>6.3633350000000003E-3</v>
      </c>
      <c r="Y477">
        <v>6.1424110000000004E-3</v>
      </c>
      <c r="Z477">
        <v>5.8797249999999997E-3</v>
      </c>
      <c r="AA477">
        <v>5.255104E-3</v>
      </c>
      <c r="AB477">
        <v>4.630482E-3</v>
      </c>
      <c r="AC477">
        <v>3.6327999999999998E-3</v>
      </c>
      <c r="AD477">
        <v>2.6074840000000002E-3</v>
      </c>
      <c r="AE477">
        <v>1.5358710000000001E-3</v>
      </c>
      <c r="AF477">
        <v>4.4952650000000001E-4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</row>
    <row r="478" spans="1:65" x14ac:dyDescent="0.25">
      <c r="A478">
        <v>4097.5</v>
      </c>
      <c r="B478">
        <v>0</v>
      </c>
      <c r="C478">
        <v>8.2700000000000004E-5</v>
      </c>
      <c r="D478">
        <v>1.6546759999999999E-4</v>
      </c>
      <c r="E478">
        <v>5.9384699999999999E-4</v>
      </c>
      <c r="F478">
        <v>1.094236E-3</v>
      </c>
      <c r="G478">
        <v>1.677099E-3</v>
      </c>
      <c r="H478">
        <v>2.3033699999999999E-3</v>
      </c>
      <c r="I478">
        <v>2.9147420000000001E-3</v>
      </c>
      <c r="J478">
        <v>3.5101490000000002E-3</v>
      </c>
      <c r="K478">
        <v>4.0490939999999996E-3</v>
      </c>
      <c r="L478">
        <v>4.4625660000000003E-3</v>
      </c>
      <c r="M478">
        <v>4.8419800000000001E-3</v>
      </c>
      <c r="N478">
        <v>5.0085370000000004E-3</v>
      </c>
      <c r="O478">
        <v>5.1750950000000002E-3</v>
      </c>
      <c r="P478">
        <v>5.1698580000000003E-3</v>
      </c>
      <c r="Q478">
        <v>5.1584860000000003E-3</v>
      </c>
      <c r="R478">
        <v>5.1150070000000004E-3</v>
      </c>
      <c r="S478">
        <v>5.0631510000000001E-3</v>
      </c>
      <c r="T478">
        <v>5.0323679999999997E-3</v>
      </c>
      <c r="U478">
        <v>5.0144619999999999E-3</v>
      </c>
      <c r="V478">
        <v>4.9895460000000001E-3</v>
      </c>
      <c r="W478">
        <v>4.956004E-3</v>
      </c>
      <c r="X478">
        <v>4.8850409999999997E-3</v>
      </c>
      <c r="Y478">
        <v>4.7158510000000001E-3</v>
      </c>
      <c r="Z478">
        <v>4.5226629999999997E-3</v>
      </c>
      <c r="AA478">
        <v>4.1215080000000003E-3</v>
      </c>
      <c r="AB478">
        <v>3.7203539999999999E-3</v>
      </c>
      <c r="AC478">
        <v>3.0899629999999998E-3</v>
      </c>
      <c r="AD478">
        <v>2.442591E-3</v>
      </c>
      <c r="AE478">
        <v>1.675536E-3</v>
      </c>
      <c r="AF478">
        <v>8.7039940000000003E-4</v>
      </c>
      <c r="AG478">
        <v>3.922714E-4</v>
      </c>
      <c r="AH478">
        <v>1.449728E-4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1.1E-5</v>
      </c>
      <c r="BJ478">
        <v>4.2700000000000001E-5</v>
      </c>
      <c r="BK478">
        <v>7.2700000000000005E-5</v>
      </c>
      <c r="BL478">
        <v>9.3700000000000001E-5</v>
      </c>
      <c r="BM478">
        <v>1.147925E-4</v>
      </c>
    </row>
    <row r="479" spans="1:65" x14ac:dyDescent="0.25">
      <c r="A479">
        <v>4098.125</v>
      </c>
      <c r="B479">
        <v>0</v>
      </c>
      <c r="C479">
        <v>0</v>
      </c>
      <c r="D479">
        <v>0</v>
      </c>
      <c r="E479">
        <v>4.0948980000000002E-4</v>
      </c>
      <c r="F479">
        <v>9.0428450000000005E-4</v>
      </c>
      <c r="G479">
        <v>1.5160460000000001E-3</v>
      </c>
      <c r="H479">
        <v>2.1893680000000001E-3</v>
      </c>
      <c r="I479">
        <v>2.8681449999999999E-3</v>
      </c>
      <c r="J479">
        <v>3.5527670000000001E-3</v>
      </c>
      <c r="K479">
        <v>4.1887010000000004E-3</v>
      </c>
      <c r="L479">
        <v>4.7164370000000004E-3</v>
      </c>
      <c r="M479">
        <v>5.209445E-3</v>
      </c>
      <c r="N479">
        <v>5.4854020000000003E-3</v>
      </c>
      <c r="O479">
        <v>5.7613589999999998E-3</v>
      </c>
      <c r="P479">
        <v>5.8218510000000003E-3</v>
      </c>
      <c r="Q479">
        <v>5.8746459999999999E-3</v>
      </c>
      <c r="R479">
        <v>5.8357599999999997E-3</v>
      </c>
      <c r="S479">
        <v>5.7729560000000001E-3</v>
      </c>
      <c r="T479">
        <v>5.6817049999999996E-3</v>
      </c>
      <c r="U479">
        <v>5.5730700000000003E-3</v>
      </c>
      <c r="V479">
        <v>5.4257719999999997E-3</v>
      </c>
      <c r="W479">
        <v>5.2308889999999999E-3</v>
      </c>
      <c r="X479">
        <v>4.978255E-3</v>
      </c>
      <c r="Y479">
        <v>4.5740269999999996E-3</v>
      </c>
      <c r="Z479">
        <v>4.1345319999999998E-3</v>
      </c>
      <c r="AA479">
        <v>3.3893809999999999E-3</v>
      </c>
      <c r="AB479">
        <v>2.6442309999999999E-3</v>
      </c>
      <c r="AC479">
        <v>1.5048819999999999E-3</v>
      </c>
      <c r="AD479">
        <v>3.3633380000000002E-4</v>
      </c>
      <c r="AE479">
        <v>3.5299999999999997E-5</v>
      </c>
      <c r="AF479">
        <v>1.03E-5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1.105747E-4</v>
      </c>
      <c r="BD479">
        <v>2.3883610000000001E-4</v>
      </c>
      <c r="BE479">
        <v>3.4777380000000001E-4</v>
      </c>
      <c r="BF479">
        <v>4.4801580000000001E-4</v>
      </c>
      <c r="BG479">
        <v>4.8874879999999995E-4</v>
      </c>
      <c r="BH479">
        <v>4.7394009999999999E-4</v>
      </c>
      <c r="BI479">
        <v>4.4350150000000002E-4</v>
      </c>
      <c r="BJ479">
        <v>3.833663E-4</v>
      </c>
      <c r="BK479">
        <v>3.2279299999999998E-4</v>
      </c>
      <c r="BL479">
        <v>2.6011680000000002E-4</v>
      </c>
      <c r="BM479">
        <v>1.9744059999999999E-4</v>
      </c>
    </row>
    <row r="480" spans="1:65" x14ac:dyDescent="0.25">
      <c r="A480">
        <v>4098.75</v>
      </c>
      <c r="B480">
        <v>1.6313709999999999E-3</v>
      </c>
      <c r="C480">
        <v>1.916701E-3</v>
      </c>
      <c r="D480">
        <v>2.202032E-3</v>
      </c>
      <c r="E480">
        <v>2.4904419999999998E-3</v>
      </c>
      <c r="F480">
        <v>2.7794930000000001E-3</v>
      </c>
      <c r="G480">
        <v>3.0621089999999999E-3</v>
      </c>
      <c r="H480">
        <v>3.341339E-3</v>
      </c>
      <c r="I480">
        <v>3.60597E-3</v>
      </c>
      <c r="J480">
        <v>3.8549610000000001E-3</v>
      </c>
      <c r="K480">
        <v>4.0876109999999997E-3</v>
      </c>
      <c r="L480">
        <v>4.2839480000000001E-3</v>
      </c>
      <c r="M480">
        <v>4.4714059999999998E-3</v>
      </c>
      <c r="N480">
        <v>4.6033669999999997E-3</v>
      </c>
      <c r="O480">
        <v>4.7353289999999999E-3</v>
      </c>
      <c r="P480">
        <v>4.809135E-3</v>
      </c>
      <c r="Q480">
        <v>4.8808649999999999E-3</v>
      </c>
      <c r="R480">
        <v>4.9045010000000003E-3</v>
      </c>
      <c r="S480">
        <v>4.9155910000000004E-3</v>
      </c>
      <c r="T480">
        <v>4.8657400000000003E-3</v>
      </c>
      <c r="U480">
        <v>4.7786469999999996E-3</v>
      </c>
      <c r="V480">
        <v>4.611431E-3</v>
      </c>
      <c r="W480">
        <v>4.345603E-3</v>
      </c>
      <c r="X480">
        <v>4.0058899999999998E-3</v>
      </c>
      <c r="Y480">
        <v>3.4722279999999999E-3</v>
      </c>
      <c r="Z480">
        <v>2.9052290000000001E-3</v>
      </c>
      <c r="AA480">
        <v>2.0493080000000001E-3</v>
      </c>
      <c r="AB480">
        <v>1.1933860000000001E-3</v>
      </c>
      <c r="AC480">
        <v>6.4820589999999999E-4</v>
      </c>
      <c r="AD480">
        <v>1.260438E-4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2.8900000000000001E-5</v>
      </c>
      <c r="BD480">
        <v>6.2399999999999999E-5</v>
      </c>
      <c r="BE480">
        <v>2.028318E-4</v>
      </c>
      <c r="BF480">
        <v>3.9141810000000002E-4</v>
      </c>
      <c r="BG480">
        <v>5.1061379999999999E-4</v>
      </c>
      <c r="BH480">
        <v>5.6504479999999995E-4</v>
      </c>
      <c r="BI480">
        <v>5.9452430000000002E-4</v>
      </c>
      <c r="BJ480">
        <v>5.7659599999999997E-4</v>
      </c>
      <c r="BK480">
        <v>5.5359509999999997E-4</v>
      </c>
      <c r="BL480">
        <v>5.0624619999999998E-4</v>
      </c>
      <c r="BM480">
        <v>4.5889740000000002E-4</v>
      </c>
    </row>
    <row r="481" spans="1:65" x14ac:dyDescent="0.25">
      <c r="A481">
        <v>4099.375</v>
      </c>
      <c r="B481">
        <v>3.4979939999999999E-3</v>
      </c>
      <c r="C481">
        <v>3.9381659999999999E-3</v>
      </c>
      <c r="D481">
        <v>4.3783390000000002E-3</v>
      </c>
      <c r="E481">
        <v>4.6331239999999997E-3</v>
      </c>
      <c r="F481">
        <v>4.8492860000000004E-3</v>
      </c>
      <c r="G481">
        <v>4.9135359999999996E-3</v>
      </c>
      <c r="H481">
        <v>4.8978320000000004E-3</v>
      </c>
      <c r="I481">
        <v>4.8052950000000002E-3</v>
      </c>
      <c r="J481">
        <v>4.6304379999999997E-3</v>
      </c>
      <c r="K481">
        <v>4.4372669999999999E-3</v>
      </c>
      <c r="L481">
        <v>4.2034020000000002E-3</v>
      </c>
      <c r="M481">
        <v>3.9732680000000003E-3</v>
      </c>
      <c r="N481">
        <v>3.7664600000000001E-3</v>
      </c>
      <c r="O481">
        <v>3.559652E-3</v>
      </c>
      <c r="P481">
        <v>3.423106E-3</v>
      </c>
      <c r="Q481">
        <v>3.2890689999999999E-3</v>
      </c>
      <c r="R481">
        <v>3.20529E-3</v>
      </c>
      <c r="S481">
        <v>3.1346220000000001E-3</v>
      </c>
      <c r="T481">
        <v>3.06902E-3</v>
      </c>
      <c r="U481">
        <v>3.0065140000000001E-3</v>
      </c>
      <c r="V481">
        <v>2.9174000000000001E-3</v>
      </c>
      <c r="W481">
        <v>2.7955369999999998E-3</v>
      </c>
      <c r="X481">
        <v>2.646116E-3</v>
      </c>
      <c r="Y481">
        <v>2.4243509999999999E-3</v>
      </c>
      <c r="Z481">
        <v>2.1932340000000001E-3</v>
      </c>
      <c r="AA481">
        <v>1.8810610000000001E-3</v>
      </c>
      <c r="AB481">
        <v>1.5688880000000001E-3</v>
      </c>
      <c r="AC481">
        <v>1.2194459999999999E-3</v>
      </c>
      <c r="AD481">
        <v>8.6724329999999996E-4</v>
      </c>
      <c r="AE481">
        <v>5.2332340000000005E-4</v>
      </c>
      <c r="AF481">
        <v>1.82039E-4</v>
      </c>
      <c r="AG481">
        <v>2.9799999999999999E-5</v>
      </c>
      <c r="AH481">
        <v>1.1E-5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4.5399999999999999E-5</v>
      </c>
      <c r="AW481">
        <v>1.6492119999999999E-4</v>
      </c>
      <c r="AX481">
        <v>2.7841969999999999E-4</v>
      </c>
      <c r="AY481">
        <v>3.686656E-4</v>
      </c>
      <c r="AZ481">
        <v>4.5465419999999999E-4</v>
      </c>
      <c r="BA481">
        <v>4.2143790000000002E-4</v>
      </c>
      <c r="BB481">
        <v>3.882216E-4</v>
      </c>
      <c r="BC481">
        <v>2.892336E-4</v>
      </c>
      <c r="BD481">
        <v>1.7972210000000001E-4</v>
      </c>
      <c r="BE481">
        <v>9.9500000000000006E-5</v>
      </c>
      <c r="BF481">
        <v>3.2400000000000001E-5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</row>
    <row r="482" spans="1:65" x14ac:dyDescent="0.25">
      <c r="A482">
        <v>4100</v>
      </c>
      <c r="B482">
        <v>3.0114859999999999E-3</v>
      </c>
      <c r="C482">
        <v>3.5054579999999999E-3</v>
      </c>
      <c r="D482">
        <v>3.9994310000000003E-3</v>
      </c>
      <c r="E482">
        <v>4.3809440000000003E-3</v>
      </c>
      <c r="F482">
        <v>4.7390269999999998E-3</v>
      </c>
      <c r="G482">
        <v>4.9727479999999999E-3</v>
      </c>
      <c r="H482">
        <v>5.1410120000000004E-3</v>
      </c>
      <c r="I482">
        <v>5.2200859999999996E-3</v>
      </c>
      <c r="J482">
        <v>5.2035980000000003E-3</v>
      </c>
      <c r="K482">
        <v>5.1410559999999998E-3</v>
      </c>
      <c r="L482">
        <v>4.9761689999999999E-3</v>
      </c>
      <c r="M482">
        <v>4.7970599999999997E-3</v>
      </c>
      <c r="N482">
        <v>4.5290590000000002E-3</v>
      </c>
      <c r="O482">
        <v>4.2610570000000004E-3</v>
      </c>
      <c r="P482">
        <v>3.9431609999999997E-3</v>
      </c>
      <c r="Q482">
        <v>3.6234829999999998E-3</v>
      </c>
      <c r="R482">
        <v>3.3068820000000001E-3</v>
      </c>
      <c r="S482">
        <v>2.9910829999999998E-3</v>
      </c>
      <c r="T482">
        <v>2.7057499999999998E-3</v>
      </c>
      <c r="U482">
        <v>2.4390359999999999E-3</v>
      </c>
      <c r="V482">
        <v>2.2032029999999999E-3</v>
      </c>
      <c r="W482">
        <v>2.005377E-3</v>
      </c>
      <c r="X482">
        <v>1.8238239999999999E-3</v>
      </c>
      <c r="Y482">
        <v>1.684985E-3</v>
      </c>
      <c r="Z482">
        <v>1.5487459999999999E-3</v>
      </c>
      <c r="AA482">
        <v>1.4350529999999999E-3</v>
      </c>
      <c r="AB482">
        <v>1.321359E-3</v>
      </c>
      <c r="AC482">
        <v>1.1906009999999999E-3</v>
      </c>
      <c r="AD482">
        <v>1.058579E-3</v>
      </c>
      <c r="AE482">
        <v>8.9097090000000002E-4</v>
      </c>
      <c r="AF482">
        <v>7.1204009999999997E-4</v>
      </c>
      <c r="AG482">
        <v>5.1354860000000005E-4</v>
      </c>
      <c r="AH482">
        <v>3.0124939999999999E-4</v>
      </c>
      <c r="AI482">
        <v>1.4312320000000001E-4</v>
      </c>
      <c r="AJ482">
        <v>6.1699999999999995E-5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9.7600000000000001E-5</v>
      </c>
      <c r="AQ482">
        <v>2.0638270000000001E-4</v>
      </c>
      <c r="AR482">
        <v>3.2078320000000001E-4</v>
      </c>
      <c r="AS482">
        <v>4.3731050000000001E-4</v>
      </c>
      <c r="AT482">
        <v>4.3260290000000001E-4</v>
      </c>
      <c r="AU482">
        <v>3.2939170000000003E-4</v>
      </c>
      <c r="AV482">
        <v>2.1900310000000001E-4</v>
      </c>
      <c r="AW482">
        <v>9.6899999999999997E-5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</row>
    <row r="483" spans="1:65" x14ac:dyDescent="0.25">
      <c r="A483">
        <v>4100.625</v>
      </c>
      <c r="B483">
        <v>2.5873129999999999E-3</v>
      </c>
      <c r="C483">
        <v>3.0540379999999998E-3</v>
      </c>
      <c r="D483">
        <v>3.5207620000000002E-3</v>
      </c>
      <c r="E483">
        <v>3.9307190000000001E-3</v>
      </c>
      <c r="F483">
        <v>4.3288490000000001E-3</v>
      </c>
      <c r="G483">
        <v>4.6427789999999997E-3</v>
      </c>
      <c r="H483">
        <v>4.9123930000000001E-3</v>
      </c>
      <c r="I483">
        <v>5.1075529999999999E-3</v>
      </c>
      <c r="J483">
        <v>5.2229379999999999E-3</v>
      </c>
      <c r="K483">
        <v>5.2905590000000002E-3</v>
      </c>
      <c r="L483">
        <v>5.2520309999999999E-3</v>
      </c>
      <c r="M483">
        <v>5.1944160000000003E-3</v>
      </c>
      <c r="N483">
        <v>5.0175050000000002E-3</v>
      </c>
      <c r="O483">
        <v>4.8405949999999996E-3</v>
      </c>
      <c r="P483">
        <v>4.5561559999999996E-3</v>
      </c>
      <c r="Q483">
        <v>4.2678760000000003E-3</v>
      </c>
      <c r="R483">
        <v>3.9215439999999999E-3</v>
      </c>
      <c r="S483">
        <v>3.560068E-3</v>
      </c>
      <c r="T483">
        <v>3.1805050000000001E-3</v>
      </c>
      <c r="U483">
        <v>2.7898889999999998E-3</v>
      </c>
      <c r="V483">
        <v>2.4034080000000001E-3</v>
      </c>
      <c r="W483">
        <v>2.022018E-3</v>
      </c>
      <c r="X483">
        <v>1.648173E-3</v>
      </c>
      <c r="Y483">
        <v>1.294134E-3</v>
      </c>
      <c r="Z483">
        <v>9.4151279999999998E-4</v>
      </c>
      <c r="AA483">
        <v>6.0117169999999998E-4</v>
      </c>
      <c r="AB483">
        <v>2.608307E-4</v>
      </c>
      <c r="AC483">
        <v>1.3563560000000001E-4</v>
      </c>
      <c r="AD483">
        <v>2.6400000000000001E-5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1.5999999999999999E-6</v>
      </c>
      <c r="AN483">
        <v>2.41E-5</v>
      </c>
      <c r="AO483">
        <v>4.6699999999999997E-5</v>
      </c>
      <c r="AP483">
        <v>4.6912959999999997E-4</v>
      </c>
      <c r="AQ483">
        <v>9.3765410000000004E-4</v>
      </c>
      <c r="AR483">
        <v>8.0608009999999996E-4</v>
      </c>
      <c r="AS483">
        <v>4.458973E-4</v>
      </c>
      <c r="AT483">
        <v>2.1219939999999999E-4</v>
      </c>
      <c r="AU483">
        <v>8.1299999999999997E-5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</row>
    <row r="484" spans="1:65" x14ac:dyDescent="0.25">
      <c r="A484">
        <v>4101.25</v>
      </c>
      <c r="B484">
        <v>1.7586419999999999E-3</v>
      </c>
      <c r="C484">
        <v>2.077026E-3</v>
      </c>
      <c r="D484">
        <v>2.3954100000000002E-3</v>
      </c>
      <c r="E484">
        <v>2.6867459999999998E-3</v>
      </c>
      <c r="F484">
        <v>2.972447E-3</v>
      </c>
      <c r="G484">
        <v>3.226287E-3</v>
      </c>
      <c r="H484">
        <v>3.4633569999999998E-3</v>
      </c>
      <c r="I484">
        <v>3.6811090000000001E-3</v>
      </c>
      <c r="J484">
        <v>3.8781599999999999E-3</v>
      </c>
      <c r="K484">
        <v>4.0663310000000003E-3</v>
      </c>
      <c r="L484">
        <v>4.2347670000000004E-3</v>
      </c>
      <c r="M484">
        <v>4.3975660000000003E-3</v>
      </c>
      <c r="N484">
        <v>4.5251340000000001E-3</v>
      </c>
      <c r="O484">
        <v>4.6527010000000004E-3</v>
      </c>
      <c r="P484">
        <v>4.6994080000000004E-3</v>
      </c>
      <c r="Q484">
        <v>4.7432259999999997E-3</v>
      </c>
      <c r="R484">
        <v>4.675373E-3</v>
      </c>
      <c r="S484">
        <v>4.5783860000000003E-3</v>
      </c>
      <c r="T484">
        <v>4.3541919999999998E-3</v>
      </c>
      <c r="U484">
        <v>4.0522589999999999E-3</v>
      </c>
      <c r="V484">
        <v>3.6219400000000001E-3</v>
      </c>
      <c r="W484">
        <v>3.0336059999999999E-3</v>
      </c>
      <c r="X484">
        <v>2.3465410000000002E-3</v>
      </c>
      <c r="Y484">
        <v>1.400311E-3</v>
      </c>
      <c r="Z484">
        <v>5.2568190000000005E-4</v>
      </c>
      <c r="AA484">
        <v>2.7160459999999998E-4</v>
      </c>
      <c r="AB484">
        <v>1.7499999999999998E-5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2.5899999999999999E-5</v>
      </c>
      <c r="AW484">
        <v>9.3999999999999994E-5</v>
      </c>
      <c r="AX484">
        <v>1.7837030000000001E-4</v>
      </c>
      <c r="AY484">
        <v>3.2500580000000001E-4</v>
      </c>
      <c r="AZ484">
        <v>4.6111859999999999E-4</v>
      </c>
      <c r="BA484">
        <v>3.0259790000000003E-4</v>
      </c>
      <c r="BB484">
        <v>1.4407720000000001E-4</v>
      </c>
      <c r="BC484">
        <v>7.3700000000000002E-5</v>
      </c>
      <c r="BD484">
        <v>1.7499999999999998E-5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</row>
    <row r="485" spans="1:65" x14ac:dyDescent="0.25">
      <c r="A485">
        <v>4101.875</v>
      </c>
      <c r="B485">
        <v>1.627486E-3</v>
      </c>
      <c r="C485">
        <v>1.852785E-3</v>
      </c>
      <c r="D485">
        <v>2.0780849999999999E-3</v>
      </c>
      <c r="E485">
        <v>2.2538509999999999E-3</v>
      </c>
      <c r="F485">
        <v>2.4192969999999999E-3</v>
      </c>
      <c r="G485">
        <v>2.5696569999999999E-3</v>
      </c>
      <c r="H485">
        <v>2.7120769999999998E-3</v>
      </c>
      <c r="I485">
        <v>2.8784370000000002E-3</v>
      </c>
      <c r="J485">
        <v>3.0704489999999998E-3</v>
      </c>
      <c r="K485">
        <v>3.2942230000000002E-3</v>
      </c>
      <c r="L485">
        <v>3.588581E-3</v>
      </c>
      <c r="M485">
        <v>3.8930639999999999E-3</v>
      </c>
      <c r="N485">
        <v>4.2608209999999997E-3</v>
      </c>
      <c r="O485">
        <v>4.6285780000000004E-3</v>
      </c>
      <c r="P485">
        <v>4.9437480000000004E-3</v>
      </c>
      <c r="Q485">
        <v>5.2570389999999998E-3</v>
      </c>
      <c r="R485">
        <v>5.3799750000000004E-3</v>
      </c>
      <c r="S485">
        <v>5.4532529999999999E-3</v>
      </c>
      <c r="T485">
        <v>5.2449869999999996E-3</v>
      </c>
      <c r="U485">
        <v>4.8646660000000001E-3</v>
      </c>
      <c r="V485">
        <v>4.1725240000000004E-3</v>
      </c>
      <c r="W485">
        <v>3.096601E-3</v>
      </c>
      <c r="X485">
        <v>2.0232010000000001E-3</v>
      </c>
      <c r="Y485">
        <v>9.5642489999999997E-4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</row>
    <row r="486" spans="1:65" x14ac:dyDescent="0.25">
      <c r="A486">
        <v>4102.5</v>
      </c>
      <c r="B486">
        <v>1.097371E-3</v>
      </c>
      <c r="C486">
        <v>1.372273E-3</v>
      </c>
      <c r="D486">
        <v>1.6471750000000001E-3</v>
      </c>
      <c r="E486">
        <v>1.9497099999999999E-3</v>
      </c>
      <c r="F486">
        <v>2.2580030000000002E-3</v>
      </c>
      <c r="G486">
        <v>2.5815569999999999E-3</v>
      </c>
      <c r="H486">
        <v>2.9131439999999999E-3</v>
      </c>
      <c r="I486">
        <v>3.252259E-3</v>
      </c>
      <c r="J486">
        <v>3.5994400000000002E-3</v>
      </c>
      <c r="K486">
        <v>3.944543E-3</v>
      </c>
      <c r="L486">
        <v>4.2850309999999999E-3</v>
      </c>
      <c r="M486">
        <v>4.6165349999999997E-3</v>
      </c>
      <c r="N486">
        <v>4.8918920000000001E-3</v>
      </c>
      <c r="O486">
        <v>5.16725E-3</v>
      </c>
      <c r="P486">
        <v>5.2896649999999998E-3</v>
      </c>
      <c r="Q486">
        <v>5.4066180000000002E-3</v>
      </c>
      <c r="R486">
        <v>5.3190900000000003E-3</v>
      </c>
      <c r="S486">
        <v>5.1782190000000004E-3</v>
      </c>
      <c r="T486">
        <v>4.8173970000000002E-3</v>
      </c>
      <c r="U486">
        <v>4.3221600000000002E-3</v>
      </c>
      <c r="V486">
        <v>3.6192860000000002E-3</v>
      </c>
      <c r="W486">
        <v>2.660857E-3</v>
      </c>
      <c r="X486">
        <v>1.717068E-3</v>
      </c>
      <c r="Y486">
        <v>8.1170720000000001E-4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</row>
    <row r="487" spans="1:65" x14ac:dyDescent="0.25">
      <c r="A487">
        <v>4103.125</v>
      </c>
      <c r="B487">
        <v>4.7621620000000002E-4</v>
      </c>
      <c r="C487">
        <v>8.4437800000000001E-4</v>
      </c>
      <c r="D487">
        <v>1.21254E-3</v>
      </c>
      <c r="E487">
        <v>1.7057439999999999E-3</v>
      </c>
      <c r="F487">
        <v>2.2249990000000001E-3</v>
      </c>
      <c r="G487">
        <v>2.7861729999999999E-3</v>
      </c>
      <c r="H487">
        <v>3.3694100000000002E-3</v>
      </c>
      <c r="I487">
        <v>3.9261269999999997E-3</v>
      </c>
      <c r="J487">
        <v>4.4544290000000002E-3</v>
      </c>
      <c r="K487">
        <v>4.9309740000000003E-3</v>
      </c>
      <c r="L487">
        <v>5.2925020000000001E-3</v>
      </c>
      <c r="M487">
        <v>5.6208849999999999E-3</v>
      </c>
      <c r="N487">
        <v>5.7421089999999996E-3</v>
      </c>
      <c r="O487">
        <v>5.8633330000000001E-3</v>
      </c>
      <c r="P487">
        <v>5.7345870000000002E-3</v>
      </c>
      <c r="Q487">
        <v>5.5969130000000002E-3</v>
      </c>
      <c r="R487">
        <v>5.2797399999999998E-3</v>
      </c>
      <c r="S487">
        <v>4.91574E-3</v>
      </c>
      <c r="T487">
        <v>4.4486300000000003E-3</v>
      </c>
      <c r="U487">
        <v>3.9185089999999997E-3</v>
      </c>
      <c r="V487">
        <v>3.3425780000000001E-3</v>
      </c>
      <c r="W487">
        <v>2.7102630000000001E-3</v>
      </c>
      <c r="X487">
        <v>2.0672809999999998E-3</v>
      </c>
      <c r="Y487">
        <v>1.3962969999999999E-3</v>
      </c>
      <c r="Z487">
        <v>7.5688019999999999E-4</v>
      </c>
      <c r="AA487">
        <v>3.9105699999999999E-4</v>
      </c>
      <c r="AB487">
        <v>2.5199999999999999E-5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</row>
    <row r="488" spans="1:65" x14ac:dyDescent="0.25">
      <c r="A488">
        <v>4103.75</v>
      </c>
      <c r="B488">
        <v>8.7681209999999996E-4</v>
      </c>
      <c r="C488">
        <v>1.3082949999999999E-3</v>
      </c>
      <c r="D488">
        <v>1.7397770000000001E-3</v>
      </c>
      <c r="E488">
        <v>2.269287E-3</v>
      </c>
      <c r="F488">
        <v>2.8192180000000001E-3</v>
      </c>
      <c r="G488">
        <v>3.3770850000000002E-3</v>
      </c>
      <c r="H488">
        <v>3.9391280000000001E-3</v>
      </c>
      <c r="I488">
        <v>4.44765E-3</v>
      </c>
      <c r="J488">
        <v>4.8988310000000002E-3</v>
      </c>
      <c r="K488">
        <v>5.2840739999999997E-3</v>
      </c>
      <c r="L488">
        <v>5.5227870000000004E-3</v>
      </c>
      <c r="M488">
        <v>5.7248790000000004E-3</v>
      </c>
      <c r="N488">
        <v>5.6980809999999998E-3</v>
      </c>
      <c r="O488">
        <v>5.6712830000000001E-3</v>
      </c>
      <c r="P488">
        <v>5.3965849999999998E-3</v>
      </c>
      <c r="Q488">
        <v>5.1130330000000003E-3</v>
      </c>
      <c r="R488">
        <v>4.68425E-3</v>
      </c>
      <c r="S488">
        <v>4.2175800000000003E-3</v>
      </c>
      <c r="T488">
        <v>3.7153889999999999E-3</v>
      </c>
      <c r="U488">
        <v>3.19149E-3</v>
      </c>
      <c r="V488">
        <v>2.7016980000000002E-3</v>
      </c>
      <c r="W488">
        <v>2.2538839999999998E-3</v>
      </c>
      <c r="X488">
        <v>1.8495250000000001E-3</v>
      </c>
      <c r="Y488">
        <v>1.559237E-3</v>
      </c>
      <c r="Z488">
        <v>1.2850030000000001E-3</v>
      </c>
      <c r="AA488">
        <v>1.1499030000000001E-3</v>
      </c>
      <c r="AB488">
        <v>1.0148030000000001E-3</v>
      </c>
      <c r="AC488">
        <v>9.4703249999999995E-4</v>
      </c>
      <c r="AD488">
        <v>8.8424969999999995E-4</v>
      </c>
      <c r="AE488">
        <v>7.5500320000000004E-4</v>
      </c>
      <c r="AF488">
        <v>6.0460910000000002E-4</v>
      </c>
      <c r="AG488">
        <v>3.9602259999999999E-4</v>
      </c>
      <c r="AH488">
        <v>1.4635909999999999E-4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</row>
    <row r="489" spans="1:65" x14ac:dyDescent="0.25">
      <c r="A489">
        <v>4104.375</v>
      </c>
      <c r="B489">
        <v>1.248737E-3</v>
      </c>
      <c r="C489">
        <v>1.8368729999999999E-3</v>
      </c>
      <c r="D489">
        <v>2.4250080000000002E-3</v>
      </c>
      <c r="E489">
        <v>3.1141200000000002E-3</v>
      </c>
      <c r="F489">
        <v>3.8242689999999999E-3</v>
      </c>
      <c r="G489">
        <v>4.5116389999999996E-3</v>
      </c>
      <c r="H489">
        <v>5.1870199999999997E-3</v>
      </c>
      <c r="I489">
        <v>5.7668279999999999E-3</v>
      </c>
      <c r="J489">
        <v>6.2442349999999999E-3</v>
      </c>
      <c r="K489">
        <v>6.6201599999999999E-3</v>
      </c>
      <c r="L489">
        <v>6.7705689999999997E-3</v>
      </c>
      <c r="M489">
        <v>6.8677460000000001E-3</v>
      </c>
      <c r="N489">
        <v>6.6322280000000004E-3</v>
      </c>
      <c r="O489">
        <v>6.3967099999999999E-3</v>
      </c>
      <c r="P489">
        <v>5.842023E-3</v>
      </c>
      <c r="Q489">
        <v>5.2759360000000002E-3</v>
      </c>
      <c r="R489">
        <v>4.5858369999999997E-3</v>
      </c>
      <c r="S489">
        <v>3.8633880000000002E-3</v>
      </c>
      <c r="T489">
        <v>3.1780340000000002E-3</v>
      </c>
      <c r="U489">
        <v>2.5153490000000001E-3</v>
      </c>
      <c r="V489">
        <v>1.9492349999999999E-3</v>
      </c>
      <c r="W489">
        <v>1.5019790000000001E-3</v>
      </c>
      <c r="X489">
        <v>1.1267289999999999E-3</v>
      </c>
      <c r="Y489">
        <v>9.4049460000000004E-4</v>
      </c>
      <c r="Z489">
        <v>7.7595750000000003E-4</v>
      </c>
      <c r="AA489">
        <v>7.9946260000000001E-4</v>
      </c>
      <c r="AB489">
        <v>8.2296769999999999E-4</v>
      </c>
      <c r="AC489">
        <v>9.3788520000000002E-4</v>
      </c>
      <c r="AD489">
        <v>1.059574E-3</v>
      </c>
      <c r="AE489">
        <v>1.137152E-3</v>
      </c>
      <c r="AF489">
        <v>1.2006950000000001E-3</v>
      </c>
      <c r="AG489">
        <v>1.08968E-3</v>
      </c>
      <c r="AH489">
        <v>8.5544940000000002E-4</v>
      </c>
      <c r="AI489">
        <v>5.8135360000000004E-4</v>
      </c>
      <c r="AJ489">
        <v>2.507826E-4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</row>
    <row r="490" spans="1:65" x14ac:dyDescent="0.25">
      <c r="A490">
        <v>4105</v>
      </c>
      <c r="B490">
        <v>8.1621150000000002E-4</v>
      </c>
      <c r="C490">
        <v>1.303149E-3</v>
      </c>
      <c r="D490">
        <v>1.7900870000000001E-3</v>
      </c>
      <c r="E490">
        <v>2.3975369999999999E-3</v>
      </c>
      <c r="F490">
        <v>3.0300940000000001E-3</v>
      </c>
      <c r="G490">
        <v>3.6715440000000001E-3</v>
      </c>
      <c r="H490">
        <v>4.3176760000000003E-3</v>
      </c>
      <c r="I490">
        <v>4.8956429999999999E-3</v>
      </c>
      <c r="J490">
        <v>5.4005779999999996E-3</v>
      </c>
      <c r="K490">
        <v>5.8209439999999998E-3</v>
      </c>
      <c r="L490">
        <v>6.0533790000000002E-3</v>
      </c>
      <c r="M490">
        <v>6.2379369999999998E-3</v>
      </c>
      <c r="N490">
        <v>6.1232609999999996E-3</v>
      </c>
      <c r="O490">
        <v>6.0085859999999998E-3</v>
      </c>
      <c r="P490">
        <v>5.5700009999999998E-3</v>
      </c>
      <c r="Q490">
        <v>5.1198490000000001E-3</v>
      </c>
      <c r="R490">
        <v>4.4980560000000003E-3</v>
      </c>
      <c r="S490">
        <v>3.8314870000000002E-3</v>
      </c>
      <c r="T490">
        <v>3.152742E-3</v>
      </c>
      <c r="U490">
        <v>2.466556E-3</v>
      </c>
      <c r="V490">
        <v>1.856368E-3</v>
      </c>
      <c r="W490">
        <v>1.339717E-3</v>
      </c>
      <c r="X490">
        <v>8.9864060000000002E-4</v>
      </c>
      <c r="Y490">
        <v>6.5595059999999997E-4</v>
      </c>
      <c r="Z490">
        <v>4.4167780000000002E-4</v>
      </c>
      <c r="AA490">
        <v>4.7368680000000002E-4</v>
      </c>
      <c r="AB490">
        <v>5.0569579999999996E-4</v>
      </c>
      <c r="AC490">
        <v>7.2591820000000005E-4</v>
      </c>
      <c r="AD490">
        <v>9.6008219999999997E-4</v>
      </c>
      <c r="AE490">
        <v>1.2678100000000001E-3</v>
      </c>
      <c r="AF490">
        <v>1.5989439999999999E-3</v>
      </c>
      <c r="AG490">
        <v>1.9137329999999999E-3</v>
      </c>
      <c r="AH490">
        <v>2.216984E-3</v>
      </c>
      <c r="AI490">
        <v>2.4341789999999999E-3</v>
      </c>
      <c r="AJ490">
        <v>2.5294620000000001E-3</v>
      </c>
      <c r="AK490">
        <v>2.5105230000000002E-3</v>
      </c>
      <c r="AL490">
        <v>2.1326019999999999E-3</v>
      </c>
      <c r="AM490">
        <v>1.724213E-3</v>
      </c>
      <c r="AN490">
        <v>9.0450760000000002E-4</v>
      </c>
      <c r="AO490">
        <v>8.4800000000000001E-5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4.5899999999999998E-5</v>
      </c>
      <c r="BL490">
        <v>3.1194220000000002E-4</v>
      </c>
      <c r="BM490">
        <v>5.7800699999999996E-4</v>
      </c>
    </row>
    <row r="491" spans="1:65" x14ac:dyDescent="0.25">
      <c r="A491">
        <v>4105.625</v>
      </c>
      <c r="B491">
        <v>6.1194880000000002E-4</v>
      </c>
      <c r="C491">
        <v>9.1176970000000001E-4</v>
      </c>
      <c r="D491">
        <v>1.2115909999999999E-3</v>
      </c>
      <c r="E491">
        <v>1.5836069999999999E-3</v>
      </c>
      <c r="F491">
        <v>1.9706649999999999E-3</v>
      </c>
      <c r="G491">
        <v>2.3684890000000001E-3</v>
      </c>
      <c r="H491">
        <v>2.7719789999999999E-3</v>
      </c>
      <c r="I491">
        <v>3.1405750000000001E-3</v>
      </c>
      <c r="J491">
        <v>3.4717839999999999E-3</v>
      </c>
      <c r="K491">
        <v>3.7565570000000002E-3</v>
      </c>
      <c r="L491">
        <v>3.9381399999999997E-3</v>
      </c>
      <c r="M491">
        <v>4.0933139999999998E-3</v>
      </c>
      <c r="N491">
        <v>4.0834219999999997E-3</v>
      </c>
      <c r="O491">
        <v>4.073531E-3</v>
      </c>
      <c r="P491">
        <v>3.883596E-3</v>
      </c>
      <c r="Q491">
        <v>3.6872319999999999E-3</v>
      </c>
      <c r="R491">
        <v>3.387396E-3</v>
      </c>
      <c r="S491">
        <v>3.0605670000000001E-3</v>
      </c>
      <c r="T491">
        <v>2.7169870000000001E-3</v>
      </c>
      <c r="U491">
        <v>2.3631709999999998E-3</v>
      </c>
      <c r="V491">
        <v>2.0517420000000001E-3</v>
      </c>
      <c r="W491">
        <v>1.792482E-3</v>
      </c>
      <c r="X491">
        <v>1.585386E-3</v>
      </c>
      <c r="Y491">
        <v>1.515221E-3</v>
      </c>
      <c r="Z491">
        <v>1.4689080000000001E-3</v>
      </c>
      <c r="AA491">
        <v>1.6293189999999999E-3</v>
      </c>
      <c r="AB491">
        <v>1.78973E-3</v>
      </c>
      <c r="AC491">
        <v>2.148713E-3</v>
      </c>
      <c r="AD491">
        <v>2.5224050000000001E-3</v>
      </c>
      <c r="AE491">
        <v>2.9835959999999998E-3</v>
      </c>
      <c r="AF491">
        <v>3.4726280000000002E-3</v>
      </c>
      <c r="AG491">
        <v>3.9007450000000002E-3</v>
      </c>
      <c r="AH491">
        <v>4.2858640000000003E-3</v>
      </c>
      <c r="AI491">
        <v>4.4904280000000003E-3</v>
      </c>
      <c r="AJ491">
        <v>4.4392060000000002E-3</v>
      </c>
      <c r="AK491">
        <v>4.2039829999999997E-3</v>
      </c>
      <c r="AL491">
        <v>3.3904680000000002E-3</v>
      </c>
      <c r="AM491">
        <v>2.549469E-3</v>
      </c>
      <c r="AN491">
        <v>1.337429E-3</v>
      </c>
      <c r="AO491">
        <v>1.253882E-4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1.098823E-4</v>
      </c>
      <c r="BJ491">
        <v>4.2852839999999999E-4</v>
      </c>
      <c r="BK491">
        <v>8.2985199999999996E-4</v>
      </c>
      <c r="BL491">
        <v>1.628027E-3</v>
      </c>
      <c r="BM491">
        <v>2.4262020000000001E-3</v>
      </c>
    </row>
    <row r="492" spans="1:65" x14ac:dyDescent="0.25">
      <c r="A492">
        <v>4106.25</v>
      </c>
      <c r="B492">
        <v>1.045357E-3</v>
      </c>
      <c r="C492">
        <v>1.341533E-3</v>
      </c>
      <c r="D492">
        <v>1.6377099999999999E-3</v>
      </c>
      <c r="E492">
        <v>1.940792E-3</v>
      </c>
      <c r="F492">
        <v>2.245314E-3</v>
      </c>
      <c r="G492">
        <v>2.5209490000000002E-3</v>
      </c>
      <c r="H492">
        <v>2.7813820000000002E-3</v>
      </c>
      <c r="I492">
        <v>2.9997539999999999E-3</v>
      </c>
      <c r="J492">
        <v>3.173061E-3</v>
      </c>
      <c r="K492">
        <v>3.3109319999999999E-3</v>
      </c>
      <c r="L492">
        <v>3.3700560000000002E-3</v>
      </c>
      <c r="M492">
        <v>3.412857E-3</v>
      </c>
      <c r="N492">
        <v>3.353642E-3</v>
      </c>
      <c r="O492">
        <v>3.294426E-3</v>
      </c>
      <c r="P492">
        <v>3.142686E-3</v>
      </c>
      <c r="Q492">
        <v>2.987642E-3</v>
      </c>
      <c r="R492">
        <v>2.795615E-3</v>
      </c>
      <c r="S492">
        <v>2.5939420000000001E-3</v>
      </c>
      <c r="T492">
        <v>2.4094440000000002E-3</v>
      </c>
      <c r="U492">
        <v>2.2354430000000002E-3</v>
      </c>
      <c r="V492">
        <v>2.1109129999999999E-3</v>
      </c>
      <c r="W492">
        <v>2.0472709999999998E-3</v>
      </c>
      <c r="X492">
        <v>2.0291160000000001E-3</v>
      </c>
      <c r="Y492">
        <v>2.1303649999999999E-3</v>
      </c>
      <c r="Z492">
        <v>2.2483189999999999E-3</v>
      </c>
      <c r="AA492">
        <v>2.5110520000000002E-3</v>
      </c>
      <c r="AB492">
        <v>2.7737840000000001E-3</v>
      </c>
      <c r="AC492">
        <v>3.1279770000000001E-3</v>
      </c>
      <c r="AD492">
        <v>3.4889460000000001E-3</v>
      </c>
      <c r="AE492">
        <v>3.8408869999999999E-3</v>
      </c>
      <c r="AF492">
        <v>4.1899570000000002E-3</v>
      </c>
      <c r="AG492">
        <v>4.4468390000000002E-3</v>
      </c>
      <c r="AH492">
        <v>4.6386500000000002E-3</v>
      </c>
      <c r="AI492">
        <v>4.7005889999999998E-3</v>
      </c>
      <c r="AJ492">
        <v>4.5785460000000002E-3</v>
      </c>
      <c r="AK492">
        <v>4.3538159999999999E-3</v>
      </c>
      <c r="AL492">
        <v>3.8063530000000002E-3</v>
      </c>
      <c r="AM492">
        <v>3.2305440000000001E-3</v>
      </c>
      <c r="AN492">
        <v>2.2720489999999999E-3</v>
      </c>
      <c r="AO492">
        <v>1.3135550000000001E-3</v>
      </c>
      <c r="AP492">
        <v>7.1322129999999999E-4</v>
      </c>
      <c r="AQ492">
        <v>1.5421360000000001E-4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9.8099999999999999E-5</v>
      </c>
      <c r="BJ492">
        <v>3.8258109999999998E-4</v>
      </c>
      <c r="BK492">
        <v>6.803693E-4</v>
      </c>
      <c r="BL492">
        <v>1.0420360000000001E-3</v>
      </c>
      <c r="BM492">
        <v>1.4037019999999999E-3</v>
      </c>
    </row>
    <row r="493" spans="1:65" x14ac:dyDescent="0.25">
      <c r="A493">
        <v>4106.875</v>
      </c>
      <c r="B493">
        <v>1.092726E-3</v>
      </c>
      <c r="C493">
        <v>1.470116E-3</v>
      </c>
      <c r="D493">
        <v>1.8475049999999999E-3</v>
      </c>
      <c r="E493">
        <v>2.2651720000000002E-3</v>
      </c>
      <c r="F493">
        <v>2.6912289999999998E-3</v>
      </c>
      <c r="G493">
        <v>3.098281E-3</v>
      </c>
      <c r="H493">
        <v>3.495331E-3</v>
      </c>
      <c r="I493">
        <v>3.8404789999999999E-3</v>
      </c>
      <c r="J493">
        <v>4.1300169999999997E-3</v>
      </c>
      <c r="K493">
        <v>4.3683159999999997E-3</v>
      </c>
      <c r="L493">
        <v>4.4927509999999997E-3</v>
      </c>
      <c r="M493">
        <v>4.5918219999999997E-3</v>
      </c>
      <c r="N493">
        <v>4.532365E-3</v>
      </c>
      <c r="O493">
        <v>4.4729080000000003E-3</v>
      </c>
      <c r="P493">
        <v>4.2596200000000004E-3</v>
      </c>
      <c r="Q493">
        <v>4.0408390000000001E-3</v>
      </c>
      <c r="R493">
        <v>3.748127E-3</v>
      </c>
      <c r="S493">
        <v>3.4361280000000001E-3</v>
      </c>
      <c r="T493">
        <v>3.128975E-3</v>
      </c>
      <c r="U493">
        <v>2.8247839999999999E-3</v>
      </c>
      <c r="V493">
        <v>2.5701399999999998E-3</v>
      </c>
      <c r="W493">
        <v>2.3764799999999998E-3</v>
      </c>
      <c r="X493">
        <v>2.2281499999999999E-3</v>
      </c>
      <c r="Y493">
        <v>2.198813E-3</v>
      </c>
      <c r="Z493">
        <v>2.1842379999999998E-3</v>
      </c>
      <c r="AA493">
        <v>2.2976110000000002E-3</v>
      </c>
      <c r="AB493">
        <v>2.4109840000000001E-3</v>
      </c>
      <c r="AC493">
        <v>2.582656E-3</v>
      </c>
      <c r="AD493">
        <v>2.7586479999999998E-3</v>
      </c>
      <c r="AE493">
        <v>2.910344E-3</v>
      </c>
      <c r="AF493">
        <v>3.0543100000000002E-3</v>
      </c>
      <c r="AG493">
        <v>3.1375270000000002E-3</v>
      </c>
      <c r="AH493">
        <v>3.177863E-3</v>
      </c>
      <c r="AI493">
        <v>3.155429E-3</v>
      </c>
      <c r="AJ493">
        <v>3.0440720000000001E-3</v>
      </c>
      <c r="AK493">
        <v>2.8842469999999999E-3</v>
      </c>
      <c r="AL493">
        <v>2.5720920000000002E-3</v>
      </c>
      <c r="AM493">
        <v>2.2438459999999999E-3</v>
      </c>
      <c r="AN493">
        <v>1.6983460000000001E-3</v>
      </c>
      <c r="AO493">
        <v>1.1528459999999999E-3</v>
      </c>
      <c r="AP493">
        <v>6.4392789999999996E-4</v>
      </c>
      <c r="AQ493">
        <v>1.3923129999999999E-4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4.3099999999999997E-5</v>
      </c>
      <c r="BJ493">
        <v>1.6810069999999999E-4</v>
      </c>
      <c r="BK493">
        <v>3.1100259999999999E-4</v>
      </c>
      <c r="BL493">
        <v>5.3985869999999996E-4</v>
      </c>
      <c r="BM493">
        <v>7.6871470000000001E-4</v>
      </c>
    </row>
    <row r="494" spans="1:65" x14ac:dyDescent="0.25">
      <c r="A494">
        <v>4107.5</v>
      </c>
      <c r="B494">
        <v>6.6750499999999999E-4</v>
      </c>
      <c r="C494">
        <v>1.1415970000000001E-3</v>
      </c>
      <c r="D494">
        <v>1.6156880000000001E-3</v>
      </c>
      <c r="E494">
        <v>2.1966500000000001E-3</v>
      </c>
      <c r="F494">
        <v>2.7998760000000002E-3</v>
      </c>
      <c r="G494">
        <v>3.4013709999999998E-3</v>
      </c>
      <c r="H494">
        <v>4.0019560000000001E-3</v>
      </c>
      <c r="I494">
        <v>4.5313269999999999E-3</v>
      </c>
      <c r="J494">
        <v>4.9843969999999998E-3</v>
      </c>
      <c r="K494">
        <v>5.3564069999999997E-3</v>
      </c>
      <c r="L494">
        <v>5.548285E-3</v>
      </c>
      <c r="M494">
        <v>5.6972250000000002E-3</v>
      </c>
      <c r="N494">
        <v>5.5778010000000003E-3</v>
      </c>
      <c r="O494">
        <v>5.4583779999999998E-3</v>
      </c>
      <c r="P494">
        <v>5.0671020000000004E-3</v>
      </c>
      <c r="Q494">
        <v>4.666117E-3</v>
      </c>
      <c r="R494">
        <v>4.1342949999999996E-3</v>
      </c>
      <c r="S494">
        <v>3.568341E-3</v>
      </c>
      <c r="T494">
        <v>3.0158199999999998E-3</v>
      </c>
      <c r="U494">
        <v>2.4715079999999999E-3</v>
      </c>
      <c r="V494">
        <v>2.020287E-3</v>
      </c>
      <c r="W494">
        <v>1.683639E-3</v>
      </c>
      <c r="X494">
        <v>1.429177E-3</v>
      </c>
      <c r="Y494">
        <v>1.390458E-3</v>
      </c>
      <c r="Z494">
        <v>1.3767779999999999E-3</v>
      </c>
      <c r="AA494">
        <v>1.580108E-3</v>
      </c>
      <c r="AB494">
        <v>1.783438E-3</v>
      </c>
      <c r="AC494">
        <v>2.0438190000000001E-3</v>
      </c>
      <c r="AD494">
        <v>2.3084260000000001E-3</v>
      </c>
      <c r="AE494">
        <v>2.431005E-3</v>
      </c>
      <c r="AF494">
        <v>2.5083940000000002E-3</v>
      </c>
      <c r="AG494">
        <v>2.3131060000000001E-3</v>
      </c>
      <c r="AH494">
        <v>1.92534E-3</v>
      </c>
      <c r="AI494">
        <v>1.3745960000000001E-3</v>
      </c>
      <c r="AJ494">
        <v>5.9296570000000001E-4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</row>
    <row r="495" spans="1:65" x14ac:dyDescent="0.25">
      <c r="A495">
        <v>4108.125</v>
      </c>
      <c r="B495">
        <v>4.3003969999999997E-4</v>
      </c>
      <c r="C495">
        <v>9.2761389999999997E-4</v>
      </c>
      <c r="D495">
        <v>1.425188E-3</v>
      </c>
      <c r="E495">
        <v>2.055702E-3</v>
      </c>
      <c r="F495">
        <v>2.7139109999999998E-3</v>
      </c>
      <c r="G495">
        <v>3.3770470000000002E-3</v>
      </c>
      <c r="H495">
        <v>4.0427759999999997E-3</v>
      </c>
      <c r="I495">
        <v>4.630286E-3</v>
      </c>
      <c r="J495">
        <v>5.1339879999999999E-3</v>
      </c>
      <c r="K495">
        <v>5.5471679999999999E-3</v>
      </c>
      <c r="L495">
        <v>5.7591869999999998E-3</v>
      </c>
      <c r="M495">
        <v>5.9241190000000003E-3</v>
      </c>
      <c r="N495">
        <v>5.7947559999999999E-3</v>
      </c>
      <c r="O495">
        <v>5.6653930000000003E-3</v>
      </c>
      <c r="P495">
        <v>5.2492859999999997E-3</v>
      </c>
      <c r="Q495">
        <v>4.8229379999999997E-3</v>
      </c>
      <c r="R495">
        <v>4.2684100000000003E-3</v>
      </c>
      <c r="S495">
        <v>3.6804429999999998E-3</v>
      </c>
      <c r="T495">
        <v>3.1158169999999999E-3</v>
      </c>
      <c r="U495">
        <v>2.5654549999999999E-3</v>
      </c>
      <c r="V495">
        <v>2.1117950000000001E-3</v>
      </c>
      <c r="W495">
        <v>1.7771530000000001E-3</v>
      </c>
      <c r="X495">
        <v>1.5136559999999999E-3</v>
      </c>
      <c r="Y495">
        <v>1.4369140000000001E-3</v>
      </c>
      <c r="Z495">
        <v>1.370734E-3</v>
      </c>
      <c r="AA495">
        <v>1.396097E-3</v>
      </c>
      <c r="AB495">
        <v>1.42146E-3</v>
      </c>
      <c r="AC495">
        <v>1.235625E-3</v>
      </c>
      <c r="AD495">
        <v>1.034147E-3</v>
      </c>
      <c r="AE495">
        <v>6.4136789999999998E-4</v>
      </c>
      <c r="AF495">
        <v>1.8772069999999999E-4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</row>
    <row r="496" spans="1:65" x14ac:dyDescent="0.25">
      <c r="A496">
        <v>4108.75</v>
      </c>
      <c r="B496">
        <v>1.111957E-3</v>
      </c>
      <c r="C496">
        <v>1.6100649999999999E-3</v>
      </c>
      <c r="D496">
        <v>2.1081730000000001E-3</v>
      </c>
      <c r="E496">
        <v>2.6810269999999999E-3</v>
      </c>
      <c r="F496">
        <v>3.2694529999999999E-3</v>
      </c>
      <c r="G496">
        <v>3.8349399999999998E-3</v>
      </c>
      <c r="H496">
        <v>4.3883530000000002E-3</v>
      </c>
      <c r="I496">
        <v>4.865337E-3</v>
      </c>
      <c r="J496">
        <v>5.2604310000000003E-3</v>
      </c>
      <c r="K496">
        <v>5.5812309999999999E-3</v>
      </c>
      <c r="L496">
        <v>5.7369359999999998E-3</v>
      </c>
      <c r="M496">
        <v>5.8581930000000003E-3</v>
      </c>
      <c r="N496">
        <v>5.7641530000000002E-3</v>
      </c>
      <c r="O496">
        <v>5.6701130000000001E-3</v>
      </c>
      <c r="P496">
        <v>5.3875149999999998E-3</v>
      </c>
      <c r="Q496">
        <v>5.0981819999999997E-3</v>
      </c>
      <c r="R496">
        <v>4.7095009999999996E-3</v>
      </c>
      <c r="S496">
        <v>4.2949030000000001E-3</v>
      </c>
      <c r="T496">
        <v>3.8231340000000002E-3</v>
      </c>
      <c r="U496">
        <v>3.3164269999999998E-3</v>
      </c>
      <c r="V496">
        <v>2.7624989999999999E-3</v>
      </c>
      <c r="W496">
        <v>2.1504530000000001E-3</v>
      </c>
      <c r="X496">
        <v>1.4971419999999999E-3</v>
      </c>
      <c r="Y496">
        <v>7.3551360000000002E-4</v>
      </c>
      <c r="Z496">
        <v>5.02E-5</v>
      </c>
      <c r="AA496">
        <v>2.5899999999999999E-5</v>
      </c>
      <c r="AB496">
        <v>1.7E-6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</row>
    <row r="497" spans="1:65" x14ac:dyDescent="0.25">
      <c r="A497">
        <v>4109.375</v>
      </c>
      <c r="B497">
        <v>2.1729660000000001E-3</v>
      </c>
      <c r="C497">
        <v>2.8406970000000001E-3</v>
      </c>
      <c r="D497">
        <v>3.508429E-3</v>
      </c>
      <c r="E497">
        <v>4.229722E-3</v>
      </c>
      <c r="F497">
        <v>4.9621730000000003E-3</v>
      </c>
      <c r="G497">
        <v>5.6457929999999996E-3</v>
      </c>
      <c r="H497">
        <v>6.3037120000000004E-3</v>
      </c>
      <c r="I497">
        <v>6.8614050000000001E-3</v>
      </c>
      <c r="J497">
        <v>7.3117119999999997E-3</v>
      </c>
      <c r="K497">
        <v>7.6693339999999999E-3</v>
      </c>
      <c r="L497">
        <v>7.8209850000000008E-3</v>
      </c>
      <c r="M497">
        <v>7.9280710000000001E-3</v>
      </c>
      <c r="N497">
        <v>7.756621E-3</v>
      </c>
      <c r="O497">
        <v>7.5851720000000003E-3</v>
      </c>
      <c r="P497">
        <v>7.1312320000000004E-3</v>
      </c>
      <c r="Q497">
        <v>6.6672019999999997E-3</v>
      </c>
      <c r="R497">
        <v>5.9935329999999997E-3</v>
      </c>
      <c r="S497">
        <v>5.2651740000000001E-3</v>
      </c>
      <c r="T497">
        <v>4.3525980000000001E-3</v>
      </c>
      <c r="U497">
        <v>3.3274440000000001E-3</v>
      </c>
      <c r="V497">
        <v>2.191938E-3</v>
      </c>
      <c r="W497">
        <v>9.2061689999999995E-4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</row>
    <row r="498" spans="1:65" x14ac:dyDescent="0.25">
      <c r="A498">
        <v>4110</v>
      </c>
      <c r="B498">
        <v>2.7480389999999999E-3</v>
      </c>
      <c r="C498">
        <v>3.5473359999999999E-3</v>
      </c>
      <c r="D498">
        <v>4.3466319999999996E-3</v>
      </c>
      <c r="E498">
        <v>5.2029989999999998E-3</v>
      </c>
      <c r="F498">
        <v>6.0712550000000002E-3</v>
      </c>
      <c r="G498">
        <v>6.8762659999999998E-3</v>
      </c>
      <c r="H498">
        <v>7.6479909999999998E-3</v>
      </c>
      <c r="I498">
        <v>8.2949819999999994E-3</v>
      </c>
      <c r="J498">
        <v>8.8083310000000008E-3</v>
      </c>
      <c r="K498">
        <v>9.2053659999999995E-3</v>
      </c>
      <c r="L498">
        <v>9.3439279999999996E-3</v>
      </c>
      <c r="M498">
        <v>9.4254270000000001E-3</v>
      </c>
      <c r="N498">
        <v>9.1502849999999993E-3</v>
      </c>
      <c r="O498">
        <v>8.8751439999999997E-3</v>
      </c>
      <c r="P498">
        <v>8.2373829999999992E-3</v>
      </c>
      <c r="Q498">
        <v>7.586672E-3</v>
      </c>
      <c r="R498">
        <v>6.6914230000000002E-3</v>
      </c>
      <c r="S498">
        <v>5.7323809999999999E-3</v>
      </c>
      <c r="T498">
        <v>4.603991E-3</v>
      </c>
      <c r="U498">
        <v>3.3721110000000001E-3</v>
      </c>
      <c r="V498">
        <v>2.1368680000000001E-3</v>
      </c>
      <c r="W498">
        <v>8.9748729999999997E-4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</row>
    <row r="499" spans="1:65" x14ac:dyDescent="0.25">
      <c r="A499">
        <v>4110.625</v>
      </c>
      <c r="B499">
        <v>2.6856459999999999E-3</v>
      </c>
      <c r="C499">
        <v>3.51739E-3</v>
      </c>
      <c r="D499">
        <v>4.3491340000000002E-3</v>
      </c>
      <c r="E499">
        <v>5.25064E-3</v>
      </c>
      <c r="F499">
        <v>6.1666790000000004E-3</v>
      </c>
      <c r="G499">
        <v>7.0156890000000003E-3</v>
      </c>
      <c r="H499">
        <v>7.8294190000000007E-3</v>
      </c>
      <c r="I499">
        <v>8.5051369999999994E-3</v>
      </c>
      <c r="J499">
        <v>9.0329840000000008E-3</v>
      </c>
      <c r="K499">
        <v>9.4310039999999998E-3</v>
      </c>
      <c r="L499">
        <v>9.5405160000000006E-3</v>
      </c>
      <c r="M499">
        <v>9.5863930000000003E-3</v>
      </c>
      <c r="N499">
        <v>9.234552E-3</v>
      </c>
      <c r="O499">
        <v>8.8827109999999997E-3</v>
      </c>
      <c r="P499">
        <v>8.1450189999999999E-3</v>
      </c>
      <c r="Q499">
        <v>7.3935479999999998E-3</v>
      </c>
      <c r="R499">
        <v>6.4353459999999998E-3</v>
      </c>
      <c r="S499">
        <v>5.423214E-3</v>
      </c>
      <c r="T499">
        <v>4.3475160000000001E-3</v>
      </c>
      <c r="U499">
        <v>3.2329720000000002E-3</v>
      </c>
      <c r="V499">
        <v>2.1332310000000002E-3</v>
      </c>
      <c r="W499">
        <v>1.0517110000000001E-3</v>
      </c>
      <c r="X499">
        <v>2.344414E-4</v>
      </c>
      <c r="Y499">
        <v>1.108293E-4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</row>
    <row r="500" spans="1:65" x14ac:dyDescent="0.25">
      <c r="A500">
        <v>4111.25</v>
      </c>
      <c r="B500">
        <v>2.4594180000000001E-3</v>
      </c>
      <c r="C500">
        <v>3.2863240000000002E-3</v>
      </c>
      <c r="D500">
        <v>4.1132290000000004E-3</v>
      </c>
      <c r="E500">
        <v>5.0262550000000003E-3</v>
      </c>
      <c r="F500">
        <v>5.9572210000000004E-3</v>
      </c>
      <c r="G500">
        <v>6.8224469999999997E-3</v>
      </c>
      <c r="H500">
        <v>7.6530720000000003E-3</v>
      </c>
      <c r="I500">
        <v>8.3347490000000007E-3</v>
      </c>
      <c r="J500">
        <v>8.8568399999999995E-3</v>
      </c>
      <c r="K500">
        <v>9.2364690000000006E-3</v>
      </c>
      <c r="L500">
        <v>9.2995170000000002E-3</v>
      </c>
      <c r="M500">
        <v>9.2936029999999992E-3</v>
      </c>
      <c r="N500">
        <v>8.8566789999999992E-3</v>
      </c>
      <c r="O500">
        <v>8.4197569999999999E-3</v>
      </c>
      <c r="P500">
        <v>7.5876160000000002E-3</v>
      </c>
      <c r="Q500">
        <v>6.7413610000000004E-3</v>
      </c>
      <c r="R500">
        <v>5.7218939999999999E-3</v>
      </c>
      <c r="S500">
        <v>4.65724E-3</v>
      </c>
      <c r="T500">
        <v>3.5982499999999999E-3</v>
      </c>
      <c r="U500">
        <v>2.5427219999999999E-3</v>
      </c>
      <c r="V500">
        <v>1.5864239999999999E-3</v>
      </c>
      <c r="W500">
        <v>7.5225490000000003E-4</v>
      </c>
      <c r="X500">
        <v>1.2938279999999999E-4</v>
      </c>
      <c r="Y500">
        <v>6.1199999999999997E-5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</row>
    <row r="501" spans="1:65" x14ac:dyDescent="0.25">
      <c r="A501">
        <v>4111.875</v>
      </c>
      <c r="B501">
        <v>2.7198460000000002E-3</v>
      </c>
      <c r="C501">
        <v>3.6213769999999998E-3</v>
      </c>
      <c r="D501">
        <v>4.5229090000000003E-3</v>
      </c>
      <c r="E501">
        <v>5.526375E-3</v>
      </c>
      <c r="F501">
        <v>6.5510760000000003E-3</v>
      </c>
      <c r="G501">
        <v>7.5001349999999998E-3</v>
      </c>
      <c r="H501">
        <v>8.4093829999999994E-3</v>
      </c>
      <c r="I501">
        <v>9.135186E-3</v>
      </c>
      <c r="J501">
        <v>9.6644420000000005E-3</v>
      </c>
      <c r="K501">
        <v>1.001003E-2</v>
      </c>
      <c r="L501">
        <v>9.9474530000000002E-3</v>
      </c>
      <c r="M501">
        <v>9.7919410000000002E-3</v>
      </c>
      <c r="N501">
        <v>9.0555759999999992E-3</v>
      </c>
      <c r="O501">
        <v>8.319211E-3</v>
      </c>
      <c r="P501">
        <v>7.0499789999999996E-3</v>
      </c>
      <c r="Q501">
        <v>5.7617149999999997E-3</v>
      </c>
      <c r="R501">
        <v>4.3066520000000002E-3</v>
      </c>
      <c r="S501">
        <v>2.8080760000000001E-3</v>
      </c>
      <c r="T501">
        <v>1.599751E-3</v>
      </c>
      <c r="U501">
        <v>5.6880349999999995E-4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1.7497119999999999E-4</v>
      </c>
      <c r="AF501">
        <v>4.0560900000000003E-4</v>
      </c>
      <c r="AG501">
        <v>5.9595570000000003E-4</v>
      </c>
      <c r="AH501">
        <v>7.5786159999999996E-4</v>
      </c>
      <c r="AI501">
        <v>7.5964209999999997E-4</v>
      </c>
      <c r="AJ501">
        <v>5.345781E-4</v>
      </c>
      <c r="AK501">
        <v>3.2341379999999999E-4</v>
      </c>
      <c r="AL501">
        <v>1.5593409999999999E-4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</row>
    <row r="502" spans="1:65" x14ac:dyDescent="0.25">
      <c r="A502">
        <v>4112.5</v>
      </c>
      <c r="B502">
        <v>2.7712370000000002E-3</v>
      </c>
      <c r="C502">
        <v>3.6244720000000001E-3</v>
      </c>
      <c r="D502">
        <v>4.4777080000000004E-3</v>
      </c>
      <c r="E502">
        <v>5.3989859999999997E-3</v>
      </c>
      <c r="F502">
        <v>6.3344389999999999E-3</v>
      </c>
      <c r="G502">
        <v>7.1765800000000001E-3</v>
      </c>
      <c r="H502">
        <v>7.9696090000000008E-3</v>
      </c>
      <c r="I502">
        <v>8.5791240000000005E-3</v>
      </c>
      <c r="J502">
        <v>8.9920150000000008E-3</v>
      </c>
      <c r="K502">
        <v>9.2292780000000005E-3</v>
      </c>
      <c r="L502">
        <v>9.0762559999999996E-3</v>
      </c>
      <c r="M502">
        <v>8.8381959999999996E-3</v>
      </c>
      <c r="N502">
        <v>8.0686479999999994E-3</v>
      </c>
      <c r="O502">
        <v>7.2991000000000002E-3</v>
      </c>
      <c r="P502">
        <v>6.0991559999999997E-3</v>
      </c>
      <c r="Q502">
        <v>4.8838409999999999E-3</v>
      </c>
      <c r="R502">
        <v>3.6042660000000001E-3</v>
      </c>
      <c r="S502">
        <v>2.3079289999999998E-3</v>
      </c>
      <c r="T502">
        <v>1.2972979999999999E-3</v>
      </c>
      <c r="U502">
        <v>4.6126439999999999E-4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3.82E-5</v>
      </c>
      <c r="AD502">
        <v>7.9300000000000003E-5</v>
      </c>
      <c r="AE502">
        <v>2.8632100000000003E-4</v>
      </c>
      <c r="AF502">
        <v>5.4614639999999999E-4</v>
      </c>
      <c r="AG502">
        <v>5.6411150000000001E-4</v>
      </c>
      <c r="AH502">
        <v>4.1135150000000002E-4</v>
      </c>
      <c r="AI502">
        <v>2.6050770000000001E-4</v>
      </c>
      <c r="AJ502">
        <v>1.1237849999999999E-4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</row>
    <row r="503" spans="1:65" x14ac:dyDescent="0.25">
      <c r="A503">
        <v>4113.125</v>
      </c>
      <c r="B503">
        <v>2.7458909999999999E-3</v>
      </c>
      <c r="C503">
        <v>3.5027610000000001E-3</v>
      </c>
      <c r="D503">
        <v>4.2596300000000004E-3</v>
      </c>
      <c r="E503">
        <v>5.0384039999999998E-3</v>
      </c>
      <c r="F503">
        <v>5.8217410000000001E-3</v>
      </c>
      <c r="G503">
        <v>6.5052570000000004E-3</v>
      </c>
      <c r="H503">
        <v>7.1362350000000003E-3</v>
      </c>
      <c r="I503">
        <v>7.6196299999999996E-3</v>
      </c>
      <c r="J503">
        <v>7.9448990000000001E-3</v>
      </c>
      <c r="K503">
        <v>8.1455599999999996E-3</v>
      </c>
      <c r="L503">
        <v>8.0693120000000004E-3</v>
      </c>
      <c r="M503">
        <v>7.9358729999999995E-3</v>
      </c>
      <c r="N503">
        <v>7.4449879999999996E-3</v>
      </c>
      <c r="O503">
        <v>6.954104E-3</v>
      </c>
      <c r="P503">
        <v>6.162074E-3</v>
      </c>
      <c r="Q503">
        <v>5.3592889999999997E-3</v>
      </c>
      <c r="R503">
        <v>4.4747909999999997E-3</v>
      </c>
      <c r="S503">
        <v>3.568978E-3</v>
      </c>
      <c r="T503">
        <v>2.7369849999999999E-3</v>
      </c>
      <c r="U503">
        <v>1.9501049999999999E-3</v>
      </c>
      <c r="V503">
        <v>1.27473E-3</v>
      </c>
      <c r="W503">
        <v>7.3658990000000004E-4</v>
      </c>
      <c r="X503">
        <v>3.0285199999999999E-4</v>
      </c>
      <c r="Y503">
        <v>1.431689E-4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2.1399999999999998E-5</v>
      </c>
      <c r="AH503">
        <v>5.7899999999999998E-5</v>
      </c>
      <c r="AI503">
        <v>6.41E-5</v>
      </c>
      <c r="AJ503">
        <v>2.7699999999999999E-5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1.2799999999999999E-5</v>
      </c>
      <c r="BJ503">
        <v>4.9799999999999998E-5</v>
      </c>
      <c r="BK503">
        <v>8.9300000000000002E-5</v>
      </c>
      <c r="BL503">
        <v>1.40431E-4</v>
      </c>
      <c r="BM503">
        <v>1.9159750000000001E-4</v>
      </c>
    </row>
    <row r="504" spans="1:65" x14ac:dyDescent="0.25">
      <c r="A504">
        <v>4113.75</v>
      </c>
      <c r="B504">
        <v>2.9344140000000002E-3</v>
      </c>
      <c r="C504">
        <v>3.5951059999999998E-3</v>
      </c>
      <c r="D504">
        <v>4.2557979999999999E-3</v>
      </c>
      <c r="E504">
        <v>4.9064870000000002E-3</v>
      </c>
      <c r="F504">
        <v>5.5550920000000002E-3</v>
      </c>
      <c r="G504">
        <v>6.1151729999999998E-3</v>
      </c>
      <c r="H504">
        <v>6.6286629999999999E-3</v>
      </c>
      <c r="I504">
        <v>7.0281220000000004E-3</v>
      </c>
      <c r="J504">
        <v>7.3054050000000001E-3</v>
      </c>
      <c r="K504">
        <v>7.4905969999999999E-3</v>
      </c>
      <c r="L504">
        <v>7.4711439999999999E-3</v>
      </c>
      <c r="M504">
        <v>7.409461E-3</v>
      </c>
      <c r="N504">
        <v>7.0838460000000004E-3</v>
      </c>
      <c r="O504">
        <v>6.7582320000000003E-3</v>
      </c>
      <c r="P504">
        <v>6.1798010000000004E-3</v>
      </c>
      <c r="Q504">
        <v>5.5923409999999998E-3</v>
      </c>
      <c r="R504">
        <v>4.8718809999999998E-3</v>
      </c>
      <c r="S504">
        <v>4.1167249999999999E-3</v>
      </c>
      <c r="T504">
        <v>3.3392259999999998E-3</v>
      </c>
      <c r="U504">
        <v>2.5480749999999999E-3</v>
      </c>
      <c r="V504">
        <v>1.7990059999999999E-3</v>
      </c>
      <c r="W504">
        <v>1.1017329999999999E-3</v>
      </c>
      <c r="X504">
        <v>5.2102629999999995E-4</v>
      </c>
      <c r="Y504">
        <v>2.463058E-4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4.3099999999999997E-5</v>
      </c>
      <c r="BL504">
        <v>2.9290099999999998E-4</v>
      </c>
      <c r="BM504">
        <v>5.4272469999999998E-4</v>
      </c>
    </row>
    <row r="505" spans="1:65" x14ac:dyDescent="0.25">
      <c r="A505">
        <v>4114.375</v>
      </c>
      <c r="B505">
        <v>3.0742489999999998E-3</v>
      </c>
      <c r="C505">
        <v>3.8298070000000002E-3</v>
      </c>
      <c r="D505">
        <v>4.5853639999999998E-3</v>
      </c>
      <c r="E505">
        <v>5.3863660000000001E-3</v>
      </c>
      <c r="F505">
        <v>6.196834E-3</v>
      </c>
      <c r="G505">
        <v>6.9396919999999999E-3</v>
      </c>
      <c r="H505">
        <v>7.6469670000000002E-3</v>
      </c>
      <c r="I505">
        <v>8.2149690000000008E-3</v>
      </c>
      <c r="J505">
        <v>8.6337500000000008E-3</v>
      </c>
      <c r="K505">
        <v>8.9127730000000006E-3</v>
      </c>
      <c r="L505">
        <v>8.8812240000000001E-3</v>
      </c>
      <c r="M505">
        <v>8.7800159999999999E-3</v>
      </c>
      <c r="N505">
        <v>8.2434369999999993E-3</v>
      </c>
      <c r="O505">
        <v>7.7068579999999996E-3</v>
      </c>
      <c r="P505">
        <v>6.8078740000000002E-3</v>
      </c>
      <c r="Q505">
        <v>5.8959479999999998E-3</v>
      </c>
      <c r="R505">
        <v>4.9095919999999999E-3</v>
      </c>
      <c r="S505">
        <v>3.9038200000000001E-3</v>
      </c>
      <c r="T505">
        <v>3.0194900000000001E-3</v>
      </c>
      <c r="U505">
        <v>2.209375E-3</v>
      </c>
      <c r="V505">
        <v>1.5584100000000001E-3</v>
      </c>
      <c r="W505">
        <v>1.1033200000000001E-3</v>
      </c>
      <c r="X505">
        <v>7.37632E-4</v>
      </c>
      <c r="Y505">
        <v>6.0662270000000004E-4</v>
      </c>
      <c r="Z505">
        <v>4.8733780000000001E-4</v>
      </c>
      <c r="AA505">
        <v>4.6966340000000002E-4</v>
      </c>
      <c r="AB505">
        <v>4.5198900000000003E-4</v>
      </c>
      <c r="AC505">
        <v>2.5758489999999997E-4</v>
      </c>
      <c r="AD505">
        <v>5.0099999999999998E-5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2.2399999999999999E-5</v>
      </c>
      <c r="BJ505">
        <v>8.7499999999999999E-5</v>
      </c>
      <c r="BK505">
        <v>1.7699999999999999E-4</v>
      </c>
      <c r="BL505">
        <v>3.8369240000000001E-4</v>
      </c>
      <c r="BM505">
        <v>5.9038479999999995E-4</v>
      </c>
    </row>
    <row r="506" spans="1:65" x14ac:dyDescent="0.25">
      <c r="A506">
        <v>4115</v>
      </c>
      <c r="B506">
        <v>2.4762299999999998E-3</v>
      </c>
      <c r="C506">
        <v>3.1677810000000002E-3</v>
      </c>
      <c r="D506">
        <v>3.8593329999999999E-3</v>
      </c>
      <c r="E506">
        <v>4.6447429999999998E-3</v>
      </c>
      <c r="F506">
        <v>5.4497060000000003E-3</v>
      </c>
      <c r="G506">
        <v>6.2213609999999999E-3</v>
      </c>
      <c r="H506">
        <v>6.975485E-3</v>
      </c>
      <c r="I506">
        <v>7.5959369999999997E-3</v>
      </c>
      <c r="J506">
        <v>8.073172E-3</v>
      </c>
      <c r="K506">
        <v>8.3987899999999997E-3</v>
      </c>
      <c r="L506">
        <v>8.3874829999999994E-3</v>
      </c>
      <c r="M506">
        <v>8.2991999999999996E-3</v>
      </c>
      <c r="N506">
        <v>7.729812E-3</v>
      </c>
      <c r="O506">
        <v>7.1604240000000003E-3</v>
      </c>
      <c r="P506">
        <v>6.2158949999999999E-3</v>
      </c>
      <c r="Q506">
        <v>5.2579669999999997E-3</v>
      </c>
      <c r="R506">
        <v>4.2652799999999998E-3</v>
      </c>
      <c r="S506">
        <v>3.2635260000000001E-3</v>
      </c>
      <c r="T506">
        <v>2.4405289999999999E-3</v>
      </c>
      <c r="U506">
        <v>1.7267719999999999E-3</v>
      </c>
      <c r="V506">
        <v>1.2138019999999999E-3</v>
      </c>
      <c r="W506">
        <v>9.4795619999999998E-4</v>
      </c>
      <c r="X506">
        <v>7.8400319999999998E-4</v>
      </c>
      <c r="Y506">
        <v>8.8752039999999996E-4</v>
      </c>
      <c r="Z506">
        <v>9.9743729999999999E-4</v>
      </c>
      <c r="AA506">
        <v>1.162817E-3</v>
      </c>
      <c r="AB506">
        <v>1.328196E-3</v>
      </c>
      <c r="AC506">
        <v>1.1300450000000001E-3</v>
      </c>
      <c r="AD506">
        <v>9.0496640000000002E-4</v>
      </c>
      <c r="AE506">
        <v>5.5359080000000002E-4</v>
      </c>
      <c r="AF506">
        <v>1.6202990000000001E-4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1.8199999999999999E-5</v>
      </c>
      <c r="BJ506">
        <v>7.0900000000000002E-5</v>
      </c>
      <c r="BK506">
        <v>1.3099349999999999E-4</v>
      </c>
      <c r="BL506">
        <v>2.2667370000000001E-4</v>
      </c>
      <c r="BM506">
        <v>3.2235400000000001E-4</v>
      </c>
    </row>
    <row r="507" spans="1:65" x14ac:dyDescent="0.25">
      <c r="A507">
        <v>4115.625</v>
      </c>
      <c r="B507">
        <v>8.2528970000000001E-4</v>
      </c>
      <c r="C507">
        <v>1.196644E-3</v>
      </c>
      <c r="D507">
        <v>1.567999E-3</v>
      </c>
      <c r="E507">
        <v>2.1164869999999998E-3</v>
      </c>
      <c r="F507">
        <v>2.701878E-3</v>
      </c>
      <c r="G507">
        <v>3.3768209999999999E-3</v>
      </c>
      <c r="H507">
        <v>4.0988960000000003E-3</v>
      </c>
      <c r="I507">
        <v>4.8088740000000003E-3</v>
      </c>
      <c r="J507">
        <v>5.5058920000000001E-3</v>
      </c>
      <c r="K507">
        <v>6.1388479999999997E-3</v>
      </c>
      <c r="L507">
        <v>6.629444E-3</v>
      </c>
      <c r="M507">
        <v>7.071234E-3</v>
      </c>
      <c r="N507">
        <v>7.2079900000000001E-3</v>
      </c>
      <c r="O507">
        <v>7.3447449999999997E-3</v>
      </c>
      <c r="P507">
        <v>7.0398309999999999E-3</v>
      </c>
      <c r="Q507">
        <v>6.7191430000000003E-3</v>
      </c>
      <c r="R507">
        <v>5.9582760000000002E-3</v>
      </c>
      <c r="S507">
        <v>5.0825799999999997E-3</v>
      </c>
      <c r="T507">
        <v>3.7618320000000001E-3</v>
      </c>
      <c r="U507">
        <v>2.1691089999999998E-3</v>
      </c>
      <c r="V507">
        <v>1.0241009999999999E-3</v>
      </c>
      <c r="W507">
        <v>4.3012490000000003E-4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</row>
    <row r="508" spans="1:65" x14ac:dyDescent="0.25">
      <c r="A508">
        <v>4116.25</v>
      </c>
      <c r="B508">
        <v>0</v>
      </c>
      <c r="C508">
        <v>0</v>
      </c>
      <c r="D508">
        <v>0</v>
      </c>
      <c r="E508">
        <v>2.270963E-4</v>
      </c>
      <c r="F508">
        <v>5.0149880000000002E-4</v>
      </c>
      <c r="G508">
        <v>1.0724249999999999E-3</v>
      </c>
      <c r="H508">
        <v>1.7994160000000001E-3</v>
      </c>
      <c r="I508">
        <v>2.623224E-3</v>
      </c>
      <c r="J508">
        <v>3.550765E-3</v>
      </c>
      <c r="K508">
        <v>4.4908450000000003E-3</v>
      </c>
      <c r="L508">
        <v>5.4587919999999996E-3</v>
      </c>
      <c r="M508">
        <v>6.399086E-3</v>
      </c>
      <c r="N508">
        <v>7.166548E-3</v>
      </c>
      <c r="O508">
        <v>7.93401E-3</v>
      </c>
      <c r="P508">
        <v>8.1452980000000005E-3</v>
      </c>
      <c r="Q508">
        <v>8.3367230000000007E-3</v>
      </c>
      <c r="R508">
        <v>7.6253550000000003E-3</v>
      </c>
      <c r="S508">
        <v>6.678476E-3</v>
      </c>
      <c r="T508">
        <v>4.5218619999999998E-3</v>
      </c>
      <c r="U508">
        <v>1.6259639999999999E-3</v>
      </c>
      <c r="V508">
        <v>2.2399999999999999E-5</v>
      </c>
      <c r="W508">
        <v>9.3999999999999998E-6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</row>
    <row r="509" spans="1:65" x14ac:dyDescent="0.25">
      <c r="A509">
        <v>4116.875</v>
      </c>
      <c r="B509">
        <v>0</v>
      </c>
      <c r="C509">
        <v>0</v>
      </c>
      <c r="D509">
        <v>0</v>
      </c>
      <c r="E509">
        <v>3.5899999999999998E-5</v>
      </c>
      <c r="F509">
        <v>7.9300000000000003E-5</v>
      </c>
      <c r="G509">
        <v>6.2303369999999996E-4</v>
      </c>
      <c r="H509">
        <v>1.4300420000000001E-3</v>
      </c>
      <c r="I509">
        <v>2.3600349999999999E-3</v>
      </c>
      <c r="J509">
        <v>3.421796E-3</v>
      </c>
      <c r="K509">
        <v>4.5041919999999997E-3</v>
      </c>
      <c r="L509">
        <v>5.6324410000000002E-3</v>
      </c>
      <c r="M509">
        <v>6.726938E-3</v>
      </c>
      <c r="N509">
        <v>7.610492E-3</v>
      </c>
      <c r="O509">
        <v>8.4940469999999994E-3</v>
      </c>
      <c r="P509">
        <v>8.6550140000000008E-3</v>
      </c>
      <c r="Q509">
        <v>8.7901769999999997E-3</v>
      </c>
      <c r="R509">
        <v>7.744585E-3</v>
      </c>
      <c r="S509">
        <v>6.3909700000000002E-3</v>
      </c>
      <c r="T509">
        <v>4.1982369999999996E-3</v>
      </c>
      <c r="U509">
        <v>1.49271E-3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</row>
    <row r="510" spans="1:65" x14ac:dyDescent="0.25">
      <c r="A510">
        <v>4117.5</v>
      </c>
      <c r="B510">
        <v>4.1059879999999998E-4</v>
      </c>
      <c r="C510">
        <v>7.4391639999999998E-4</v>
      </c>
      <c r="D510">
        <v>1.077234E-3</v>
      </c>
      <c r="E510">
        <v>1.5828579999999999E-3</v>
      </c>
      <c r="F510">
        <v>2.1243799999999999E-3</v>
      </c>
      <c r="G510">
        <v>2.759807E-3</v>
      </c>
      <c r="H510">
        <v>3.4446569999999998E-3</v>
      </c>
      <c r="I510">
        <v>4.1391029999999999E-3</v>
      </c>
      <c r="J510">
        <v>4.843829E-3</v>
      </c>
      <c r="K510">
        <v>5.5104159999999998E-3</v>
      </c>
      <c r="L510">
        <v>6.0922490000000001E-3</v>
      </c>
      <c r="M510">
        <v>6.6369549999999999E-3</v>
      </c>
      <c r="N510">
        <v>6.9496189999999998E-3</v>
      </c>
      <c r="O510">
        <v>7.2622829999999996E-3</v>
      </c>
      <c r="P510">
        <v>7.1598740000000001E-3</v>
      </c>
      <c r="Q510">
        <v>7.0426409999999997E-3</v>
      </c>
      <c r="R510">
        <v>6.4277620000000001E-3</v>
      </c>
      <c r="S510">
        <v>5.6830609999999997E-3</v>
      </c>
      <c r="T510">
        <v>4.3913889999999999E-3</v>
      </c>
      <c r="U510">
        <v>2.7654559999999999E-3</v>
      </c>
      <c r="V510">
        <v>1.48285E-3</v>
      </c>
      <c r="W510">
        <v>6.2279990000000003E-4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</row>
    <row r="511" spans="1:65" x14ac:dyDescent="0.25">
      <c r="A511">
        <v>4118.125</v>
      </c>
      <c r="B511">
        <v>1.2089850000000001E-3</v>
      </c>
      <c r="C511">
        <v>1.643208E-3</v>
      </c>
      <c r="D511">
        <v>2.0774320000000002E-3</v>
      </c>
      <c r="E511">
        <v>2.6152480000000001E-3</v>
      </c>
      <c r="F511">
        <v>3.1746460000000002E-3</v>
      </c>
      <c r="G511">
        <v>3.7585119999999999E-3</v>
      </c>
      <c r="H511">
        <v>4.3552560000000001E-3</v>
      </c>
      <c r="I511">
        <v>4.9117910000000004E-3</v>
      </c>
      <c r="J511">
        <v>5.4252450000000004E-3</v>
      </c>
      <c r="K511">
        <v>5.8783400000000001E-3</v>
      </c>
      <c r="L511">
        <v>6.1973050000000002E-3</v>
      </c>
      <c r="M511">
        <v>6.4800400000000003E-3</v>
      </c>
      <c r="N511">
        <v>6.5363299999999999E-3</v>
      </c>
      <c r="O511">
        <v>6.5926200000000004E-3</v>
      </c>
      <c r="P511">
        <v>6.3812549999999997E-3</v>
      </c>
      <c r="Q511">
        <v>6.1603320000000001E-3</v>
      </c>
      <c r="R511">
        <v>5.7441410000000004E-3</v>
      </c>
      <c r="S511">
        <v>5.2770100000000004E-3</v>
      </c>
      <c r="T511">
        <v>4.6905469999999998E-3</v>
      </c>
      <c r="U511">
        <v>4.0311569999999996E-3</v>
      </c>
      <c r="V511">
        <v>3.3089769999999998E-3</v>
      </c>
      <c r="W511">
        <v>2.5095130000000001E-3</v>
      </c>
      <c r="X511">
        <v>1.688646E-3</v>
      </c>
      <c r="Y511">
        <v>8.1159310000000003E-4</v>
      </c>
      <c r="Z511">
        <v>2.41E-5</v>
      </c>
      <c r="AA511">
        <v>1.24E-5</v>
      </c>
      <c r="AB511">
        <v>7.9999999999999996E-7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5.4400000000000001E-5</v>
      </c>
      <c r="BL511">
        <v>3.695959E-4</v>
      </c>
      <c r="BM511">
        <v>6.8483590000000005E-4</v>
      </c>
    </row>
    <row r="512" spans="1:65" x14ac:dyDescent="0.25">
      <c r="A512">
        <v>4118.75</v>
      </c>
      <c r="B512">
        <v>2.0238040000000001E-3</v>
      </c>
      <c r="C512">
        <v>2.580564E-3</v>
      </c>
      <c r="D512">
        <v>3.1373239999999999E-3</v>
      </c>
      <c r="E512">
        <v>3.7734159999999999E-3</v>
      </c>
      <c r="F512">
        <v>4.4260360000000004E-3</v>
      </c>
      <c r="G512">
        <v>5.0708380000000003E-3</v>
      </c>
      <c r="H512">
        <v>5.7115250000000003E-3</v>
      </c>
      <c r="I512">
        <v>6.2774520000000002E-3</v>
      </c>
      <c r="J512">
        <v>6.7632769999999998E-3</v>
      </c>
      <c r="K512">
        <v>7.1611579999999999E-3</v>
      </c>
      <c r="L512">
        <v>7.3636070000000003E-3</v>
      </c>
      <c r="M512">
        <v>7.5181110000000001E-3</v>
      </c>
      <c r="N512">
        <v>7.3729599999999996E-3</v>
      </c>
      <c r="O512">
        <v>7.2278100000000003E-3</v>
      </c>
      <c r="P512">
        <v>6.7627609999999999E-3</v>
      </c>
      <c r="Q512">
        <v>6.2862880000000001E-3</v>
      </c>
      <c r="R512">
        <v>5.6033760000000002E-3</v>
      </c>
      <c r="S512">
        <v>4.8666109999999999E-3</v>
      </c>
      <c r="T512">
        <v>4.0304429999999999E-3</v>
      </c>
      <c r="U512">
        <v>3.1335270000000001E-3</v>
      </c>
      <c r="V512">
        <v>2.2212500000000001E-3</v>
      </c>
      <c r="W512">
        <v>1.290067E-3</v>
      </c>
      <c r="X512">
        <v>5.3757010000000005E-4</v>
      </c>
      <c r="Y512">
        <v>2.5412649999999998E-4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1.7513300000000001E-4</v>
      </c>
      <c r="AJ512">
        <v>5.983599E-4</v>
      </c>
      <c r="AK512">
        <v>8.4285190000000002E-4</v>
      </c>
      <c r="AL512">
        <v>5.2560620000000004E-4</v>
      </c>
      <c r="AM512">
        <v>2.2293040000000001E-4</v>
      </c>
      <c r="AN512">
        <v>1.169493E-4</v>
      </c>
      <c r="AO512">
        <v>1.1E-5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</row>
    <row r="513" spans="1:65" x14ac:dyDescent="0.25">
      <c r="A513">
        <v>4119.375</v>
      </c>
      <c r="B513">
        <v>3.654975E-3</v>
      </c>
      <c r="C513">
        <v>4.4287830000000004E-3</v>
      </c>
      <c r="D513">
        <v>5.2025910000000003E-3</v>
      </c>
      <c r="E513">
        <v>5.9948359999999999E-3</v>
      </c>
      <c r="F513">
        <v>6.7909219999999996E-3</v>
      </c>
      <c r="G513">
        <v>7.507695E-3</v>
      </c>
      <c r="H513">
        <v>8.1827240000000006E-3</v>
      </c>
      <c r="I513">
        <v>8.7156920000000006E-3</v>
      </c>
      <c r="J513">
        <v>9.0964529999999991E-3</v>
      </c>
      <c r="K513">
        <v>9.3397649999999999E-3</v>
      </c>
      <c r="L513">
        <v>9.2776349999999994E-3</v>
      </c>
      <c r="M513">
        <v>9.1460640000000006E-3</v>
      </c>
      <c r="N513">
        <v>8.5804720000000004E-3</v>
      </c>
      <c r="O513">
        <v>8.0148809999999997E-3</v>
      </c>
      <c r="P513">
        <v>7.0320460000000001E-3</v>
      </c>
      <c r="Q513">
        <v>6.0343089999999999E-3</v>
      </c>
      <c r="R513">
        <v>4.8625669999999999E-3</v>
      </c>
      <c r="S513">
        <v>3.6454320000000001E-3</v>
      </c>
      <c r="T513">
        <v>2.4739100000000002E-3</v>
      </c>
      <c r="U513">
        <v>1.330262E-3</v>
      </c>
      <c r="V513">
        <v>5.5498829999999996E-4</v>
      </c>
      <c r="W513">
        <v>2.3309780000000001E-4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8.8700000000000001E-5</v>
      </c>
      <c r="AH513">
        <v>2.4005439999999999E-4</v>
      </c>
      <c r="AI513">
        <v>3.788304E-4</v>
      </c>
      <c r="AJ513">
        <v>4.9981329999999999E-4</v>
      </c>
      <c r="AK513">
        <v>5.2586129999999997E-4</v>
      </c>
      <c r="AL513">
        <v>2.5354270000000001E-4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5.5699999999999999E-5</v>
      </c>
      <c r="BL513">
        <v>3.7875129999999997E-4</v>
      </c>
      <c r="BM513">
        <v>7.0180030000000003E-4</v>
      </c>
    </row>
    <row r="514" spans="1:65" x14ac:dyDescent="0.25">
      <c r="A514">
        <v>4120</v>
      </c>
      <c r="B514">
        <v>4.6377220000000004E-3</v>
      </c>
      <c r="C514">
        <v>5.6059329999999996E-3</v>
      </c>
      <c r="D514">
        <v>6.574145E-3</v>
      </c>
      <c r="E514">
        <v>7.5088919999999997E-3</v>
      </c>
      <c r="F514">
        <v>8.4366670000000001E-3</v>
      </c>
      <c r="G514">
        <v>9.2081200000000002E-3</v>
      </c>
      <c r="H514">
        <v>9.897299E-3</v>
      </c>
      <c r="I514">
        <v>1.037509E-2</v>
      </c>
      <c r="J514">
        <v>1.062638E-2</v>
      </c>
      <c r="K514">
        <v>1.069663E-2</v>
      </c>
      <c r="L514">
        <v>1.036454E-2</v>
      </c>
      <c r="M514">
        <v>9.9477049999999994E-3</v>
      </c>
      <c r="N514">
        <v>9.0011689999999998E-3</v>
      </c>
      <c r="O514">
        <v>8.0546349999999992E-3</v>
      </c>
      <c r="P514">
        <v>6.617319E-3</v>
      </c>
      <c r="Q514">
        <v>5.1624770000000004E-3</v>
      </c>
      <c r="R514">
        <v>3.478358E-3</v>
      </c>
      <c r="S514">
        <v>1.734427E-3</v>
      </c>
      <c r="T514">
        <v>7.6638439999999997E-4</v>
      </c>
      <c r="U514">
        <v>2.724952E-4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7.47E-5</v>
      </c>
      <c r="BL514">
        <v>5.0765140000000005E-4</v>
      </c>
      <c r="BM514">
        <v>9.4064439999999995E-4</v>
      </c>
    </row>
    <row r="515" spans="1:65" x14ac:dyDescent="0.25">
      <c r="A515">
        <v>4120.625</v>
      </c>
      <c r="B515">
        <v>4.2284710000000001E-3</v>
      </c>
      <c r="C515">
        <v>5.3196220000000004E-3</v>
      </c>
      <c r="D515">
        <v>6.4107729999999998E-3</v>
      </c>
      <c r="E515">
        <v>7.4672990000000002E-3</v>
      </c>
      <c r="F515">
        <v>8.5166119999999998E-3</v>
      </c>
      <c r="G515">
        <v>9.3535839999999999E-3</v>
      </c>
      <c r="H515">
        <v>1.0078800000000001E-2</v>
      </c>
      <c r="I515">
        <v>1.0525700000000001E-2</v>
      </c>
      <c r="J515">
        <v>1.067442E-2</v>
      </c>
      <c r="K515">
        <v>1.060238E-2</v>
      </c>
      <c r="L515">
        <v>1.003977E-2</v>
      </c>
      <c r="M515">
        <v>9.3957290000000002E-3</v>
      </c>
      <c r="N515">
        <v>8.2427379999999995E-3</v>
      </c>
      <c r="O515">
        <v>7.0897470000000004E-3</v>
      </c>
      <c r="P515">
        <v>5.7579409999999999E-3</v>
      </c>
      <c r="Q515">
        <v>4.4197480000000003E-3</v>
      </c>
      <c r="R515">
        <v>3.3005539999999998E-3</v>
      </c>
      <c r="S515">
        <v>2.2384890000000002E-3</v>
      </c>
      <c r="T515">
        <v>1.483669E-3</v>
      </c>
      <c r="U515">
        <v>9.1660929999999997E-4</v>
      </c>
      <c r="V515">
        <v>5.2161950000000003E-4</v>
      </c>
      <c r="W515">
        <v>3.3840809999999998E-4</v>
      </c>
      <c r="X515">
        <v>1.809557E-4</v>
      </c>
      <c r="Y515">
        <v>9.1100000000000005E-5</v>
      </c>
      <c r="Z515">
        <v>1.01E-5</v>
      </c>
      <c r="AA515">
        <v>5.2000000000000002E-6</v>
      </c>
      <c r="AB515">
        <v>2.9999999999999999E-7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1.0057230000000001E-4</v>
      </c>
      <c r="BJ515">
        <v>3.9222060000000002E-4</v>
      </c>
      <c r="BK515">
        <v>6.5579699999999996E-4</v>
      </c>
      <c r="BL515">
        <v>7.8462750000000004E-4</v>
      </c>
      <c r="BM515">
        <v>9.1345809999999995E-4</v>
      </c>
    </row>
    <row r="516" spans="1:65" x14ac:dyDescent="0.25">
      <c r="A516">
        <v>4121.25</v>
      </c>
      <c r="B516">
        <v>2.9199450000000002E-3</v>
      </c>
      <c r="C516">
        <v>3.9089930000000004E-3</v>
      </c>
      <c r="D516">
        <v>4.8980409999999997E-3</v>
      </c>
      <c r="E516">
        <v>5.9402329999999996E-3</v>
      </c>
      <c r="F516">
        <v>6.9934960000000001E-3</v>
      </c>
      <c r="G516">
        <v>7.8986839999999996E-3</v>
      </c>
      <c r="H516">
        <v>8.7259369999999996E-3</v>
      </c>
      <c r="I516">
        <v>9.3042049999999994E-3</v>
      </c>
      <c r="J516">
        <v>9.6157029999999998E-3</v>
      </c>
      <c r="K516">
        <v>9.7206789999999994E-3</v>
      </c>
      <c r="L516">
        <v>9.3667130000000005E-3</v>
      </c>
      <c r="M516">
        <v>8.9392959999999994E-3</v>
      </c>
      <c r="N516">
        <v>8.0528100000000005E-3</v>
      </c>
      <c r="O516">
        <v>7.166324E-3</v>
      </c>
      <c r="P516">
        <v>6.1292059999999999E-3</v>
      </c>
      <c r="Q516">
        <v>5.0867079999999997E-3</v>
      </c>
      <c r="R516">
        <v>4.2143739999999999E-3</v>
      </c>
      <c r="S516">
        <v>3.3864310000000001E-3</v>
      </c>
      <c r="T516">
        <v>2.7755089999999998E-3</v>
      </c>
      <c r="U516">
        <v>2.2972119999999999E-3</v>
      </c>
      <c r="V516">
        <v>1.9176950000000001E-3</v>
      </c>
      <c r="W516">
        <v>1.659754E-3</v>
      </c>
      <c r="X516">
        <v>1.3891190000000001E-3</v>
      </c>
      <c r="Y516">
        <v>1.0851649999999999E-3</v>
      </c>
      <c r="Z516">
        <v>7.7395600000000001E-4</v>
      </c>
      <c r="AA516">
        <v>3.9987950000000002E-4</v>
      </c>
      <c r="AB516">
        <v>2.58E-5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5.9000000000000003E-6</v>
      </c>
      <c r="BA516">
        <v>1.7536879999999999E-4</v>
      </c>
      <c r="BB516">
        <v>3.4488759999999998E-4</v>
      </c>
      <c r="BC516">
        <v>4.6937870000000003E-4</v>
      </c>
      <c r="BD516">
        <v>5.8666540000000002E-4</v>
      </c>
      <c r="BE516">
        <v>5.6874580000000001E-4</v>
      </c>
      <c r="BF516">
        <v>4.899832E-4</v>
      </c>
      <c r="BG516">
        <v>3.850654E-4</v>
      </c>
      <c r="BH516">
        <v>2.5573579999999999E-4</v>
      </c>
      <c r="BI516">
        <v>1.4385989999999999E-4</v>
      </c>
      <c r="BJ516">
        <v>6.5099999999999997E-5</v>
      </c>
      <c r="BK516">
        <v>0</v>
      </c>
      <c r="BL516">
        <v>0</v>
      </c>
      <c r="BM516">
        <v>0</v>
      </c>
    </row>
    <row r="517" spans="1:65" x14ac:dyDescent="0.25">
      <c r="A517">
        <v>4121.875</v>
      </c>
      <c r="B517">
        <v>2.46905E-3</v>
      </c>
      <c r="C517">
        <v>3.1929720000000001E-3</v>
      </c>
      <c r="D517">
        <v>3.9168930000000003E-3</v>
      </c>
      <c r="E517">
        <v>4.6922350000000003E-3</v>
      </c>
      <c r="F517">
        <v>5.4782889999999999E-3</v>
      </c>
      <c r="G517">
        <v>6.1819459999999998E-3</v>
      </c>
      <c r="H517">
        <v>6.8422370000000001E-3</v>
      </c>
      <c r="I517">
        <v>7.3417810000000003E-3</v>
      </c>
      <c r="J517">
        <v>7.6690940000000004E-3</v>
      </c>
      <c r="K517">
        <v>7.8571409999999998E-3</v>
      </c>
      <c r="L517">
        <v>7.7357049999999998E-3</v>
      </c>
      <c r="M517">
        <v>7.5626269999999997E-3</v>
      </c>
      <c r="N517">
        <v>7.0667789999999996E-3</v>
      </c>
      <c r="O517">
        <v>6.5709310000000003E-3</v>
      </c>
      <c r="P517">
        <v>5.9361429999999996E-3</v>
      </c>
      <c r="Q517">
        <v>5.2963919999999996E-3</v>
      </c>
      <c r="R517">
        <v>4.7262190000000003E-3</v>
      </c>
      <c r="S517">
        <v>4.1741950000000003E-3</v>
      </c>
      <c r="T517">
        <v>3.739919E-3</v>
      </c>
      <c r="U517">
        <v>3.377601E-3</v>
      </c>
      <c r="V517">
        <v>3.0798309999999999E-3</v>
      </c>
      <c r="W517">
        <v>2.861504E-3</v>
      </c>
      <c r="X517">
        <v>2.6457719999999998E-3</v>
      </c>
      <c r="Y517">
        <v>2.43685E-3</v>
      </c>
      <c r="Z517">
        <v>2.2126189999999999E-3</v>
      </c>
      <c r="AA517">
        <v>1.855701E-3</v>
      </c>
      <c r="AB517">
        <v>1.498784E-3</v>
      </c>
      <c r="AC517">
        <v>8.837192E-4</v>
      </c>
      <c r="AD517">
        <v>2.4953220000000002E-4</v>
      </c>
      <c r="AE517">
        <v>6.2799999999999995E-5</v>
      </c>
      <c r="AF517">
        <v>1.84E-5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4.4499999999999997E-5</v>
      </c>
      <c r="AS517">
        <v>1.058876E-4</v>
      </c>
      <c r="AT517">
        <v>3.799834E-4</v>
      </c>
      <c r="AU517">
        <v>8.2688460000000005E-4</v>
      </c>
      <c r="AV517">
        <v>9.1146300000000005E-4</v>
      </c>
      <c r="AW517">
        <v>4.0314970000000002E-4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</row>
    <row r="518" spans="1:65" x14ac:dyDescent="0.25">
      <c r="A518">
        <v>4122.5</v>
      </c>
      <c r="B518">
        <v>2.5786099999999998E-3</v>
      </c>
      <c r="C518">
        <v>3.29511E-3</v>
      </c>
      <c r="D518">
        <v>4.0116099999999997E-3</v>
      </c>
      <c r="E518">
        <v>4.7992479999999999E-3</v>
      </c>
      <c r="F518">
        <v>5.601707E-3</v>
      </c>
      <c r="G518">
        <v>6.3403620000000004E-3</v>
      </c>
      <c r="H518">
        <v>7.0454350000000001E-3</v>
      </c>
      <c r="I518">
        <v>7.5917149999999997E-3</v>
      </c>
      <c r="J518">
        <v>7.9678600000000002E-3</v>
      </c>
      <c r="K518">
        <v>8.1958129999999997E-3</v>
      </c>
      <c r="L518">
        <v>8.0944480000000006E-3</v>
      </c>
      <c r="M518">
        <v>7.9352750000000003E-3</v>
      </c>
      <c r="N518">
        <v>7.4148119999999998E-3</v>
      </c>
      <c r="O518">
        <v>6.8943490000000001E-3</v>
      </c>
      <c r="P518">
        <v>6.2000550000000003E-3</v>
      </c>
      <c r="Q518">
        <v>5.4995520000000004E-3</v>
      </c>
      <c r="R518">
        <v>4.8579770000000003E-3</v>
      </c>
      <c r="S518">
        <v>4.2317730000000003E-3</v>
      </c>
      <c r="T518">
        <v>3.7301539999999998E-3</v>
      </c>
      <c r="U518">
        <v>3.3046680000000002E-3</v>
      </c>
      <c r="V518">
        <v>2.9592080000000001E-3</v>
      </c>
      <c r="W518">
        <v>2.712239E-3</v>
      </c>
      <c r="X518">
        <v>2.4857709999999999E-3</v>
      </c>
      <c r="Y518">
        <v>2.3131190000000002E-3</v>
      </c>
      <c r="Z518">
        <v>2.1363089999999999E-3</v>
      </c>
      <c r="AA518">
        <v>1.923459E-3</v>
      </c>
      <c r="AB518">
        <v>1.7106090000000001E-3</v>
      </c>
      <c r="AC518">
        <v>1.363024E-3</v>
      </c>
      <c r="AD518">
        <v>1.0054580000000001E-3</v>
      </c>
      <c r="AE518">
        <v>5.9817819999999995E-4</v>
      </c>
      <c r="AF518">
        <v>1.750798E-4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</row>
    <row r="519" spans="1:65" x14ac:dyDescent="0.25">
      <c r="A519">
        <v>4123.125</v>
      </c>
      <c r="B519">
        <v>1.625224E-3</v>
      </c>
      <c r="C519">
        <v>2.3187160000000002E-3</v>
      </c>
      <c r="D519">
        <v>3.0122069999999998E-3</v>
      </c>
      <c r="E519">
        <v>3.888439E-3</v>
      </c>
      <c r="F519">
        <v>4.8027410000000001E-3</v>
      </c>
      <c r="G519">
        <v>5.7408789999999999E-3</v>
      </c>
      <c r="H519">
        <v>6.6915610000000004E-3</v>
      </c>
      <c r="I519">
        <v>7.5241329999999997E-3</v>
      </c>
      <c r="J519">
        <v>8.2301609999999997E-3</v>
      </c>
      <c r="K519">
        <v>8.7798140000000004E-3</v>
      </c>
      <c r="L519">
        <v>8.9819659999999992E-3</v>
      </c>
      <c r="M519">
        <v>9.1042729999999995E-3</v>
      </c>
      <c r="N519">
        <v>8.7275370000000005E-3</v>
      </c>
      <c r="O519">
        <v>8.3508000000000002E-3</v>
      </c>
      <c r="P519">
        <v>7.5811660000000003E-3</v>
      </c>
      <c r="Q519">
        <v>6.7974990000000002E-3</v>
      </c>
      <c r="R519">
        <v>5.9223460000000002E-3</v>
      </c>
      <c r="S519">
        <v>5.0233270000000002E-3</v>
      </c>
      <c r="T519">
        <v>4.1901229999999996E-3</v>
      </c>
      <c r="U519">
        <v>3.3971399999999999E-3</v>
      </c>
      <c r="V519">
        <v>2.6846449999999998E-3</v>
      </c>
      <c r="W519">
        <v>2.0712130000000001E-3</v>
      </c>
      <c r="X519">
        <v>1.5031370000000001E-3</v>
      </c>
      <c r="Y519">
        <v>1.0541190000000001E-3</v>
      </c>
      <c r="Z519">
        <v>6.2093840000000005E-4</v>
      </c>
      <c r="AA519">
        <v>3.250169E-4</v>
      </c>
      <c r="AB519">
        <v>2.9099999999999999E-5</v>
      </c>
      <c r="AC519">
        <v>5.0000000000000004E-6</v>
      </c>
      <c r="AD519">
        <v>9.9999999999999995E-7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</row>
    <row r="520" spans="1:65" x14ac:dyDescent="0.25">
      <c r="A520">
        <v>4123.75</v>
      </c>
      <c r="B520">
        <v>1.5763909999999999E-3</v>
      </c>
      <c r="C520">
        <v>2.286429E-3</v>
      </c>
      <c r="D520">
        <v>2.9964670000000001E-3</v>
      </c>
      <c r="E520">
        <v>3.8849420000000002E-3</v>
      </c>
      <c r="F520">
        <v>4.8105910000000003E-3</v>
      </c>
      <c r="G520">
        <v>5.7559580000000003E-3</v>
      </c>
      <c r="H520">
        <v>6.7117030000000003E-3</v>
      </c>
      <c r="I520">
        <v>7.5602689999999997E-3</v>
      </c>
      <c r="J520">
        <v>8.2939969999999991E-3</v>
      </c>
      <c r="K520">
        <v>8.8859490000000006E-3</v>
      </c>
      <c r="L520">
        <v>9.1628360000000006E-3</v>
      </c>
      <c r="M520">
        <v>9.3572889999999995E-3</v>
      </c>
      <c r="N520">
        <v>9.0365329999999994E-3</v>
      </c>
      <c r="O520">
        <v>8.7157750000000003E-3</v>
      </c>
      <c r="P520">
        <v>7.8210299999999996E-3</v>
      </c>
      <c r="Q520">
        <v>6.9057850000000002E-3</v>
      </c>
      <c r="R520">
        <v>5.6453679999999996E-3</v>
      </c>
      <c r="S520">
        <v>4.2949060000000002E-3</v>
      </c>
      <c r="T520">
        <v>2.8355189999999999E-3</v>
      </c>
      <c r="U520">
        <v>1.3095660000000001E-3</v>
      </c>
      <c r="V520">
        <v>3.7116079999999999E-4</v>
      </c>
      <c r="W520">
        <v>1.5589019999999999E-4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1.6240769999999999E-4</v>
      </c>
      <c r="AQ520">
        <v>3.435496E-4</v>
      </c>
      <c r="AR520">
        <v>4.7167139999999998E-4</v>
      </c>
      <c r="AS520">
        <v>5.7959519999999998E-4</v>
      </c>
      <c r="AT520">
        <v>6.1666810000000005E-4</v>
      </c>
      <c r="AU520">
        <v>5.9617470000000001E-4</v>
      </c>
      <c r="AV520">
        <v>5.0870769999999997E-4</v>
      </c>
      <c r="AW520">
        <v>3.1164769999999999E-4</v>
      </c>
      <c r="AX520">
        <v>1.405631E-4</v>
      </c>
      <c r="AY520">
        <v>6.9099999999999999E-5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</row>
    <row r="521" spans="1:65" x14ac:dyDescent="0.25">
      <c r="A521">
        <v>4124.375</v>
      </c>
      <c r="B521">
        <v>2.3862810000000001E-3</v>
      </c>
      <c r="C521">
        <v>3.3572860000000001E-3</v>
      </c>
      <c r="D521">
        <v>4.3282909999999997E-3</v>
      </c>
      <c r="E521">
        <v>5.4964039999999999E-3</v>
      </c>
      <c r="F521">
        <v>6.7055810000000004E-3</v>
      </c>
      <c r="G521">
        <v>7.8840400000000001E-3</v>
      </c>
      <c r="H521">
        <v>9.0463330000000002E-3</v>
      </c>
      <c r="I521">
        <v>1.000648E-2</v>
      </c>
      <c r="J521">
        <v>1.0750040000000001E-2</v>
      </c>
      <c r="K521">
        <v>1.125787E-2</v>
      </c>
      <c r="L521">
        <v>1.1241859999999999E-2</v>
      </c>
      <c r="M521">
        <v>1.1095300000000001E-2</v>
      </c>
      <c r="N521">
        <v>1.0132789999999999E-2</v>
      </c>
      <c r="O521">
        <v>9.1702850000000002E-3</v>
      </c>
      <c r="P521">
        <v>7.3680730000000002E-3</v>
      </c>
      <c r="Q521">
        <v>5.5358710000000004E-3</v>
      </c>
      <c r="R521">
        <v>3.3004039999999998E-3</v>
      </c>
      <c r="S521">
        <v>9.5973670000000001E-4</v>
      </c>
      <c r="T521">
        <v>5.1400000000000003E-5</v>
      </c>
      <c r="U521">
        <v>1.8300000000000001E-5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6.9800000000000003E-5</v>
      </c>
      <c r="AW521">
        <v>2.5391260000000001E-4</v>
      </c>
      <c r="AX521">
        <v>4.2814939999999998E-4</v>
      </c>
      <c r="AY521">
        <v>5.6464169999999997E-4</v>
      </c>
      <c r="AZ521">
        <v>6.9651990000000003E-4</v>
      </c>
      <c r="BA521">
        <v>6.9920249999999996E-4</v>
      </c>
      <c r="BB521">
        <v>7.0188499999999997E-4</v>
      </c>
      <c r="BC521">
        <v>6.2266419999999995E-4</v>
      </c>
      <c r="BD521">
        <v>5.3033870000000001E-4</v>
      </c>
      <c r="BE521">
        <v>4.0655770000000001E-4</v>
      </c>
      <c r="BF521">
        <v>2.686217E-4</v>
      </c>
      <c r="BG521">
        <v>1.5393000000000001E-4</v>
      </c>
      <c r="BH521">
        <v>6.0900000000000003E-5</v>
      </c>
      <c r="BI521">
        <v>0</v>
      </c>
      <c r="BJ521">
        <v>0</v>
      </c>
      <c r="BK521">
        <v>0</v>
      </c>
      <c r="BL521">
        <v>0</v>
      </c>
      <c r="BM521">
        <v>0</v>
      </c>
    </row>
    <row r="522" spans="1:65" x14ac:dyDescent="0.25">
      <c r="A522">
        <v>4125</v>
      </c>
      <c r="B522">
        <v>3.5545389999999998E-3</v>
      </c>
      <c r="C522">
        <v>4.5724320000000004E-3</v>
      </c>
      <c r="D522">
        <v>5.5903259999999996E-3</v>
      </c>
      <c r="E522">
        <v>6.6893839999999996E-3</v>
      </c>
      <c r="F522">
        <v>7.8053519999999998E-3</v>
      </c>
      <c r="G522">
        <v>8.7915939999999998E-3</v>
      </c>
      <c r="H522">
        <v>9.7095589999999996E-3</v>
      </c>
      <c r="I522">
        <v>1.0354469999999999E-2</v>
      </c>
      <c r="J522">
        <v>1.0706820000000001E-2</v>
      </c>
      <c r="K522">
        <v>1.078954E-2</v>
      </c>
      <c r="L522">
        <v>1.0273040000000001E-2</v>
      </c>
      <c r="M522">
        <v>9.6336259999999993E-3</v>
      </c>
      <c r="N522">
        <v>8.2259510000000004E-3</v>
      </c>
      <c r="O522">
        <v>6.8182770000000002E-3</v>
      </c>
      <c r="P522">
        <v>4.9198899999999997E-3</v>
      </c>
      <c r="Q522">
        <v>3.0039770000000001E-3</v>
      </c>
      <c r="R522">
        <v>1.6556089999999999E-3</v>
      </c>
      <c r="S522">
        <v>4.5529579999999999E-4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6.5900000000000003E-5</v>
      </c>
      <c r="AS522">
        <v>1.5690039999999999E-4</v>
      </c>
      <c r="AT522">
        <v>4.6369530000000002E-4</v>
      </c>
      <c r="AU522">
        <v>9.4582390000000002E-4</v>
      </c>
      <c r="AV522">
        <v>1.2399889999999999E-3</v>
      </c>
      <c r="AW522">
        <v>1.226579E-3</v>
      </c>
      <c r="AX522">
        <v>1.1097489999999999E-3</v>
      </c>
      <c r="AY522">
        <v>5.9647780000000004E-4</v>
      </c>
      <c r="AZ522">
        <v>9.9300000000000001E-5</v>
      </c>
      <c r="BA522">
        <v>5.2899999999999998E-5</v>
      </c>
      <c r="BB522">
        <v>6.3999999999999997E-6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</row>
    <row r="523" spans="1:65" x14ac:dyDescent="0.25">
      <c r="A523">
        <v>4125.625</v>
      </c>
      <c r="B523">
        <v>4.0527820000000004E-3</v>
      </c>
      <c r="C523">
        <v>5.0511979999999998E-3</v>
      </c>
      <c r="D523">
        <v>6.0496129999999997E-3</v>
      </c>
      <c r="E523">
        <v>7.0618E-3</v>
      </c>
      <c r="F523">
        <v>8.0768569999999998E-3</v>
      </c>
      <c r="G523">
        <v>8.9200319999999996E-3</v>
      </c>
      <c r="H523">
        <v>9.6727440000000005E-3</v>
      </c>
      <c r="I523">
        <v>1.013963E-2</v>
      </c>
      <c r="J523">
        <v>1.030026E-2</v>
      </c>
      <c r="K523">
        <v>1.0195650000000001E-2</v>
      </c>
      <c r="L523">
        <v>9.5016170000000004E-3</v>
      </c>
      <c r="M523">
        <v>8.6907870000000002E-3</v>
      </c>
      <c r="N523">
        <v>7.1499889999999998E-3</v>
      </c>
      <c r="O523">
        <v>5.60919E-3</v>
      </c>
      <c r="P523">
        <v>3.644422E-3</v>
      </c>
      <c r="Q523">
        <v>1.664511E-3</v>
      </c>
      <c r="R523">
        <v>7.9674759999999998E-4</v>
      </c>
      <c r="S523">
        <v>2.1910899999999999E-4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2.5125689999999998E-4</v>
      </c>
      <c r="AS523">
        <v>5.9822420000000002E-4</v>
      </c>
      <c r="AT523">
        <v>8.4997390000000005E-4</v>
      </c>
      <c r="AU523">
        <v>1.0243590000000001E-3</v>
      </c>
      <c r="AV523">
        <v>1.016405E-3</v>
      </c>
      <c r="AW523">
        <v>7.1007609999999995E-4</v>
      </c>
      <c r="AX523">
        <v>4.2263789999999999E-4</v>
      </c>
      <c r="AY523">
        <v>2.0761400000000001E-4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</row>
    <row r="524" spans="1:65" x14ac:dyDescent="0.25">
      <c r="A524">
        <v>4126.25</v>
      </c>
      <c r="B524">
        <v>3.8801209999999998E-3</v>
      </c>
      <c r="C524">
        <v>4.8767749999999999E-3</v>
      </c>
      <c r="D524">
        <v>5.873428E-3</v>
      </c>
      <c r="E524">
        <v>6.9069930000000002E-3</v>
      </c>
      <c r="F524">
        <v>7.9482489999999992E-3</v>
      </c>
      <c r="G524">
        <v>8.8394100000000007E-3</v>
      </c>
      <c r="H524">
        <v>9.6515730000000001E-3</v>
      </c>
      <c r="I524">
        <v>1.0198799999999999E-2</v>
      </c>
      <c r="J524">
        <v>1.046216E-2</v>
      </c>
      <c r="K524">
        <v>1.047416E-2</v>
      </c>
      <c r="L524">
        <v>9.9275830000000002E-3</v>
      </c>
      <c r="M524">
        <v>9.2621760000000004E-3</v>
      </c>
      <c r="N524">
        <v>7.8540859999999997E-3</v>
      </c>
      <c r="O524">
        <v>6.4459970000000002E-3</v>
      </c>
      <c r="P524">
        <v>4.4809749999999999E-3</v>
      </c>
      <c r="Q524">
        <v>2.4960630000000002E-3</v>
      </c>
      <c r="R524">
        <v>1.32406E-3</v>
      </c>
      <c r="S524">
        <v>3.6411990000000002E-4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1.760667E-4</v>
      </c>
      <c r="AQ524">
        <v>3.7244360000000001E-4</v>
      </c>
      <c r="AR524">
        <v>4.4978919999999999E-4</v>
      </c>
      <c r="AS524">
        <v>4.817895E-4</v>
      </c>
      <c r="AT524">
        <v>3.7013319999999999E-4</v>
      </c>
      <c r="AU524">
        <v>1.4175599999999999E-4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</row>
    <row r="525" spans="1:65" x14ac:dyDescent="0.25">
      <c r="A525">
        <v>4126.875</v>
      </c>
      <c r="B525">
        <v>3.3298949999999998E-3</v>
      </c>
      <c r="C525">
        <v>4.1817929999999996E-3</v>
      </c>
      <c r="D525">
        <v>5.0336909999999999E-3</v>
      </c>
      <c r="E525">
        <v>5.930856E-3</v>
      </c>
      <c r="F525">
        <v>6.8374509999999996E-3</v>
      </c>
      <c r="G525">
        <v>7.6445219999999999E-3</v>
      </c>
      <c r="H525">
        <v>8.3992140000000003E-3</v>
      </c>
      <c r="I525">
        <v>8.9678320000000002E-3</v>
      </c>
      <c r="J525">
        <v>9.3370859999999996E-3</v>
      </c>
      <c r="K525">
        <v>9.5297679999999992E-3</v>
      </c>
      <c r="L525">
        <v>9.3300680000000004E-3</v>
      </c>
      <c r="M525">
        <v>9.0502299999999994E-3</v>
      </c>
      <c r="N525">
        <v>8.2695400000000006E-3</v>
      </c>
      <c r="O525">
        <v>7.48885E-3</v>
      </c>
      <c r="P525">
        <v>6.376802E-3</v>
      </c>
      <c r="Q525">
        <v>5.2529209999999998E-3</v>
      </c>
      <c r="R525">
        <v>4.138203E-3</v>
      </c>
      <c r="S525">
        <v>3.0258759999999998E-3</v>
      </c>
      <c r="T525">
        <v>2.0412469999999999E-3</v>
      </c>
      <c r="U525">
        <v>1.1346539999999999E-3</v>
      </c>
      <c r="V525">
        <v>5.0354480000000003E-4</v>
      </c>
      <c r="W525">
        <v>2.1149149999999999E-4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6.0900000000000003E-5</v>
      </c>
      <c r="BH525">
        <v>1.786201E-4</v>
      </c>
      <c r="BI525">
        <v>2.8438960000000001E-4</v>
      </c>
      <c r="BJ525">
        <v>3.6744529999999998E-4</v>
      </c>
      <c r="BK525">
        <v>4.391598E-4</v>
      </c>
      <c r="BL525">
        <v>4.5643639999999998E-4</v>
      </c>
      <c r="BM525">
        <v>4.7371309999999999E-4</v>
      </c>
    </row>
    <row r="526" spans="1:65" x14ac:dyDescent="0.25">
      <c r="A526">
        <v>4127.5</v>
      </c>
      <c r="B526">
        <v>2.4731359999999999E-3</v>
      </c>
      <c r="C526">
        <v>3.069095E-3</v>
      </c>
      <c r="D526">
        <v>3.6650540000000001E-3</v>
      </c>
      <c r="E526">
        <v>4.2758750000000002E-3</v>
      </c>
      <c r="F526">
        <v>4.8897929999999999E-3</v>
      </c>
      <c r="G526">
        <v>5.4430140000000004E-3</v>
      </c>
      <c r="H526">
        <v>5.9642890000000002E-3</v>
      </c>
      <c r="I526">
        <v>6.3901829999999998E-3</v>
      </c>
      <c r="J526">
        <v>6.7138850000000002E-3</v>
      </c>
      <c r="K526">
        <v>6.9523739999999999E-3</v>
      </c>
      <c r="L526">
        <v>7.0015030000000001E-3</v>
      </c>
      <c r="M526">
        <v>7.0104759999999999E-3</v>
      </c>
      <c r="N526">
        <v>6.7684800000000003E-3</v>
      </c>
      <c r="O526">
        <v>6.5264839999999999E-3</v>
      </c>
      <c r="P526">
        <v>6.0760099999999997E-3</v>
      </c>
      <c r="Q526">
        <v>5.6180900000000001E-3</v>
      </c>
      <c r="R526">
        <v>5.0977180000000002E-3</v>
      </c>
      <c r="S526">
        <v>4.5610520000000003E-3</v>
      </c>
      <c r="T526">
        <v>4.0402609999999999E-3</v>
      </c>
      <c r="U526">
        <v>3.5291720000000001E-3</v>
      </c>
      <c r="V526">
        <v>3.031106E-3</v>
      </c>
      <c r="W526">
        <v>2.5490679999999998E-3</v>
      </c>
      <c r="X526">
        <v>2.0539859999999998E-3</v>
      </c>
      <c r="Y526">
        <v>1.524662E-3</v>
      </c>
      <c r="Z526">
        <v>1.000092E-3</v>
      </c>
      <c r="AA526">
        <v>5.1671650000000003E-4</v>
      </c>
      <c r="AB526">
        <v>3.3300000000000003E-5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1.5699999999999999E-5</v>
      </c>
      <c r="AW526">
        <v>5.7099999999999999E-5</v>
      </c>
      <c r="AX526">
        <v>1.2103439999999999E-4</v>
      </c>
      <c r="AY526">
        <v>2.7109580000000001E-4</v>
      </c>
      <c r="AZ526">
        <v>4.0937969999999999E-4</v>
      </c>
      <c r="BA526">
        <v>2.1789779999999999E-4</v>
      </c>
      <c r="BB526">
        <v>2.6400000000000001E-5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</row>
    <row r="527" spans="1:65" x14ac:dyDescent="0.25">
      <c r="A527">
        <v>4128.125</v>
      </c>
      <c r="B527">
        <v>3.393667E-3</v>
      </c>
      <c r="C527">
        <v>4.1642129999999999E-3</v>
      </c>
      <c r="D527">
        <v>4.9347590000000004E-3</v>
      </c>
      <c r="E527">
        <v>5.6843309999999999E-3</v>
      </c>
      <c r="F527">
        <v>6.4295330000000003E-3</v>
      </c>
      <c r="G527">
        <v>7.0603430000000002E-3</v>
      </c>
      <c r="H527">
        <v>7.6309460000000004E-3</v>
      </c>
      <c r="I527">
        <v>8.0530989999999993E-3</v>
      </c>
      <c r="J527">
        <v>8.3161989999999998E-3</v>
      </c>
      <c r="K527">
        <v>8.4564480000000001E-3</v>
      </c>
      <c r="L527">
        <v>8.3236950000000007E-3</v>
      </c>
      <c r="M527">
        <v>8.1387060000000008E-3</v>
      </c>
      <c r="N527">
        <v>7.627249E-3</v>
      </c>
      <c r="O527">
        <v>7.1157920000000001E-3</v>
      </c>
      <c r="P527">
        <v>6.3953270000000001E-3</v>
      </c>
      <c r="Q527">
        <v>5.667399E-3</v>
      </c>
      <c r="R527">
        <v>4.9511470000000004E-3</v>
      </c>
      <c r="S527">
        <v>4.2379410000000003E-3</v>
      </c>
      <c r="T527">
        <v>3.630861E-3</v>
      </c>
      <c r="U527">
        <v>3.0886360000000001E-3</v>
      </c>
      <c r="V527">
        <v>2.6252150000000002E-3</v>
      </c>
      <c r="W527">
        <v>2.2587829999999999E-3</v>
      </c>
      <c r="X527">
        <v>1.909008E-3</v>
      </c>
      <c r="Y527">
        <v>1.6029569999999999E-3</v>
      </c>
      <c r="Z527">
        <v>1.286751E-3</v>
      </c>
      <c r="AA527">
        <v>8.8254019999999998E-4</v>
      </c>
      <c r="AB527">
        <v>4.783295E-4</v>
      </c>
      <c r="AC527">
        <v>2.5740369999999998E-4</v>
      </c>
      <c r="AD527">
        <v>5.0099999999999998E-5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2.507268E-4</v>
      </c>
      <c r="AU527">
        <v>7.0516049999999999E-4</v>
      </c>
      <c r="AV527">
        <v>8.3604510000000003E-4</v>
      </c>
      <c r="AW527">
        <v>4.3748559999999998E-4</v>
      </c>
      <c r="AX527">
        <v>1.098265E-4</v>
      </c>
      <c r="AY527">
        <v>5.3999999999999998E-5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</row>
    <row r="528" spans="1:65" x14ac:dyDescent="0.25">
      <c r="A528">
        <v>4128.75</v>
      </c>
      <c r="B528">
        <v>3.5819900000000002E-3</v>
      </c>
      <c r="C528">
        <v>4.4589800000000004E-3</v>
      </c>
      <c r="D528">
        <v>5.3359699999999998E-3</v>
      </c>
      <c r="E528">
        <v>6.2103619999999997E-3</v>
      </c>
      <c r="F528">
        <v>7.0842120000000003E-3</v>
      </c>
      <c r="G528">
        <v>7.8359989999999997E-3</v>
      </c>
      <c r="H528">
        <v>8.5235420000000003E-3</v>
      </c>
      <c r="I528">
        <v>9.0411750000000003E-3</v>
      </c>
      <c r="J528">
        <v>9.3767629999999998E-3</v>
      </c>
      <c r="K528">
        <v>9.5681710000000003E-3</v>
      </c>
      <c r="L528">
        <v>9.4391760000000005E-3</v>
      </c>
      <c r="M528">
        <v>9.2425400000000005E-3</v>
      </c>
      <c r="N528">
        <v>8.6231490000000001E-3</v>
      </c>
      <c r="O528">
        <v>8.0037589999999992E-3</v>
      </c>
      <c r="P528">
        <v>7.0054890000000002E-3</v>
      </c>
      <c r="Q528">
        <v>5.9936879999999996E-3</v>
      </c>
      <c r="R528">
        <v>4.8592069999999999E-3</v>
      </c>
      <c r="S528">
        <v>3.6927230000000002E-3</v>
      </c>
      <c r="T528">
        <v>2.6228100000000002E-3</v>
      </c>
      <c r="U528">
        <v>1.611913E-3</v>
      </c>
      <c r="V528">
        <v>8.3664920000000003E-4</v>
      </c>
      <c r="W528">
        <v>3.5139539999999998E-4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1.1990609999999999E-4</v>
      </c>
      <c r="AD528">
        <v>2.486891E-4</v>
      </c>
      <c r="AE528">
        <v>3.7629249999999998E-4</v>
      </c>
      <c r="AF528">
        <v>5.0352049999999998E-4</v>
      </c>
      <c r="AG528">
        <v>5.0483630000000004E-4</v>
      </c>
      <c r="AH528">
        <v>4.172728E-4</v>
      </c>
      <c r="AI528">
        <v>2.9624000000000002E-4</v>
      </c>
      <c r="AJ528">
        <v>1.2779250000000001E-4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9.7399999999999996E-5</v>
      </c>
      <c r="AS528">
        <v>2.3199789999999999E-4</v>
      </c>
      <c r="AT528">
        <v>3.5119209999999999E-4</v>
      </c>
      <c r="AU528">
        <v>4.5790469999999999E-4</v>
      </c>
      <c r="AV528">
        <v>4.8439540000000001E-4</v>
      </c>
      <c r="AW528">
        <v>3.796138E-4</v>
      </c>
      <c r="AX528">
        <v>2.6827250000000002E-4</v>
      </c>
      <c r="AY528">
        <v>1.3178530000000001E-4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</row>
    <row r="529" spans="1:65" x14ac:dyDescent="0.25">
      <c r="A529">
        <v>4129.375</v>
      </c>
      <c r="B529">
        <v>2.988063E-3</v>
      </c>
      <c r="C529">
        <v>3.8370499999999998E-3</v>
      </c>
      <c r="D529">
        <v>4.686038E-3</v>
      </c>
      <c r="E529">
        <v>5.6021509999999997E-3</v>
      </c>
      <c r="F529">
        <v>6.532248E-3</v>
      </c>
      <c r="G529">
        <v>7.3878349999999997E-3</v>
      </c>
      <c r="H529">
        <v>8.2042069999999998E-3</v>
      </c>
      <c r="I529">
        <v>8.8610459999999992E-3</v>
      </c>
      <c r="J529">
        <v>9.346956E-3</v>
      </c>
      <c r="K529">
        <v>9.6754960000000004E-3</v>
      </c>
      <c r="L529">
        <v>9.6543229999999994E-3</v>
      </c>
      <c r="M529">
        <v>9.5527890000000008E-3</v>
      </c>
      <c r="N529">
        <v>8.9490119999999992E-3</v>
      </c>
      <c r="O529">
        <v>8.3452370000000001E-3</v>
      </c>
      <c r="P529">
        <v>7.2410479999999999E-3</v>
      </c>
      <c r="Q529">
        <v>6.1189879999999997E-3</v>
      </c>
      <c r="R529">
        <v>4.7576129999999999E-3</v>
      </c>
      <c r="S529">
        <v>3.3338090000000001E-3</v>
      </c>
      <c r="T529">
        <v>1.9955340000000002E-3</v>
      </c>
      <c r="U529">
        <v>7.0952609999999996E-4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9.8800000000000003E-5</v>
      </c>
      <c r="AJ529">
        <v>3.374998E-4</v>
      </c>
      <c r="AK529">
        <v>5.3298669999999996E-4</v>
      </c>
      <c r="AL529">
        <v>5.9261019999999999E-4</v>
      </c>
      <c r="AM529">
        <v>6.4432560000000005E-4</v>
      </c>
      <c r="AN529">
        <v>5.8927899999999995E-4</v>
      </c>
      <c r="AO529">
        <v>5.342325E-4</v>
      </c>
      <c r="AP529">
        <v>4.3951409999999999E-4</v>
      </c>
      <c r="AQ529">
        <v>3.4021829999999998E-4</v>
      </c>
      <c r="AR529">
        <v>2.4488199999999998E-4</v>
      </c>
      <c r="AS529">
        <v>1.510541E-4</v>
      </c>
      <c r="AT529">
        <v>8.1299999999999997E-5</v>
      </c>
      <c r="AU529">
        <v>3.1099999999999997E-5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1.9999999999999999E-6</v>
      </c>
      <c r="BJ529">
        <v>7.6000000000000001E-6</v>
      </c>
      <c r="BK529">
        <v>1.3900000000000001E-5</v>
      </c>
      <c r="BL529">
        <v>2.2799999999999999E-5</v>
      </c>
      <c r="BM529">
        <v>3.1699999999999998E-5</v>
      </c>
    </row>
    <row r="530" spans="1:65" x14ac:dyDescent="0.25">
      <c r="A530">
        <v>4130</v>
      </c>
      <c r="B530">
        <v>2.3289059999999999E-3</v>
      </c>
      <c r="C530">
        <v>3.1688860000000001E-3</v>
      </c>
      <c r="D530">
        <v>4.0088659999999998E-3</v>
      </c>
      <c r="E530">
        <v>5.0116739999999998E-3</v>
      </c>
      <c r="F530">
        <v>6.0484049999999998E-3</v>
      </c>
      <c r="G530">
        <v>7.0691110000000003E-3</v>
      </c>
      <c r="H530">
        <v>8.0813840000000005E-3</v>
      </c>
      <c r="I530">
        <v>8.9381849999999995E-3</v>
      </c>
      <c r="J530">
        <v>9.6284070000000003E-3</v>
      </c>
      <c r="K530">
        <v>1.0135069999999999E-2</v>
      </c>
      <c r="L530">
        <v>1.0233819999999999E-2</v>
      </c>
      <c r="M530">
        <v>1.0232460000000001E-2</v>
      </c>
      <c r="N530">
        <v>9.6054239999999996E-3</v>
      </c>
      <c r="O530">
        <v>8.978392E-3</v>
      </c>
      <c r="P530">
        <v>7.7097609999999999E-3</v>
      </c>
      <c r="Q530">
        <v>6.418216E-3</v>
      </c>
      <c r="R530">
        <v>4.8090090000000004E-3</v>
      </c>
      <c r="S530">
        <v>3.1169349999999999E-3</v>
      </c>
      <c r="T530">
        <v>1.76794E-3</v>
      </c>
      <c r="U530">
        <v>6.2860399999999995E-4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7.9900000000000004E-5</v>
      </c>
      <c r="AH530">
        <v>2.1617730000000001E-4</v>
      </c>
      <c r="AI530">
        <v>3.8755689999999998E-4</v>
      </c>
      <c r="AJ530">
        <v>6.0865680000000001E-4</v>
      </c>
      <c r="AK530">
        <v>6.9880539999999996E-4</v>
      </c>
      <c r="AL530">
        <v>3.7739259999999998E-4</v>
      </c>
      <c r="AM530">
        <v>7.5699999999999997E-5</v>
      </c>
      <c r="AN530">
        <v>3.9700000000000003E-5</v>
      </c>
      <c r="AO530">
        <v>3.7000000000000002E-6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5.9999999999999997E-7</v>
      </c>
      <c r="BL530">
        <v>4.0999999999999997E-6</v>
      </c>
      <c r="BM530">
        <v>7.6000000000000001E-6</v>
      </c>
    </row>
    <row r="531" spans="1:65" x14ac:dyDescent="0.25">
      <c r="A531">
        <v>4130.625</v>
      </c>
      <c r="B531">
        <v>2.295666E-3</v>
      </c>
      <c r="C531">
        <v>3.112016E-3</v>
      </c>
      <c r="D531">
        <v>3.9283670000000003E-3</v>
      </c>
      <c r="E531">
        <v>4.9005730000000001E-3</v>
      </c>
      <c r="F531">
        <v>5.9052489999999996E-3</v>
      </c>
      <c r="G531">
        <v>6.8916130000000004E-3</v>
      </c>
      <c r="H531">
        <v>7.8683380000000008E-3</v>
      </c>
      <c r="I531">
        <v>8.6913570000000002E-3</v>
      </c>
      <c r="J531">
        <v>9.3496910000000003E-3</v>
      </c>
      <c r="K531">
        <v>9.8276449999999994E-3</v>
      </c>
      <c r="L531">
        <v>9.9047549999999995E-3</v>
      </c>
      <c r="M531">
        <v>9.8844799999999993E-3</v>
      </c>
      <c r="N531">
        <v>9.2555520000000002E-3</v>
      </c>
      <c r="O531">
        <v>8.6266229999999999E-3</v>
      </c>
      <c r="P531">
        <v>7.418249E-3</v>
      </c>
      <c r="Q531">
        <v>6.1891810000000002E-3</v>
      </c>
      <c r="R531">
        <v>4.7656620000000004E-3</v>
      </c>
      <c r="S531">
        <v>3.2914160000000001E-3</v>
      </c>
      <c r="T531">
        <v>1.9534740000000002E-3</v>
      </c>
      <c r="U531">
        <v>6.9882699999999996E-4</v>
      </c>
      <c r="V531">
        <v>5.2000000000000002E-6</v>
      </c>
      <c r="W531">
        <v>2.2000000000000001E-6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1.220275E-4</v>
      </c>
      <c r="AD531">
        <v>2.530891E-4</v>
      </c>
      <c r="AE531">
        <v>4.9268239999999996E-4</v>
      </c>
      <c r="AF531">
        <v>7.6680849999999996E-4</v>
      </c>
      <c r="AG531">
        <v>6.9584949999999997E-4</v>
      </c>
      <c r="AH531">
        <v>3.8130109999999999E-4</v>
      </c>
      <c r="AI531">
        <v>1.594047E-4</v>
      </c>
      <c r="AJ531">
        <v>6.8800000000000005E-5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5.6900000000000001E-5</v>
      </c>
      <c r="BL531">
        <v>3.8658369999999999E-4</v>
      </c>
      <c r="BM531">
        <v>7.1631329999999999E-4</v>
      </c>
    </row>
    <row r="532" spans="1:65" x14ac:dyDescent="0.25">
      <c r="A532">
        <v>4131.25</v>
      </c>
      <c r="B532">
        <v>3.2196410000000001E-3</v>
      </c>
      <c r="C532">
        <v>4.2172629999999997E-3</v>
      </c>
      <c r="D532">
        <v>5.2148849999999998E-3</v>
      </c>
      <c r="E532">
        <v>6.3285729999999997E-3</v>
      </c>
      <c r="F532">
        <v>7.4664409999999999E-3</v>
      </c>
      <c r="G532">
        <v>8.5136919999999998E-3</v>
      </c>
      <c r="H532">
        <v>9.5132489999999997E-3</v>
      </c>
      <c r="I532">
        <v>1.027551E-2</v>
      </c>
      <c r="J532">
        <v>1.078353E-2</v>
      </c>
      <c r="K532">
        <v>1.104228E-2</v>
      </c>
      <c r="L532">
        <v>1.0747110000000001E-2</v>
      </c>
      <c r="M532">
        <v>1.033121E-2</v>
      </c>
      <c r="N532">
        <v>9.1607259999999992E-3</v>
      </c>
      <c r="O532">
        <v>7.9902399999999991E-3</v>
      </c>
      <c r="P532">
        <v>6.2934469999999998E-3</v>
      </c>
      <c r="Q532">
        <v>4.5778570000000003E-3</v>
      </c>
      <c r="R532">
        <v>2.9142030000000002E-3</v>
      </c>
      <c r="S532">
        <v>1.2640970000000001E-3</v>
      </c>
      <c r="T532">
        <v>4.5585439999999998E-4</v>
      </c>
      <c r="U532">
        <v>1.6208459999999999E-4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5.4100570000000002E-4</v>
      </c>
      <c r="AD532">
        <v>1.122081E-3</v>
      </c>
      <c r="AE532">
        <v>1.4051199999999999E-3</v>
      </c>
      <c r="AF532">
        <v>1.5933290000000001E-3</v>
      </c>
      <c r="AG532">
        <v>1.362729E-3</v>
      </c>
      <c r="AH532">
        <v>8.3649899999999999E-4</v>
      </c>
      <c r="AI532">
        <v>4.2744499999999998E-4</v>
      </c>
      <c r="AJ532">
        <v>1.8439070000000001E-4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</row>
    <row r="533" spans="1:65" x14ac:dyDescent="0.25">
      <c r="A533">
        <v>4131.875</v>
      </c>
      <c r="B533">
        <v>3.7012569999999999E-3</v>
      </c>
      <c r="C533">
        <v>4.7832609999999996E-3</v>
      </c>
      <c r="D533">
        <v>5.8652649999999997E-3</v>
      </c>
      <c r="E533">
        <v>7.0163329999999996E-3</v>
      </c>
      <c r="F533">
        <v>8.1817899999999995E-3</v>
      </c>
      <c r="G533">
        <v>9.2140629999999998E-3</v>
      </c>
      <c r="H533">
        <v>1.017624E-2</v>
      </c>
      <c r="I533">
        <v>1.088516E-2</v>
      </c>
      <c r="J533">
        <v>1.132273E-2</v>
      </c>
      <c r="K533">
        <v>1.151431E-2</v>
      </c>
      <c r="L533">
        <v>1.1159240000000001E-2</v>
      </c>
      <c r="M533">
        <v>1.0685119999999999E-2</v>
      </c>
      <c r="N533">
        <v>9.4669779999999992E-3</v>
      </c>
      <c r="O533">
        <v>8.2488360000000007E-3</v>
      </c>
      <c r="P533">
        <v>6.4648789999999998E-3</v>
      </c>
      <c r="Q533">
        <v>4.6607159999999996E-3</v>
      </c>
      <c r="R533">
        <v>2.8429169999999999E-3</v>
      </c>
      <c r="S533">
        <v>1.0215619999999999E-3</v>
      </c>
      <c r="T533">
        <v>2.3621770000000001E-4</v>
      </c>
      <c r="U533">
        <v>8.3999999999999995E-5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3.1652610000000001E-4</v>
      </c>
      <c r="AD533">
        <v>6.5649359999999995E-4</v>
      </c>
      <c r="AE533">
        <v>1.092467E-3</v>
      </c>
      <c r="AF533">
        <v>1.558987E-3</v>
      </c>
      <c r="AG533">
        <v>1.578982E-3</v>
      </c>
      <c r="AH533">
        <v>1.2837829999999999E-3</v>
      </c>
      <c r="AI533">
        <v>8.9916759999999997E-4</v>
      </c>
      <c r="AJ533">
        <v>3.8787890000000001E-4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</row>
    <row r="534" spans="1:65" x14ac:dyDescent="0.25">
      <c r="A534">
        <v>4132.5</v>
      </c>
      <c r="B534">
        <v>3.38274E-3</v>
      </c>
      <c r="C534">
        <v>4.4656940000000001E-3</v>
      </c>
      <c r="D534">
        <v>5.5486479999999998E-3</v>
      </c>
      <c r="E534">
        <v>6.6990180000000002E-3</v>
      </c>
      <c r="F534">
        <v>7.8634329999999995E-3</v>
      </c>
      <c r="G534">
        <v>8.8932439999999998E-3</v>
      </c>
      <c r="H534">
        <v>9.8522109999999996E-3</v>
      </c>
      <c r="I534">
        <v>1.057016E-2</v>
      </c>
      <c r="J534">
        <v>1.1029880000000001E-2</v>
      </c>
      <c r="K534">
        <v>1.126457E-2</v>
      </c>
      <c r="L534">
        <v>1.0999170000000001E-2</v>
      </c>
      <c r="M534">
        <v>1.0623530000000001E-2</v>
      </c>
      <c r="N534">
        <v>9.5588359999999994E-3</v>
      </c>
      <c r="O534">
        <v>8.4941440000000003E-3</v>
      </c>
      <c r="P534">
        <v>6.8275280000000002E-3</v>
      </c>
      <c r="Q534">
        <v>5.1394140000000001E-3</v>
      </c>
      <c r="R534">
        <v>3.3093490000000001E-3</v>
      </c>
      <c r="S534">
        <v>1.4422529999999999E-3</v>
      </c>
      <c r="T534">
        <v>5.2431869999999998E-4</v>
      </c>
      <c r="U534">
        <v>1.864274E-4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3.1494809999999999E-4</v>
      </c>
      <c r="AF534">
        <v>7.301009E-4</v>
      </c>
      <c r="AG534">
        <v>1.047631E-3</v>
      </c>
      <c r="AH534">
        <v>1.2962519999999999E-3</v>
      </c>
      <c r="AI534">
        <v>1.1673300000000001E-3</v>
      </c>
      <c r="AJ534">
        <v>5.035568E-4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</row>
    <row r="535" spans="1:65" x14ac:dyDescent="0.25">
      <c r="A535">
        <v>4133.125</v>
      </c>
      <c r="B535">
        <v>2.1978240000000001E-3</v>
      </c>
      <c r="C535">
        <v>3.2373200000000001E-3</v>
      </c>
      <c r="D535">
        <v>4.2768149999999998E-3</v>
      </c>
      <c r="E535">
        <v>5.4526360000000003E-3</v>
      </c>
      <c r="F535">
        <v>6.6568570000000004E-3</v>
      </c>
      <c r="G535">
        <v>7.773884E-3</v>
      </c>
      <c r="H535">
        <v>8.8450200000000003E-3</v>
      </c>
      <c r="I535">
        <v>9.7052289999999992E-3</v>
      </c>
      <c r="J535">
        <v>1.033944E-2</v>
      </c>
      <c r="K535">
        <v>1.076715E-2</v>
      </c>
      <c r="L535">
        <v>1.0735939999999999E-2</v>
      </c>
      <c r="M535">
        <v>1.0601940000000001E-2</v>
      </c>
      <c r="N535">
        <v>9.8254199999999996E-3</v>
      </c>
      <c r="O535">
        <v>9.0489030000000005E-3</v>
      </c>
      <c r="P535">
        <v>7.691804E-3</v>
      </c>
      <c r="Q535">
        <v>6.3139709999999998E-3</v>
      </c>
      <c r="R535">
        <v>4.7609189999999997E-3</v>
      </c>
      <c r="S535">
        <v>3.162158E-3</v>
      </c>
      <c r="T535">
        <v>1.825524E-3</v>
      </c>
      <c r="U535">
        <v>6.4907810000000002E-4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2.58E-5</v>
      </c>
      <c r="AD535">
        <v>5.3499999999999999E-5</v>
      </c>
      <c r="AE535">
        <v>5.7683490000000001E-4</v>
      </c>
      <c r="AF535">
        <v>1.2578159999999999E-3</v>
      </c>
      <c r="AG535">
        <v>1.6360610000000001E-3</v>
      </c>
      <c r="AH535">
        <v>1.8006090000000001E-3</v>
      </c>
      <c r="AI535">
        <v>1.5357229999999999E-3</v>
      </c>
      <c r="AJ535">
        <v>6.6247150000000004E-4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1.1408620000000001E-4</v>
      </c>
      <c r="BL535">
        <v>7.7576260000000003E-4</v>
      </c>
      <c r="BM535">
        <v>1.437439E-3</v>
      </c>
    </row>
    <row r="536" spans="1:65" x14ac:dyDescent="0.25">
      <c r="A536">
        <v>4133.75</v>
      </c>
      <c r="B536">
        <v>1.151359E-3</v>
      </c>
      <c r="C536">
        <v>1.7899190000000001E-3</v>
      </c>
      <c r="D536">
        <v>2.4284789999999999E-3</v>
      </c>
      <c r="E536">
        <v>3.200147E-3</v>
      </c>
      <c r="F536">
        <v>3.999547E-3</v>
      </c>
      <c r="G536">
        <v>4.7970390000000003E-3</v>
      </c>
      <c r="H536">
        <v>5.593527E-3</v>
      </c>
      <c r="I536">
        <v>6.2996950000000001E-3</v>
      </c>
      <c r="J536">
        <v>6.9090920000000004E-3</v>
      </c>
      <c r="K536">
        <v>7.4146760000000003E-3</v>
      </c>
      <c r="L536">
        <v>7.6895660000000001E-3</v>
      </c>
      <c r="M536">
        <v>7.9088289999999992E-3</v>
      </c>
      <c r="N536">
        <v>7.780421E-3</v>
      </c>
      <c r="O536">
        <v>7.652013E-3</v>
      </c>
      <c r="P536">
        <v>7.1606109999999999E-3</v>
      </c>
      <c r="Q536">
        <v>6.6562440000000004E-3</v>
      </c>
      <c r="R536">
        <v>5.9538150000000003E-3</v>
      </c>
      <c r="S536">
        <v>5.1997170000000004E-3</v>
      </c>
      <c r="T536">
        <v>4.410349E-3</v>
      </c>
      <c r="U536">
        <v>3.5994289999999999E-3</v>
      </c>
      <c r="V536">
        <v>2.8458770000000001E-3</v>
      </c>
      <c r="W536">
        <v>2.1629330000000001E-3</v>
      </c>
      <c r="X536">
        <v>1.551186E-3</v>
      </c>
      <c r="Y536">
        <v>1.126328E-3</v>
      </c>
      <c r="Z536">
        <v>7.378857E-4</v>
      </c>
      <c r="AA536">
        <v>6.6503440000000003E-4</v>
      </c>
      <c r="AB536">
        <v>5.9218309999999996E-4</v>
      </c>
      <c r="AC536">
        <v>9.0673329999999995E-4</v>
      </c>
      <c r="AD536">
        <v>1.2499799999999999E-3</v>
      </c>
      <c r="AE536">
        <v>1.8578100000000001E-3</v>
      </c>
      <c r="AF536">
        <v>2.5498249999999999E-3</v>
      </c>
      <c r="AG536">
        <v>3.2493119999999999E-3</v>
      </c>
      <c r="AH536">
        <v>3.9540720000000003E-3</v>
      </c>
      <c r="AI536">
        <v>4.450229E-3</v>
      </c>
      <c r="AJ536">
        <v>4.6508640000000002E-3</v>
      </c>
      <c r="AK536">
        <v>4.6521790000000002E-3</v>
      </c>
      <c r="AL536">
        <v>4.0270640000000003E-3</v>
      </c>
      <c r="AM536">
        <v>3.3560819999999998E-3</v>
      </c>
      <c r="AN536">
        <v>2.0658830000000001E-3</v>
      </c>
      <c r="AO536">
        <v>7.7568449999999996E-4</v>
      </c>
      <c r="AP536">
        <v>3.7717620000000002E-4</v>
      </c>
      <c r="AQ536">
        <v>8.1600000000000005E-5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1.049498E-4</v>
      </c>
      <c r="BH536">
        <v>3.078445E-4</v>
      </c>
      <c r="BI536">
        <v>5.7148829999999998E-4</v>
      </c>
      <c r="BJ536">
        <v>9.5055580000000001E-4</v>
      </c>
      <c r="BK536">
        <v>1.3083839999999999E-3</v>
      </c>
      <c r="BL536">
        <v>1.564265E-3</v>
      </c>
      <c r="BM536">
        <v>1.820145E-3</v>
      </c>
    </row>
    <row r="537" spans="1:65" x14ac:dyDescent="0.25">
      <c r="A537">
        <v>4134.375</v>
      </c>
      <c r="B537">
        <v>1.100717E-3</v>
      </c>
      <c r="C537">
        <v>1.403098E-3</v>
      </c>
      <c r="D537">
        <v>1.7054780000000001E-3</v>
      </c>
      <c r="E537">
        <v>2.0814079999999999E-3</v>
      </c>
      <c r="F537">
        <v>2.4726610000000001E-3</v>
      </c>
      <c r="G537">
        <v>2.895042E-3</v>
      </c>
      <c r="H537">
        <v>3.333805E-3</v>
      </c>
      <c r="I537">
        <v>3.7578009999999998E-3</v>
      </c>
      <c r="J537">
        <v>4.1659729999999999E-3</v>
      </c>
      <c r="K537">
        <v>4.5392940000000001E-3</v>
      </c>
      <c r="L537">
        <v>4.8351660000000001E-3</v>
      </c>
      <c r="M537">
        <v>5.1085339999999996E-3</v>
      </c>
      <c r="N537">
        <v>5.241257E-3</v>
      </c>
      <c r="O537">
        <v>5.3739790000000001E-3</v>
      </c>
      <c r="P537">
        <v>5.3421140000000002E-3</v>
      </c>
      <c r="Q537">
        <v>5.3043710000000004E-3</v>
      </c>
      <c r="R537">
        <v>5.156875E-3</v>
      </c>
      <c r="S537">
        <v>4.9807460000000003E-3</v>
      </c>
      <c r="T537">
        <v>4.7575389999999999E-3</v>
      </c>
      <c r="U537">
        <v>4.5055620000000003E-3</v>
      </c>
      <c r="V537">
        <v>4.25312E-3</v>
      </c>
      <c r="W537">
        <v>4.000104E-3</v>
      </c>
      <c r="X537">
        <v>3.766499E-3</v>
      </c>
      <c r="Y537">
        <v>3.5838440000000001E-3</v>
      </c>
      <c r="Z537">
        <v>3.415567E-3</v>
      </c>
      <c r="AA537">
        <v>3.3718950000000002E-3</v>
      </c>
      <c r="AB537">
        <v>3.3282229999999999E-3</v>
      </c>
      <c r="AC537">
        <v>3.4666609999999998E-3</v>
      </c>
      <c r="AD537">
        <v>3.6185890000000002E-3</v>
      </c>
      <c r="AE537">
        <v>3.9080089999999996E-3</v>
      </c>
      <c r="AF537">
        <v>4.2411769999999996E-3</v>
      </c>
      <c r="AG537">
        <v>4.5886649999999996E-3</v>
      </c>
      <c r="AH537">
        <v>4.9462610000000004E-3</v>
      </c>
      <c r="AI537">
        <v>5.2092149999999997E-3</v>
      </c>
      <c r="AJ537">
        <v>5.338092E-3</v>
      </c>
      <c r="AK537">
        <v>5.3735730000000004E-3</v>
      </c>
      <c r="AL537">
        <v>5.1155200000000001E-3</v>
      </c>
      <c r="AM537">
        <v>4.835977E-3</v>
      </c>
      <c r="AN537">
        <v>4.2663190000000002E-3</v>
      </c>
      <c r="AO537">
        <v>3.6966619999999999E-3</v>
      </c>
      <c r="AP537">
        <v>3.0562969999999999E-3</v>
      </c>
      <c r="AQ537">
        <v>2.4077740000000001E-3</v>
      </c>
      <c r="AR537">
        <v>1.8503440000000001E-3</v>
      </c>
      <c r="AS537">
        <v>1.3276150000000001E-3</v>
      </c>
      <c r="AT537">
        <v>9.2176650000000003E-4</v>
      </c>
      <c r="AU537">
        <v>6.1088419999999997E-4</v>
      </c>
      <c r="AV537">
        <v>3.7072409999999999E-4</v>
      </c>
      <c r="AW537">
        <v>2.4629129999999998E-4</v>
      </c>
      <c r="AX537">
        <v>1.472376E-4</v>
      </c>
      <c r="AY537">
        <v>1.454708E-4</v>
      </c>
      <c r="AZ537">
        <v>1.458517E-4</v>
      </c>
      <c r="BA537">
        <v>2.063701E-4</v>
      </c>
      <c r="BB537">
        <v>2.6688839999999998E-4</v>
      </c>
      <c r="BC537">
        <v>3.424662E-4</v>
      </c>
      <c r="BD537">
        <v>4.204535E-4</v>
      </c>
      <c r="BE537">
        <v>4.9533659999999996E-4</v>
      </c>
      <c r="BF537">
        <v>5.6882289999999995E-4</v>
      </c>
      <c r="BG537">
        <v>6.361238E-4</v>
      </c>
      <c r="BH537">
        <v>6.976517E-4</v>
      </c>
      <c r="BI537">
        <v>7.544575E-4</v>
      </c>
      <c r="BJ537">
        <v>8.0229140000000003E-4</v>
      </c>
      <c r="BK537">
        <v>8.4710779999999999E-4</v>
      </c>
      <c r="BL537">
        <v>8.7744099999999996E-4</v>
      </c>
      <c r="BM537">
        <v>9.0777399999999997E-4</v>
      </c>
    </row>
    <row r="538" spans="1:65" x14ac:dyDescent="0.25">
      <c r="A538">
        <v>4135</v>
      </c>
      <c r="B538">
        <v>1.538527E-3</v>
      </c>
      <c r="C538">
        <v>1.7384939999999999E-3</v>
      </c>
      <c r="D538">
        <v>1.938462E-3</v>
      </c>
      <c r="E538">
        <v>2.1438429999999999E-3</v>
      </c>
      <c r="F538">
        <v>2.350352E-3</v>
      </c>
      <c r="G538">
        <v>2.5627129999999999E-3</v>
      </c>
      <c r="H538">
        <v>2.7781529999999998E-3</v>
      </c>
      <c r="I538">
        <v>2.9856599999999998E-3</v>
      </c>
      <c r="J538">
        <v>3.184667E-3</v>
      </c>
      <c r="K538">
        <v>3.3642770000000002E-3</v>
      </c>
      <c r="L538">
        <v>3.500782E-3</v>
      </c>
      <c r="M538">
        <v>3.622176E-3</v>
      </c>
      <c r="N538">
        <v>3.6491269999999998E-3</v>
      </c>
      <c r="O538">
        <v>3.6760759999999999E-3</v>
      </c>
      <c r="P538">
        <v>3.5828349999999999E-3</v>
      </c>
      <c r="Q538">
        <v>3.4853010000000001E-3</v>
      </c>
      <c r="R538">
        <v>3.3312979999999999E-3</v>
      </c>
      <c r="S538">
        <v>3.1625640000000001E-3</v>
      </c>
      <c r="T538">
        <v>3.0269609999999999E-3</v>
      </c>
      <c r="U538">
        <v>2.9116049999999998E-3</v>
      </c>
      <c r="V538">
        <v>2.8833520000000001E-3</v>
      </c>
      <c r="W538">
        <v>2.962302E-3</v>
      </c>
      <c r="X538">
        <v>3.1120359999999999E-3</v>
      </c>
      <c r="Y538">
        <v>3.447575E-3</v>
      </c>
      <c r="Z538">
        <v>3.8004710000000001E-3</v>
      </c>
      <c r="AA538">
        <v>4.3038030000000001E-3</v>
      </c>
      <c r="AB538">
        <v>4.8071340000000002E-3</v>
      </c>
      <c r="AC538">
        <v>5.2639669999999996E-3</v>
      </c>
      <c r="AD538">
        <v>5.7173550000000004E-3</v>
      </c>
      <c r="AE538">
        <v>5.9720720000000001E-3</v>
      </c>
      <c r="AF538">
        <v>6.1635750000000001E-3</v>
      </c>
      <c r="AG538">
        <v>6.1722649999999997E-3</v>
      </c>
      <c r="AH538">
        <v>6.0519090000000003E-3</v>
      </c>
      <c r="AI538">
        <v>5.8548389999999997E-3</v>
      </c>
      <c r="AJ538">
        <v>5.5490899999999996E-3</v>
      </c>
      <c r="AK538">
        <v>5.2334979999999996E-3</v>
      </c>
      <c r="AL538">
        <v>4.8869769999999998E-3</v>
      </c>
      <c r="AM538">
        <v>4.5396990000000003E-3</v>
      </c>
      <c r="AN538">
        <v>4.1822070000000003E-3</v>
      </c>
      <c r="AO538">
        <v>3.8247160000000001E-3</v>
      </c>
      <c r="AP538">
        <v>3.423667E-3</v>
      </c>
      <c r="AQ538">
        <v>3.0175919999999999E-3</v>
      </c>
      <c r="AR538">
        <v>2.5833190000000002E-3</v>
      </c>
      <c r="AS538">
        <v>2.1383040000000002E-3</v>
      </c>
      <c r="AT538">
        <v>1.710732E-3</v>
      </c>
      <c r="AU538">
        <v>1.2973329999999999E-3</v>
      </c>
      <c r="AV538">
        <v>9.2944550000000005E-4</v>
      </c>
      <c r="AW538">
        <v>6.3603209999999995E-4</v>
      </c>
      <c r="AX538">
        <v>3.706955E-4</v>
      </c>
      <c r="AY538">
        <v>2.129864E-4</v>
      </c>
      <c r="AZ538">
        <v>5.9799999999999997E-5</v>
      </c>
      <c r="BA538">
        <v>3.18E-5</v>
      </c>
      <c r="BB538">
        <v>3.8999999999999999E-6</v>
      </c>
      <c r="BC538">
        <v>2.8099999999999999E-5</v>
      </c>
      <c r="BD538">
        <v>6.0699999999999998E-5</v>
      </c>
      <c r="BE538">
        <v>1.258892E-4</v>
      </c>
      <c r="BF538">
        <v>2.0574729999999999E-4</v>
      </c>
      <c r="BG538">
        <v>2.9063450000000002E-4</v>
      </c>
      <c r="BH538">
        <v>3.802155E-4</v>
      </c>
      <c r="BI538">
        <v>4.6986160000000001E-4</v>
      </c>
      <c r="BJ538">
        <v>5.5963140000000002E-4</v>
      </c>
      <c r="BK538">
        <v>6.4901049999999995E-4</v>
      </c>
      <c r="BL538">
        <v>7.3651459999999995E-4</v>
      </c>
      <c r="BM538">
        <v>8.2401869999999995E-4</v>
      </c>
    </row>
    <row r="539" spans="1:65" x14ac:dyDescent="0.25">
      <c r="A539">
        <v>4135.625</v>
      </c>
      <c r="B539">
        <v>7.7097470000000003E-4</v>
      </c>
      <c r="C539">
        <v>9.9314759999999998E-4</v>
      </c>
      <c r="D539">
        <v>1.21532E-3</v>
      </c>
      <c r="E539">
        <v>1.486458E-3</v>
      </c>
      <c r="F539">
        <v>1.767797E-3</v>
      </c>
      <c r="G539">
        <v>2.0635229999999998E-3</v>
      </c>
      <c r="H539">
        <v>2.3668199999999999E-3</v>
      </c>
      <c r="I539">
        <v>2.653842E-3</v>
      </c>
      <c r="J539">
        <v>2.9234249999999999E-3</v>
      </c>
      <c r="K539">
        <v>3.1636070000000001E-3</v>
      </c>
      <c r="L539">
        <v>3.3384529999999999E-3</v>
      </c>
      <c r="M539">
        <v>3.493084E-3</v>
      </c>
      <c r="N539">
        <v>3.5213739999999999E-3</v>
      </c>
      <c r="O539">
        <v>3.5496630000000002E-3</v>
      </c>
      <c r="P539">
        <v>3.4261729999999998E-3</v>
      </c>
      <c r="Q539">
        <v>3.2972610000000001E-3</v>
      </c>
      <c r="R539">
        <v>3.1014150000000002E-3</v>
      </c>
      <c r="S539">
        <v>2.888107E-3</v>
      </c>
      <c r="T539">
        <v>2.7216789999999999E-3</v>
      </c>
      <c r="U539">
        <v>2.583901E-3</v>
      </c>
      <c r="V539">
        <v>2.5577690000000001E-3</v>
      </c>
      <c r="W539">
        <v>2.6690490000000002E-3</v>
      </c>
      <c r="X539">
        <v>2.865069E-3</v>
      </c>
      <c r="Y539">
        <v>3.2835310000000001E-3</v>
      </c>
      <c r="Z539">
        <v>3.717831E-3</v>
      </c>
      <c r="AA539">
        <v>4.2893990000000002E-3</v>
      </c>
      <c r="AB539">
        <v>4.8609669999999999E-3</v>
      </c>
      <c r="AC539">
        <v>5.2736809999999997E-3</v>
      </c>
      <c r="AD539">
        <v>5.6746280000000001E-3</v>
      </c>
      <c r="AE539">
        <v>5.7370770000000001E-3</v>
      </c>
      <c r="AF539">
        <v>5.6918230000000004E-3</v>
      </c>
      <c r="AG539">
        <v>5.3975940000000003E-3</v>
      </c>
      <c r="AH539">
        <v>4.9276169999999996E-3</v>
      </c>
      <c r="AI539">
        <v>4.4116509999999999E-3</v>
      </c>
      <c r="AJ539">
        <v>3.830534E-3</v>
      </c>
      <c r="AK539">
        <v>3.292952E-3</v>
      </c>
      <c r="AL539">
        <v>2.8921929999999999E-3</v>
      </c>
      <c r="AM539">
        <v>2.5048029999999999E-3</v>
      </c>
      <c r="AN539">
        <v>2.2978870000000002E-3</v>
      </c>
      <c r="AO539">
        <v>2.0909710000000001E-3</v>
      </c>
      <c r="AP539">
        <v>1.906556E-3</v>
      </c>
      <c r="AQ539">
        <v>1.7247370000000001E-3</v>
      </c>
      <c r="AR539">
        <v>1.4853570000000001E-3</v>
      </c>
      <c r="AS539">
        <v>1.2240479999999999E-3</v>
      </c>
      <c r="AT539">
        <v>9.410283E-4</v>
      </c>
      <c r="AU539">
        <v>6.4036810000000003E-4</v>
      </c>
      <c r="AV539">
        <v>3.7452580000000001E-4</v>
      </c>
      <c r="AW539">
        <v>1.6565819999999999E-4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4.3000000000000003E-6</v>
      </c>
      <c r="BF539">
        <v>1.0499999999999999E-5</v>
      </c>
      <c r="BG539">
        <v>7.3800000000000005E-5</v>
      </c>
      <c r="BH539">
        <v>1.9052380000000001E-4</v>
      </c>
      <c r="BI539">
        <v>3.0563159999999999E-4</v>
      </c>
      <c r="BJ539">
        <v>4.1772659999999998E-4</v>
      </c>
      <c r="BK539">
        <v>5.2875809999999997E-4</v>
      </c>
      <c r="BL539">
        <v>6.346845E-4</v>
      </c>
      <c r="BM539">
        <v>7.4061099999999996E-4</v>
      </c>
    </row>
    <row r="540" spans="1:65" x14ac:dyDescent="0.25">
      <c r="A540">
        <v>4136.25</v>
      </c>
      <c r="B540">
        <v>0</v>
      </c>
      <c r="C540">
        <v>8.8800000000000004E-5</v>
      </c>
      <c r="D540">
        <v>1.7759119999999999E-4</v>
      </c>
      <c r="E540">
        <v>3.5995040000000002E-4</v>
      </c>
      <c r="F540">
        <v>5.6180249999999998E-4</v>
      </c>
      <c r="G540">
        <v>7.7980910000000005E-4</v>
      </c>
      <c r="H540">
        <v>1.006318E-3</v>
      </c>
      <c r="I540">
        <v>1.235292E-3</v>
      </c>
      <c r="J540">
        <v>1.466906E-3</v>
      </c>
      <c r="K540">
        <v>1.696981E-3</v>
      </c>
      <c r="L540">
        <v>1.923634E-3</v>
      </c>
      <c r="M540">
        <v>2.146832E-3</v>
      </c>
      <c r="N540">
        <v>2.3484399999999998E-3</v>
      </c>
      <c r="O540">
        <v>2.550049E-3</v>
      </c>
      <c r="P540">
        <v>2.704953E-3</v>
      </c>
      <c r="Q540">
        <v>2.8581879999999998E-3</v>
      </c>
      <c r="R540">
        <v>2.9816729999999998E-3</v>
      </c>
      <c r="S540">
        <v>3.0973960000000001E-3</v>
      </c>
      <c r="T540">
        <v>3.2260409999999998E-3</v>
      </c>
      <c r="U540">
        <v>3.3625830000000002E-3</v>
      </c>
      <c r="V540">
        <v>3.5366350000000002E-3</v>
      </c>
      <c r="W540">
        <v>3.7568559999999998E-3</v>
      </c>
      <c r="X540">
        <v>3.9999620000000001E-3</v>
      </c>
      <c r="Y540">
        <v>4.3031420000000003E-3</v>
      </c>
      <c r="Z540">
        <v>4.603729E-3</v>
      </c>
      <c r="AA540">
        <v>4.8818430000000003E-3</v>
      </c>
      <c r="AB540">
        <v>5.1599560000000003E-3</v>
      </c>
      <c r="AC540">
        <v>5.2413850000000003E-3</v>
      </c>
      <c r="AD540">
        <v>5.3082449999999996E-3</v>
      </c>
      <c r="AE540">
        <v>5.1100119999999997E-3</v>
      </c>
      <c r="AF540">
        <v>4.8274320000000004E-3</v>
      </c>
      <c r="AG540">
        <v>4.3727829999999999E-3</v>
      </c>
      <c r="AH540">
        <v>3.7966739999999999E-3</v>
      </c>
      <c r="AI540">
        <v>3.1994739999999999E-3</v>
      </c>
      <c r="AJ540">
        <v>2.572394E-3</v>
      </c>
      <c r="AK540">
        <v>1.988142E-3</v>
      </c>
      <c r="AL540">
        <v>1.538492E-3</v>
      </c>
      <c r="AM540">
        <v>1.1039439999999999E-3</v>
      </c>
      <c r="AN540">
        <v>8.7325499999999997E-4</v>
      </c>
      <c r="AO540">
        <v>6.4256640000000004E-4</v>
      </c>
      <c r="AP540">
        <v>5.1528860000000002E-4</v>
      </c>
      <c r="AQ540">
        <v>3.9994279999999998E-4</v>
      </c>
      <c r="AR540">
        <v>2.9676239999999998E-4</v>
      </c>
      <c r="AS540">
        <v>1.9821650000000001E-4</v>
      </c>
      <c r="AT540">
        <v>1.1492040000000001E-4</v>
      </c>
      <c r="AU540">
        <v>4.3999999999999999E-5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4.4000000000000002E-6</v>
      </c>
      <c r="BJ540">
        <v>1.7200000000000001E-5</v>
      </c>
      <c r="BK540">
        <v>3.4799999999999999E-5</v>
      </c>
      <c r="BL540">
        <v>7.5400000000000003E-5</v>
      </c>
      <c r="BM540">
        <v>1.15956E-4</v>
      </c>
    </row>
    <row r="541" spans="1:65" x14ac:dyDescent="0.25">
      <c r="A541">
        <v>4136.875</v>
      </c>
      <c r="B541">
        <v>0</v>
      </c>
      <c r="C541">
        <v>2.1999999999999999E-5</v>
      </c>
      <c r="D541">
        <v>4.3999999999999999E-5</v>
      </c>
      <c r="E541">
        <v>7.5300000000000001E-5</v>
      </c>
      <c r="F541">
        <v>1.084596E-4</v>
      </c>
      <c r="G541">
        <v>1.576766E-4</v>
      </c>
      <c r="H541">
        <v>2.153275E-4</v>
      </c>
      <c r="I541">
        <v>3.0078480000000001E-4</v>
      </c>
      <c r="J541">
        <v>4.1603469999999999E-4</v>
      </c>
      <c r="K541">
        <v>5.6154969999999997E-4</v>
      </c>
      <c r="L541">
        <v>7.7432059999999999E-4</v>
      </c>
      <c r="M541">
        <v>1.0024140000000001E-3</v>
      </c>
      <c r="N541">
        <v>1.3262700000000001E-3</v>
      </c>
      <c r="O541">
        <v>1.6501269999999999E-3</v>
      </c>
      <c r="P541">
        <v>2.0578689999999999E-3</v>
      </c>
      <c r="Q541">
        <v>2.4686069999999998E-3</v>
      </c>
      <c r="R541">
        <v>2.9053379999999999E-3</v>
      </c>
      <c r="S541">
        <v>3.3488490000000001E-3</v>
      </c>
      <c r="T541">
        <v>3.7655420000000002E-3</v>
      </c>
      <c r="U541">
        <v>4.1658449999999996E-3</v>
      </c>
      <c r="V541">
        <v>4.5103130000000002E-3</v>
      </c>
      <c r="W541">
        <v>4.7860619999999998E-3</v>
      </c>
      <c r="X541">
        <v>5.0145989999999998E-3</v>
      </c>
      <c r="Y541">
        <v>5.1192049999999999E-3</v>
      </c>
      <c r="Z541">
        <v>5.2083570000000003E-3</v>
      </c>
      <c r="AA541">
        <v>5.1635700000000001E-3</v>
      </c>
      <c r="AB541">
        <v>5.1187840000000004E-3</v>
      </c>
      <c r="AC541">
        <v>5.005448E-3</v>
      </c>
      <c r="AD541">
        <v>4.8870349999999996E-3</v>
      </c>
      <c r="AE541">
        <v>4.7576429999999998E-3</v>
      </c>
      <c r="AF541">
        <v>4.6247570000000002E-3</v>
      </c>
      <c r="AG541">
        <v>4.4508639999999997E-3</v>
      </c>
      <c r="AH541">
        <v>4.2480230000000001E-3</v>
      </c>
      <c r="AI541">
        <v>3.9117220000000003E-3</v>
      </c>
      <c r="AJ541">
        <v>3.386352E-3</v>
      </c>
      <c r="AK541">
        <v>2.666454E-3</v>
      </c>
      <c r="AL541">
        <v>1.3351839999999999E-3</v>
      </c>
      <c r="AM541">
        <v>9.2700000000000004E-5</v>
      </c>
      <c r="AN541">
        <v>4.8600000000000002E-5</v>
      </c>
      <c r="AO541">
        <v>4.6E-6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</row>
    <row r="542" spans="1:65" x14ac:dyDescent="0.25">
      <c r="A542">
        <v>4137.5</v>
      </c>
      <c r="B542">
        <v>8.2790849999999998E-4</v>
      </c>
      <c r="C542">
        <v>8.00466E-4</v>
      </c>
      <c r="D542">
        <v>7.7302359999999995E-4</v>
      </c>
      <c r="E542">
        <v>6.7351680000000004E-4</v>
      </c>
      <c r="F542">
        <v>5.5899659999999996E-4</v>
      </c>
      <c r="G542">
        <v>4.2976240000000001E-4</v>
      </c>
      <c r="H542">
        <v>2.9278410000000001E-4</v>
      </c>
      <c r="I542">
        <v>1.8919379999999999E-4</v>
      </c>
      <c r="J542">
        <v>1.2137650000000001E-4</v>
      </c>
      <c r="K542">
        <v>1.0049810000000001E-4</v>
      </c>
      <c r="L542">
        <v>1.8392859999999999E-4</v>
      </c>
      <c r="M542">
        <v>2.9358500000000002E-4</v>
      </c>
      <c r="N542">
        <v>5.671532E-4</v>
      </c>
      <c r="O542">
        <v>8.4072140000000003E-4</v>
      </c>
      <c r="P542">
        <v>1.277104E-3</v>
      </c>
      <c r="Q542">
        <v>1.719302E-3</v>
      </c>
      <c r="R542">
        <v>2.2303219999999999E-3</v>
      </c>
      <c r="S542">
        <v>2.7592960000000001E-3</v>
      </c>
      <c r="T542">
        <v>3.2607339999999999E-3</v>
      </c>
      <c r="U542">
        <v>3.7453429999999999E-3</v>
      </c>
      <c r="V542">
        <v>4.1484629999999998E-3</v>
      </c>
      <c r="W542">
        <v>4.451287E-3</v>
      </c>
      <c r="X542">
        <v>4.6861940000000003E-3</v>
      </c>
      <c r="Y542">
        <v>4.7428150000000001E-3</v>
      </c>
      <c r="Z542">
        <v>4.7808979999999996E-3</v>
      </c>
      <c r="AA542">
        <v>4.658321E-3</v>
      </c>
      <c r="AB542">
        <v>4.5357440000000004E-3</v>
      </c>
      <c r="AC542">
        <v>4.4028959999999999E-3</v>
      </c>
      <c r="AD542">
        <v>4.2692870000000001E-3</v>
      </c>
      <c r="AE542">
        <v>4.2303799999999997E-3</v>
      </c>
      <c r="AF542">
        <v>4.2216049999999998E-3</v>
      </c>
      <c r="AG542">
        <v>4.256391E-3</v>
      </c>
      <c r="AH542">
        <v>4.3219269999999997E-3</v>
      </c>
      <c r="AI542">
        <v>4.3119739999999997E-3</v>
      </c>
      <c r="AJ542">
        <v>4.1950759999999998E-3</v>
      </c>
      <c r="AK542">
        <v>3.9640930000000001E-3</v>
      </c>
      <c r="AL542">
        <v>3.37455E-3</v>
      </c>
      <c r="AM542">
        <v>2.74632E-3</v>
      </c>
      <c r="AN542">
        <v>1.5958159999999999E-3</v>
      </c>
      <c r="AO542">
        <v>4.4531289999999999E-4</v>
      </c>
      <c r="AP542">
        <v>1.9163559999999999E-4</v>
      </c>
      <c r="AQ542">
        <v>4.1399999999999997E-5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3.9400000000000002E-5</v>
      </c>
      <c r="BL542">
        <v>2.6800659999999998E-4</v>
      </c>
      <c r="BM542">
        <v>4.9659689999999995E-4</v>
      </c>
    </row>
    <row r="543" spans="1:65" x14ac:dyDescent="0.25">
      <c r="A543">
        <v>4138.125</v>
      </c>
      <c r="B543">
        <v>1.613494E-3</v>
      </c>
      <c r="C543">
        <v>1.5552770000000001E-3</v>
      </c>
      <c r="D543">
        <v>1.4970599999999999E-3</v>
      </c>
      <c r="E543">
        <v>1.3343859999999999E-3</v>
      </c>
      <c r="F543">
        <v>1.149951E-3</v>
      </c>
      <c r="G543">
        <v>9.5219300000000005E-4</v>
      </c>
      <c r="H543">
        <v>7.4742310000000002E-4</v>
      </c>
      <c r="I543">
        <v>5.8040480000000002E-4</v>
      </c>
      <c r="J543">
        <v>4.5383469999999999E-4</v>
      </c>
      <c r="K543">
        <v>3.7013600000000002E-4</v>
      </c>
      <c r="L543">
        <v>3.8170670000000002E-4</v>
      </c>
      <c r="M543">
        <v>4.1471029999999999E-4</v>
      </c>
      <c r="N543">
        <v>5.8167009999999999E-4</v>
      </c>
      <c r="O543">
        <v>7.4862989999999999E-4</v>
      </c>
      <c r="P543">
        <v>1.0445980000000001E-3</v>
      </c>
      <c r="Q543">
        <v>1.3451730000000001E-3</v>
      </c>
      <c r="R543">
        <v>1.7031940000000001E-3</v>
      </c>
      <c r="S543">
        <v>2.0762010000000002E-3</v>
      </c>
      <c r="T543">
        <v>2.436882E-3</v>
      </c>
      <c r="U543">
        <v>2.7900300000000002E-3</v>
      </c>
      <c r="V543">
        <v>3.095179E-3</v>
      </c>
      <c r="W543">
        <v>3.3412530000000002E-3</v>
      </c>
      <c r="X543">
        <v>3.5492100000000001E-3</v>
      </c>
      <c r="Y543">
        <v>3.6571099999999999E-3</v>
      </c>
      <c r="Z543">
        <v>3.7562310000000001E-3</v>
      </c>
      <c r="AA543">
        <v>3.7792709999999998E-3</v>
      </c>
      <c r="AB543">
        <v>3.8023100000000002E-3</v>
      </c>
      <c r="AC543">
        <v>3.848925E-3</v>
      </c>
      <c r="AD543">
        <v>3.8972870000000001E-3</v>
      </c>
      <c r="AE543">
        <v>4.0225069999999998E-3</v>
      </c>
      <c r="AF543">
        <v>4.172182E-3</v>
      </c>
      <c r="AG543">
        <v>4.347058E-3</v>
      </c>
      <c r="AH543">
        <v>4.5397249999999997E-3</v>
      </c>
      <c r="AI543">
        <v>4.6714679999999998E-3</v>
      </c>
      <c r="AJ543">
        <v>4.7169040000000001E-3</v>
      </c>
      <c r="AK543">
        <v>4.6824830000000003E-3</v>
      </c>
      <c r="AL543">
        <v>4.3970839999999999E-3</v>
      </c>
      <c r="AM543">
        <v>4.0871220000000003E-3</v>
      </c>
      <c r="AN543">
        <v>3.4455419999999998E-3</v>
      </c>
      <c r="AO543">
        <v>2.8039620000000001E-3</v>
      </c>
      <c r="AP543">
        <v>1.9872919999999999E-3</v>
      </c>
      <c r="AQ543">
        <v>1.150419E-3</v>
      </c>
      <c r="AR543">
        <v>6.1303970000000003E-4</v>
      </c>
      <c r="AS543">
        <v>1.8975360000000001E-4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2.2000000000000001E-6</v>
      </c>
      <c r="BH543">
        <v>6.3999999999999997E-6</v>
      </c>
      <c r="BI543">
        <v>8.4300000000000003E-5</v>
      </c>
      <c r="BJ543">
        <v>3.0210950000000001E-4</v>
      </c>
      <c r="BK543">
        <v>5.0893300000000004E-4</v>
      </c>
      <c r="BL543">
        <v>6.6306830000000005E-4</v>
      </c>
      <c r="BM543">
        <v>8.1720359999999995E-4</v>
      </c>
    </row>
    <row r="544" spans="1:65" x14ac:dyDescent="0.25">
      <c r="A544">
        <v>4138.75</v>
      </c>
      <c r="B544">
        <v>1.0102259999999999E-3</v>
      </c>
      <c r="C544">
        <v>9.3538189999999998E-4</v>
      </c>
      <c r="D544">
        <v>8.6053819999999995E-4</v>
      </c>
      <c r="E544">
        <v>7.3710889999999997E-4</v>
      </c>
      <c r="F544">
        <v>6.0355770000000003E-4</v>
      </c>
      <c r="G544">
        <v>4.9058260000000003E-4</v>
      </c>
      <c r="H544">
        <v>3.8843709999999997E-4</v>
      </c>
      <c r="I544">
        <v>3.345674E-4</v>
      </c>
      <c r="J544">
        <v>3.3242189999999999E-4</v>
      </c>
      <c r="K544">
        <v>3.7152160000000002E-4</v>
      </c>
      <c r="L544">
        <v>5.0227759999999996E-4</v>
      </c>
      <c r="M544">
        <v>6.5047420000000002E-4</v>
      </c>
      <c r="N544">
        <v>9.0767370000000003E-4</v>
      </c>
      <c r="O544">
        <v>1.1648730000000001E-3</v>
      </c>
      <c r="P544">
        <v>1.4891590000000001E-3</v>
      </c>
      <c r="Q544">
        <v>1.81584E-3</v>
      </c>
      <c r="R544">
        <v>2.1247179999999998E-3</v>
      </c>
      <c r="S544">
        <v>2.4289509999999999E-3</v>
      </c>
      <c r="T544">
        <v>2.6748610000000002E-3</v>
      </c>
      <c r="U544">
        <v>2.885131E-3</v>
      </c>
      <c r="V544">
        <v>3.0492919999999999E-3</v>
      </c>
      <c r="W544">
        <v>3.1567040000000002E-3</v>
      </c>
      <c r="X544">
        <v>3.2474140000000001E-3</v>
      </c>
      <c r="Y544">
        <v>3.2942789999999998E-3</v>
      </c>
      <c r="Z544">
        <v>3.3401780000000001E-3</v>
      </c>
      <c r="AA544">
        <v>3.3777130000000001E-3</v>
      </c>
      <c r="AB544">
        <v>3.4152480000000001E-3</v>
      </c>
      <c r="AC544">
        <v>3.473046E-3</v>
      </c>
      <c r="AD544">
        <v>3.5323440000000002E-3</v>
      </c>
      <c r="AE544">
        <v>3.6168279999999999E-3</v>
      </c>
      <c r="AF544">
        <v>3.709324E-3</v>
      </c>
      <c r="AG544">
        <v>3.822546E-3</v>
      </c>
      <c r="AH544">
        <v>3.9503979999999999E-3</v>
      </c>
      <c r="AI544">
        <v>4.0843829999999996E-3</v>
      </c>
      <c r="AJ544">
        <v>4.2270550000000004E-3</v>
      </c>
      <c r="AK544">
        <v>4.3552260000000002E-3</v>
      </c>
      <c r="AL544">
        <v>4.4378200000000003E-3</v>
      </c>
      <c r="AM544">
        <v>4.5086509999999998E-3</v>
      </c>
      <c r="AN544">
        <v>4.4206870000000004E-3</v>
      </c>
      <c r="AO544">
        <v>4.3327219999999998E-3</v>
      </c>
      <c r="AP544">
        <v>4.0437590000000001E-3</v>
      </c>
      <c r="AQ544">
        <v>3.7316039999999999E-3</v>
      </c>
      <c r="AR544">
        <v>3.3049109999999998E-3</v>
      </c>
      <c r="AS544">
        <v>2.8345839999999998E-3</v>
      </c>
      <c r="AT544">
        <v>2.353936E-3</v>
      </c>
      <c r="AU544">
        <v>1.864903E-3</v>
      </c>
      <c r="AV544">
        <v>1.41395E-3</v>
      </c>
      <c r="AW544">
        <v>1.0253110000000001E-3</v>
      </c>
      <c r="AX544">
        <v>6.6760180000000004E-4</v>
      </c>
      <c r="AY544">
        <v>4.2845589999999999E-4</v>
      </c>
      <c r="AZ544">
        <v>1.9442069999999999E-4</v>
      </c>
      <c r="BA544">
        <v>1.0348409999999999E-4</v>
      </c>
      <c r="BB544">
        <v>1.2500000000000001E-5</v>
      </c>
      <c r="BC544">
        <v>0</v>
      </c>
      <c r="BD544">
        <v>0</v>
      </c>
      <c r="BE544">
        <v>1.95E-5</v>
      </c>
      <c r="BF544">
        <v>4.7800000000000003E-5</v>
      </c>
      <c r="BG544">
        <v>9.1399999999999999E-5</v>
      </c>
      <c r="BH544">
        <v>1.4929940000000001E-4</v>
      </c>
      <c r="BI544">
        <v>2.030158E-4</v>
      </c>
      <c r="BJ544">
        <v>2.487112E-4</v>
      </c>
      <c r="BK544">
        <v>2.9051970000000001E-4</v>
      </c>
      <c r="BL544">
        <v>3.1367109999999999E-4</v>
      </c>
      <c r="BM544">
        <v>3.3682249999999998E-4</v>
      </c>
    </row>
    <row r="545" spans="1:65" x14ac:dyDescent="0.25">
      <c r="A545">
        <v>4139.375</v>
      </c>
      <c r="B545">
        <v>8.4060039999999997E-4</v>
      </c>
      <c r="C545">
        <v>8.6683180000000004E-4</v>
      </c>
      <c r="D545">
        <v>8.930632E-4</v>
      </c>
      <c r="E545">
        <v>8.7309979999999996E-4</v>
      </c>
      <c r="F545">
        <v>8.4351249999999999E-4</v>
      </c>
      <c r="G545">
        <v>8.0776320000000004E-4</v>
      </c>
      <c r="H545">
        <v>7.6877079999999995E-4</v>
      </c>
      <c r="I545">
        <v>7.5626429999999998E-4</v>
      </c>
      <c r="J545">
        <v>7.7213569999999999E-4</v>
      </c>
      <c r="K545">
        <v>8.2370990000000003E-4</v>
      </c>
      <c r="L545">
        <v>9.5462349999999999E-4</v>
      </c>
      <c r="M545">
        <v>1.103656E-3</v>
      </c>
      <c r="N545">
        <v>1.365928E-3</v>
      </c>
      <c r="O545">
        <v>1.6282009999999999E-3</v>
      </c>
      <c r="P545">
        <v>1.9487110000000001E-3</v>
      </c>
      <c r="Q545">
        <v>2.2713020000000002E-3</v>
      </c>
      <c r="R545">
        <v>2.5407429999999998E-3</v>
      </c>
      <c r="S545">
        <v>2.7963189999999998E-3</v>
      </c>
      <c r="T545">
        <v>2.9619580000000002E-3</v>
      </c>
      <c r="U545">
        <v>3.0726339999999999E-3</v>
      </c>
      <c r="V545">
        <v>3.1333400000000001E-3</v>
      </c>
      <c r="W545">
        <v>3.1325429999999998E-3</v>
      </c>
      <c r="X545">
        <v>3.1269029999999999E-3</v>
      </c>
      <c r="Y545">
        <v>3.1085520000000001E-3</v>
      </c>
      <c r="Z545">
        <v>3.094145E-3</v>
      </c>
      <c r="AA545">
        <v>3.1139179999999998E-3</v>
      </c>
      <c r="AB545">
        <v>3.1336910000000001E-3</v>
      </c>
      <c r="AC545">
        <v>3.1669770000000001E-3</v>
      </c>
      <c r="AD545">
        <v>3.2012640000000001E-3</v>
      </c>
      <c r="AE545">
        <v>3.2105789999999999E-3</v>
      </c>
      <c r="AF545">
        <v>3.2119480000000001E-3</v>
      </c>
      <c r="AG545">
        <v>3.2072200000000002E-3</v>
      </c>
      <c r="AH545">
        <v>3.1981879999999998E-3</v>
      </c>
      <c r="AI545">
        <v>3.2324599999999999E-3</v>
      </c>
      <c r="AJ545">
        <v>3.3280800000000002E-3</v>
      </c>
      <c r="AK545">
        <v>3.4753900000000001E-3</v>
      </c>
      <c r="AL545">
        <v>3.785156E-3</v>
      </c>
      <c r="AM545">
        <v>4.1062750000000004E-3</v>
      </c>
      <c r="AN545">
        <v>4.580649E-3</v>
      </c>
      <c r="AO545">
        <v>5.055024E-3</v>
      </c>
      <c r="AP545">
        <v>5.4220529999999996E-3</v>
      </c>
      <c r="AQ545">
        <v>5.7766959999999996E-3</v>
      </c>
      <c r="AR545">
        <v>5.7511330000000003E-3</v>
      </c>
      <c r="AS545">
        <v>5.5807310000000002E-3</v>
      </c>
      <c r="AT545">
        <v>4.9656570000000001E-3</v>
      </c>
      <c r="AU545">
        <v>3.989289E-3</v>
      </c>
      <c r="AV545">
        <v>2.7925390000000001E-3</v>
      </c>
      <c r="AW545">
        <v>1.235164E-3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</row>
    <row r="546" spans="1:65" x14ac:dyDescent="0.25">
      <c r="A546">
        <v>4140</v>
      </c>
      <c r="B546">
        <v>9.4758240000000001E-4</v>
      </c>
      <c r="C546">
        <v>1.110408E-3</v>
      </c>
      <c r="D546">
        <v>1.2732329999999999E-3</v>
      </c>
      <c r="E546">
        <v>1.4005980000000001E-3</v>
      </c>
      <c r="F546">
        <v>1.520574E-3</v>
      </c>
      <c r="G546">
        <v>1.608483E-3</v>
      </c>
      <c r="H546">
        <v>1.679514E-3</v>
      </c>
      <c r="I546">
        <v>1.736876E-3</v>
      </c>
      <c r="J546">
        <v>1.7795930000000001E-3</v>
      </c>
      <c r="K546">
        <v>1.822202E-3</v>
      </c>
      <c r="L546">
        <v>1.8645669999999999E-3</v>
      </c>
      <c r="M546">
        <v>1.9091430000000001E-3</v>
      </c>
      <c r="N546">
        <v>1.967533E-3</v>
      </c>
      <c r="O546">
        <v>2.0259229999999998E-3</v>
      </c>
      <c r="P546">
        <v>2.0943400000000001E-3</v>
      </c>
      <c r="Q546">
        <v>2.1631160000000001E-3</v>
      </c>
      <c r="R546">
        <v>2.2211179999999998E-3</v>
      </c>
      <c r="S546">
        <v>2.2763089999999998E-3</v>
      </c>
      <c r="T546">
        <v>2.3127569999999999E-3</v>
      </c>
      <c r="U546">
        <v>2.3377519999999998E-3</v>
      </c>
      <c r="V546">
        <v>2.3567369999999998E-3</v>
      </c>
      <c r="W546">
        <v>2.368326E-3</v>
      </c>
      <c r="X546">
        <v>2.3877460000000001E-3</v>
      </c>
      <c r="Y546">
        <v>2.4277230000000001E-3</v>
      </c>
      <c r="Z546">
        <v>2.4738820000000002E-3</v>
      </c>
      <c r="AA546">
        <v>2.57362E-3</v>
      </c>
      <c r="AB546">
        <v>2.6733590000000002E-3</v>
      </c>
      <c r="AC546">
        <v>2.8242860000000001E-3</v>
      </c>
      <c r="AD546">
        <v>2.9790060000000002E-3</v>
      </c>
      <c r="AE546">
        <v>3.1449189999999999E-3</v>
      </c>
      <c r="AF546">
        <v>3.3143930000000001E-3</v>
      </c>
      <c r="AG546">
        <v>3.4670349999999998E-3</v>
      </c>
      <c r="AH546">
        <v>3.6077940000000001E-3</v>
      </c>
      <c r="AI546">
        <v>3.7498990000000001E-3</v>
      </c>
      <c r="AJ546">
        <v>3.89391E-3</v>
      </c>
      <c r="AK546">
        <v>4.0747049999999996E-3</v>
      </c>
      <c r="AL546">
        <v>4.3711080000000003E-3</v>
      </c>
      <c r="AM546">
        <v>4.6805670000000001E-3</v>
      </c>
      <c r="AN546">
        <v>5.1662879999999998E-3</v>
      </c>
      <c r="AO546">
        <v>5.6520069999999997E-3</v>
      </c>
      <c r="AP546">
        <v>5.8602560000000003E-3</v>
      </c>
      <c r="AQ546">
        <v>6.0364870000000001E-3</v>
      </c>
      <c r="AR546">
        <v>5.2451599999999996E-3</v>
      </c>
      <c r="AS546">
        <v>4.0852379999999997E-3</v>
      </c>
      <c r="AT546">
        <v>2.6598080000000001E-3</v>
      </c>
      <c r="AU546">
        <v>1.018653E-3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</row>
    <row r="547" spans="1:65" x14ac:dyDescent="0.25">
      <c r="A547">
        <v>4140.625</v>
      </c>
      <c r="B547">
        <v>2.2250969999999999E-4</v>
      </c>
      <c r="C547">
        <v>3.8761029999999998E-4</v>
      </c>
      <c r="D547">
        <v>5.52711E-4</v>
      </c>
      <c r="E547">
        <v>7.7861079999999995E-4</v>
      </c>
      <c r="F547">
        <v>1.017177E-3</v>
      </c>
      <c r="G547">
        <v>1.275832E-3</v>
      </c>
      <c r="H547">
        <v>1.54506E-3</v>
      </c>
      <c r="I547">
        <v>1.80113E-3</v>
      </c>
      <c r="J547">
        <v>2.0431020000000002E-3</v>
      </c>
      <c r="K547">
        <v>2.259793E-3</v>
      </c>
      <c r="L547">
        <v>2.4203039999999999E-3</v>
      </c>
      <c r="M547">
        <v>2.5646549999999999E-3</v>
      </c>
      <c r="N547">
        <v>2.6080040000000001E-3</v>
      </c>
      <c r="O547">
        <v>2.651352E-3</v>
      </c>
      <c r="P547">
        <v>2.5802500000000001E-3</v>
      </c>
      <c r="Q547">
        <v>2.5050609999999998E-3</v>
      </c>
      <c r="R547">
        <v>2.3732369999999998E-3</v>
      </c>
      <c r="S547">
        <v>2.2266389999999999E-3</v>
      </c>
      <c r="T547">
        <v>2.0924939999999999E-3</v>
      </c>
      <c r="U547">
        <v>1.9659579999999999E-3</v>
      </c>
      <c r="V547">
        <v>1.895353E-3</v>
      </c>
      <c r="W547">
        <v>1.893587E-3</v>
      </c>
      <c r="X547">
        <v>1.9462259999999999E-3</v>
      </c>
      <c r="Y547">
        <v>2.1416780000000002E-3</v>
      </c>
      <c r="Z547">
        <v>2.3581460000000002E-3</v>
      </c>
      <c r="AA547">
        <v>2.7567550000000001E-3</v>
      </c>
      <c r="AB547">
        <v>3.155363E-3</v>
      </c>
      <c r="AC547">
        <v>3.6752669999999999E-3</v>
      </c>
      <c r="AD547">
        <v>4.2041539999999999E-3</v>
      </c>
      <c r="AE547">
        <v>4.7087880000000002E-3</v>
      </c>
      <c r="AF547">
        <v>5.2057049999999997E-3</v>
      </c>
      <c r="AG547">
        <v>5.5402380000000003E-3</v>
      </c>
      <c r="AH547">
        <v>5.7601479999999997E-3</v>
      </c>
      <c r="AI547">
        <v>5.7785170000000004E-3</v>
      </c>
      <c r="AJ547">
        <v>5.5113699999999998E-3</v>
      </c>
      <c r="AK547">
        <v>5.1360019999999998E-3</v>
      </c>
      <c r="AL547">
        <v>4.4205090000000004E-3</v>
      </c>
      <c r="AM547">
        <v>3.697213E-3</v>
      </c>
      <c r="AN547">
        <v>2.868588E-3</v>
      </c>
      <c r="AO547">
        <v>2.0399620000000002E-3</v>
      </c>
      <c r="AP547">
        <v>1.4433339999999999E-3</v>
      </c>
      <c r="AQ547">
        <v>8.7347390000000003E-4</v>
      </c>
      <c r="AR547">
        <v>5.8168740000000003E-4</v>
      </c>
      <c r="AS547">
        <v>3.9583359999999999E-4</v>
      </c>
      <c r="AT547">
        <v>3.4990990000000001E-4</v>
      </c>
      <c r="AU547">
        <v>4.1767950000000002E-4</v>
      </c>
      <c r="AV547">
        <v>5.046483E-4</v>
      </c>
      <c r="AW547">
        <v>6.230338E-4</v>
      </c>
      <c r="AX547">
        <v>7.2479420000000003E-4</v>
      </c>
      <c r="AY547">
        <v>7.628248E-4</v>
      </c>
      <c r="AZ547">
        <v>7.9700780000000002E-4</v>
      </c>
      <c r="BA547">
        <v>7.2345769999999996E-4</v>
      </c>
      <c r="BB547">
        <v>6.4990760000000001E-4</v>
      </c>
      <c r="BC547">
        <v>5.0710320000000003E-4</v>
      </c>
      <c r="BD547">
        <v>3.5321810000000001E-4</v>
      </c>
      <c r="BE547">
        <v>2.0849040000000001E-4</v>
      </c>
      <c r="BF547">
        <v>6.7899999999999997E-5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</row>
    <row r="548" spans="1:65" x14ac:dyDescent="0.25">
      <c r="A548">
        <v>4141.25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1.827578E-4</v>
      </c>
      <c r="H548">
        <v>4.6169689999999997E-4</v>
      </c>
      <c r="I548">
        <v>9.0425469999999997E-4</v>
      </c>
      <c r="J548">
        <v>1.522118E-3</v>
      </c>
      <c r="K548">
        <v>2.0985969999999998E-3</v>
      </c>
      <c r="L548">
        <v>2.58311E-3</v>
      </c>
      <c r="M548">
        <v>3.0297520000000001E-3</v>
      </c>
      <c r="N548">
        <v>3.2396980000000001E-3</v>
      </c>
      <c r="O548">
        <v>3.4496430000000001E-3</v>
      </c>
      <c r="P548">
        <v>3.3808839999999998E-3</v>
      </c>
      <c r="Q548">
        <v>3.3021700000000001E-3</v>
      </c>
      <c r="R548">
        <v>3.094234E-3</v>
      </c>
      <c r="S548">
        <v>2.8525880000000001E-3</v>
      </c>
      <c r="T548">
        <v>2.6323940000000001E-3</v>
      </c>
      <c r="U548">
        <v>2.4253090000000001E-3</v>
      </c>
      <c r="V548">
        <v>2.310819E-3</v>
      </c>
      <c r="W548">
        <v>2.3102919999999998E-3</v>
      </c>
      <c r="X548">
        <v>2.3862200000000001E-3</v>
      </c>
      <c r="Y548">
        <v>2.662841E-3</v>
      </c>
      <c r="Z548">
        <v>2.9617950000000001E-3</v>
      </c>
      <c r="AA548">
        <v>3.4543040000000001E-3</v>
      </c>
      <c r="AB548">
        <v>3.9468120000000001E-3</v>
      </c>
      <c r="AC548">
        <v>4.4852099999999999E-3</v>
      </c>
      <c r="AD548">
        <v>5.027007E-3</v>
      </c>
      <c r="AE548">
        <v>5.4531249999999996E-3</v>
      </c>
      <c r="AF548">
        <v>5.8424369999999998E-3</v>
      </c>
      <c r="AG548">
        <v>6.0497279999999999E-3</v>
      </c>
      <c r="AH548">
        <v>6.1285339999999997E-3</v>
      </c>
      <c r="AI548">
        <v>6.0566120000000003E-3</v>
      </c>
      <c r="AJ548">
        <v>5.7711569999999998E-3</v>
      </c>
      <c r="AK548">
        <v>5.4163400000000004E-3</v>
      </c>
      <c r="AL548">
        <v>4.8435270000000002E-3</v>
      </c>
      <c r="AM548">
        <v>4.2629779999999997E-3</v>
      </c>
      <c r="AN548">
        <v>3.577986E-3</v>
      </c>
      <c r="AO548">
        <v>2.8929939999999999E-3</v>
      </c>
      <c r="AP548">
        <v>2.2724720000000002E-3</v>
      </c>
      <c r="AQ548">
        <v>1.659389E-3</v>
      </c>
      <c r="AR548">
        <v>1.1776709999999999E-3</v>
      </c>
      <c r="AS548">
        <v>7.45998E-4</v>
      </c>
      <c r="AT548">
        <v>4.2316709999999999E-4</v>
      </c>
      <c r="AU548">
        <v>1.8877060000000001E-4</v>
      </c>
      <c r="AV548">
        <v>3.57E-5</v>
      </c>
      <c r="AW548">
        <v>1.5800000000000001E-5</v>
      </c>
      <c r="AX548">
        <v>0</v>
      </c>
      <c r="AY548">
        <v>0</v>
      </c>
      <c r="AZ548">
        <v>5.9999999999999997E-7</v>
      </c>
      <c r="BA548">
        <v>1.7799999999999999E-5</v>
      </c>
      <c r="BB548">
        <v>3.4900000000000001E-5</v>
      </c>
      <c r="BC548">
        <v>9.9699999999999998E-5</v>
      </c>
      <c r="BD548">
        <v>1.7205620000000001E-4</v>
      </c>
      <c r="BE548">
        <v>2.3565350000000001E-4</v>
      </c>
      <c r="BF548">
        <v>2.9530419999999999E-4</v>
      </c>
      <c r="BG548">
        <v>3.4181599999999999E-4</v>
      </c>
      <c r="BH548">
        <v>3.7606489999999999E-4</v>
      </c>
      <c r="BI548">
        <v>4.0073179999999998E-4</v>
      </c>
      <c r="BJ548">
        <v>4.0719269999999998E-4</v>
      </c>
      <c r="BK548">
        <v>4.1010839999999998E-4</v>
      </c>
      <c r="BL548">
        <v>3.9600710000000001E-4</v>
      </c>
      <c r="BM548">
        <v>3.8190590000000002E-4</v>
      </c>
    </row>
    <row r="549" spans="1:65" x14ac:dyDescent="0.25">
      <c r="A549">
        <v>4141.875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2.1880789999999999E-4</v>
      </c>
      <c r="J549">
        <v>6.7204329999999998E-4</v>
      </c>
      <c r="K549">
        <v>1.211202E-3</v>
      </c>
      <c r="L549">
        <v>1.9413E-3</v>
      </c>
      <c r="M549">
        <v>2.6290350000000001E-3</v>
      </c>
      <c r="N549">
        <v>3.0519929999999998E-3</v>
      </c>
      <c r="O549">
        <v>3.4749519999999999E-3</v>
      </c>
      <c r="P549">
        <v>3.5841649999999998E-3</v>
      </c>
      <c r="Q549">
        <v>3.6821739999999999E-3</v>
      </c>
      <c r="R549">
        <v>3.6303469999999999E-3</v>
      </c>
      <c r="S549">
        <v>3.5394329999999998E-3</v>
      </c>
      <c r="T549">
        <v>3.4445880000000002E-3</v>
      </c>
      <c r="U549">
        <v>3.347339E-3</v>
      </c>
      <c r="V549">
        <v>3.3045000000000001E-3</v>
      </c>
      <c r="W549">
        <v>3.328629E-3</v>
      </c>
      <c r="X549">
        <v>3.392656E-3</v>
      </c>
      <c r="Y549">
        <v>3.5614179999999998E-3</v>
      </c>
      <c r="Z549">
        <v>3.7366109999999999E-3</v>
      </c>
      <c r="AA549">
        <v>3.9675520000000001E-3</v>
      </c>
      <c r="AB549">
        <v>4.1984919999999998E-3</v>
      </c>
      <c r="AC549">
        <v>4.3611179999999998E-3</v>
      </c>
      <c r="AD549">
        <v>4.5186840000000002E-3</v>
      </c>
      <c r="AE549">
        <v>4.5645440000000002E-3</v>
      </c>
      <c r="AF549">
        <v>4.57486E-3</v>
      </c>
      <c r="AG549">
        <v>4.551111E-3</v>
      </c>
      <c r="AH549">
        <v>4.5033160000000003E-3</v>
      </c>
      <c r="AI549">
        <v>4.5016559999999997E-3</v>
      </c>
      <c r="AJ549">
        <v>4.5653539999999998E-3</v>
      </c>
      <c r="AK549">
        <v>4.6538889999999996E-3</v>
      </c>
      <c r="AL549">
        <v>4.8204850000000002E-3</v>
      </c>
      <c r="AM549">
        <v>4.975358E-3</v>
      </c>
      <c r="AN549">
        <v>4.9719789999999996E-3</v>
      </c>
      <c r="AO549">
        <v>4.9685989999999998E-3</v>
      </c>
      <c r="AP549">
        <v>4.5832310000000001E-3</v>
      </c>
      <c r="AQ549">
        <v>4.1537880000000003E-3</v>
      </c>
      <c r="AR549">
        <v>3.4538210000000001E-3</v>
      </c>
      <c r="AS549">
        <v>2.6507969999999999E-3</v>
      </c>
      <c r="AT549">
        <v>1.810711E-3</v>
      </c>
      <c r="AU549">
        <v>9.4051110000000003E-4</v>
      </c>
      <c r="AV549">
        <v>3.3047909999999998E-4</v>
      </c>
      <c r="AW549">
        <v>1.46176E-4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1.0266730000000001E-4</v>
      </c>
      <c r="BH549">
        <v>3.0114939999999999E-4</v>
      </c>
      <c r="BI549">
        <v>4.8498079999999998E-4</v>
      </c>
      <c r="BJ549">
        <v>6.409756E-4</v>
      </c>
      <c r="BK549">
        <v>7.7826169999999995E-4</v>
      </c>
      <c r="BL549">
        <v>8.2574600000000003E-4</v>
      </c>
      <c r="BM549">
        <v>8.7323030000000001E-4</v>
      </c>
    </row>
    <row r="550" spans="1:65" x14ac:dyDescent="0.25">
      <c r="A550">
        <v>4142.5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2.6511329999999997E-4</v>
      </c>
      <c r="J550">
        <v>8.1426709999999995E-4</v>
      </c>
      <c r="K550">
        <v>1.3846799999999999E-3</v>
      </c>
      <c r="L550">
        <v>2.002336E-3</v>
      </c>
      <c r="M550">
        <v>2.601211E-3</v>
      </c>
      <c r="N550">
        <v>3.0827060000000002E-3</v>
      </c>
      <c r="O550">
        <v>3.5642E-3</v>
      </c>
      <c r="P550">
        <v>3.8405459999999998E-3</v>
      </c>
      <c r="Q550">
        <v>4.1095649999999999E-3</v>
      </c>
      <c r="R550">
        <v>4.2063589999999998E-3</v>
      </c>
      <c r="S550">
        <v>4.2582260000000004E-3</v>
      </c>
      <c r="T550">
        <v>4.2154870000000004E-3</v>
      </c>
      <c r="U550">
        <v>4.1149339999999998E-3</v>
      </c>
      <c r="V550">
        <v>3.9896269999999999E-3</v>
      </c>
      <c r="W550">
        <v>3.8338510000000001E-3</v>
      </c>
      <c r="X550">
        <v>3.684835E-3</v>
      </c>
      <c r="Y550">
        <v>3.5535580000000001E-3</v>
      </c>
      <c r="Z550">
        <v>3.42779E-3</v>
      </c>
      <c r="AA550">
        <v>3.3497679999999999E-3</v>
      </c>
      <c r="AB550">
        <v>3.2717449999999999E-3</v>
      </c>
      <c r="AC550">
        <v>3.2286239999999998E-3</v>
      </c>
      <c r="AD550">
        <v>3.1880879999999999E-3</v>
      </c>
      <c r="AE550">
        <v>3.1679590000000001E-3</v>
      </c>
      <c r="AF550">
        <v>3.1543230000000001E-3</v>
      </c>
      <c r="AG550">
        <v>3.1811690000000002E-3</v>
      </c>
      <c r="AH550">
        <v>3.2365889999999998E-3</v>
      </c>
      <c r="AI550">
        <v>3.3425400000000002E-3</v>
      </c>
      <c r="AJ550">
        <v>3.5200779999999998E-3</v>
      </c>
      <c r="AK550">
        <v>3.712627E-3</v>
      </c>
      <c r="AL550">
        <v>3.9523500000000003E-3</v>
      </c>
      <c r="AM550">
        <v>4.1826720000000001E-3</v>
      </c>
      <c r="AN550">
        <v>4.2860909999999997E-3</v>
      </c>
      <c r="AO550">
        <v>4.3895100000000001E-3</v>
      </c>
      <c r="AP550">
        <v>4.2186560000000003E-3</v>
      </c>
      <c r="AQ550">
        <v>4.0161559999999999E-3</v>
      </c>
      <c r="AR550">
        <v>3.6081109999999998E-3</v>
      </c>
      <c r="AS550">
        <v>3.1217630000000001E-3</v>
      </c>
      <c r="AT550">
        <v>2.5780619999999999E-3</v>
      </c>
      <c r="AU550">
        <v>1.9877610000000002E-3</v>
      </c>
      <c r="AV550">
        <v>1.429091E-3</v>
      </c>
      <c r="AW550">
        <v>9.221826E-4</v>
      </c>
      <c r="AX550">
        <v>4.7061370000000001E-4</v>
      </c>
      <c r="AY550">
        <v>2.3118100000000001E-4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6.4999999999999996E-6</v>
      </c>
      <c r="BL550">
        <v>4.3800000000000001E-5</v>
      </c>
      <c r="BM550">
        <v>8.1199999999999995E-5</v>
      </c>
    </row>
    <row r="551" spans="1:65" x14ac:dyDescent="0.25">
      <c r="A551">
        <v>4143.125</v>
      </c>
      <c r="B551">
        <v>0</v>
      </c>
      <c r="C551">
        <v>0</v>
      </c>
      <c r="D551">
        <v>0</v>
      </c>
      <c r="E551">
        <v>1.2282760000000001E-4</v>
      </c>
      <c r="F551">
        <v>2.7123879999999998E-4</v>
      </c>
      <c r="G551">
        <v>5.3650159999999998E-4</v>
      </c>
      <c r="H551">
        <v>8.6326519999999996E-4</v>
      </c>
      <c r="I551">
        <v>1.2177920000000001E-3</v>
      </c>
      <c r="J551">
        <v>1.602064E-3</v>
      </c>
      <c r="K551">
        <v>1.9991119999999999E-3</v>
      </c>
      <c r="L551">
        <v>2.4245529999999999E-3</v>
      </c>
      <c r="M551">
        <v>2.8511600000000002E-3</v>
      </c>
      <c r="N551">
        <v>3.2850549999999998E-3</v>
      </c>
      <c r="O551">
        <v>3.7189509999999999E-3</v>
      </c>
      <c r="P551">
        <v>4.0822610000000002E-3</v>
      </c>
      <c r="Q551">
        <v>4.4430499999999996E-3</v>
      </c>
      <c r="R551">
        <v>4.6605789999999998E-3</v>
      </c>
      <c r="S551">
        <v>4.8407370000000003E-3</v>
      </c>
      <c r="T551">
        <v>4.8695259999999999E-3</v>
      </c>
      <c r="U551">
        <v>4.8058110000000001E-3</v>
      </c>
      <c r="V551">
        <v>4.6441720000000002E-3</v>
      </c>
      <c r="W551">
        <v>4.3620109999999998E-3</v>
      </c>
      <c r="X551">
        <v>4.0477250000000003E-3</v>
      </c>
      <c r="Y551">
        <v>3.6491150000000001E-3</v>
      </c>
      <c r="Z551">
        <v>3.2527010000000002E-3</v>
      </c>
      <c r="AA551">
        <v>2.8753289999999998E-3</v>
      </c>
      <c r="AB551">
        <v>2.497956E-3</v>
      </c>
      <c r="AC551">
        <v>2.2606039999999998E-3</v>
      </c>
      <c r="AD551">
        <v>2.0336239999999999E-3</v>
      </c>
      <c r="AE551">
        <v>1.9758100000000002E-3</v>
      </c>
      <c r="AF551">
        <v>1.9718219999999998E-3</v>
      </c>
      <c r="AG551">
        <v>2.0839880000000002E-3</v>
      </c>
      <c r="AH551">
        <v>2.2781469999999999E-3</v>
      </c>
      <c r="AI551">
        <v>2.507174E-3</v>
      </c>
      <c r="AJ551">
        <v>2.7855990000000001E-3</v>
      </c>
      <c r="AK551">
        <v>3.0509249999999999E-3</v>
      </c>
      <c r="AL551">
        <v>3.2750869999999999E-3</v>
      </c>
      <c r="AM551">
        <v>3.4877889999999998E-3</v>
      </c>
      <c r="AN551">
        <v>3.5457890000000001E-3</v>
      </c>
      <c r="AO551">
        <v>3.603789E-3</v>
      </c>
      <c r="AP551">
        <v>3.4315970000000002E-3</v>
      </c>
      <c r="AQ551">
        <v>3.2328449999999998E-3</v>
      </c>
      <c r="AR551">
        <v>2.7934309999999999E-3</v>
      </c>
      <c r="AS551">
        <v>2.2623360000000002E-3</v>
      </c>
      <c r="AT551">
        <v>1.530874E-3</v>
      </c>
      <c r="AU551">
        <v>6.3661429999999997E-4</v>
      </c>
      <c r="AV551">
        <v>6.7299999999999996E-5</v>
      </c>
      <c r="AW551">
        <v>2.9799999999999999E-5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</row>
    <row r="552" spans="1:65" x14ac:dyDescent="0.25">
      <c r="A552">
        <v>4143.75</v>
      </c>
      <c r="B552">
        <v>0</v>
      </c>
      <c r="C552">
        <v>0</v>
      </c>
      <c r="D552">
        <v>0</v>
      </c>
      <c r="E552">
        <v>7.3899999999999994E-5</v>
      </c>
      <c r="F552">
        <v>1.6318260000000001E-4</v>
      </c>
      <c r="G552">
        <v>4.1344919999999999E-4</v>
      </c>
      <c r="H552">
        <v>7.4844229999999998E-4</v>
      </c>
      <c r="I552">
        <v>1.123876E-3</v>
      </c>
      <c r="J552">
        <v>1.542638E-3</v>
      </c>
      <c r="K552">
        <v>1.9895450000000001E-3</v>
      </c>
      <c r="L552">
        <v>2.4989970000000002E-3</v>
      </c>
      <c r="M552">
        <v>3.0163120000000002E-3</v>
      </c>
      <c r="N552">
        <v>3.5827739999999999E-3</v>
      </c>
      <c r="O552">
        <v>4.1492359999999997E-3</v>
      </c>
      <c r="P552">
        <v>4.6548739999999998E-3</v>
      </c>
      <c r="Q552">
        <v>5.1583389999999996E-3</v>
      </c>
      <c r="R552">
        <v>5.4850080000000004E-3</v>
      </c>
      <c r="S552">
        <v>5.7655559999999998E-3</v>
      </c>
      <c r="T552">
        <v>5.8461720000000002E-3</v>
      </c>
      <c r="U552">
        <v>5.8046069999999998E-3</v>
      </c>
      <c r="V552">
        <v>5.6271580000000002E-3</v>
      </c>
      <c r="W552">
        <v>5.2824680000000002E-3</v>
      </c>
      <c r="X552">
        <v>4.8901429999999996E-3</v>
      </c>
      <c r="Y552">
        <v>4.3727779999999999E-3</v>
      </c>
      <c r="Z552">
        <v>3.858649E-3</v>
      </c>
      <c r="AA552">
        <v>3.372571E-3</v>
      </c>
      <c r="AB552">
        <v>2.886493E-3</v>
      </c>
      <c r="AC552">
        <v>2.6300439999999998E-3</v>
      </c>
      <c r="AD552">
        <v>2.3906050000000001E-3</v>
      </c>
      <c r="AE552">
        <v>2.4303100000000002E-3</v>
      </c>
      <c r="AF552">
        <v>2.5588329999999999E-3</v>
      </c>
      <c r="AG552">
        <v>2.8507419999999999E-3</v>
      </c>
      <c r="AH552">
        <v>3.2579829999999999E-3</v>
      </c>
      <c r="AI552">
        <v>3.6462349999999998E-3</v>
      </c>
      <c r="AJ552">
        <v>4.0075859999999996E-3</v>
      </c>
      <c r="AK552">
        <v>4.2478960000000001E-3</v>
      </c>
      <c r="AL552">
        <v>4.1077910000000004E-3</v>
      </c>
      <c r="AM552">
        <v>3.9020579999999999E-3</v>
      </c>
      <c r="AN552">
        <v>2.8103310000000001E-3</v>
      </c>
      <c r="AO552">
        <v>1.7186040000000001E-3</v>
      </c>
      <c r="AP552">
        <v>9.4301270000000004E-4</v>
      </c>
      <c r="AQ552">
        <v>2.0389820000000001E-4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</row>
    <row r="553" spans="1:65" x14ac:dyDescent="0.25">
      <c r="A553">
        <v>4144.375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1.050053E-4</v>
      </c>
      <c r="H553">
        <v>2.6526950000000001E-4</v>
      </c>
      <c r="I553">
        <v>5.4427139999999995E-4</v>
      </c>
      <c r="J553">
        <v>9.5049239999999997E-4</v>
      </c>
      <c r="K553">
        <v>1.390156E-3</v>
      </c>
      <c r="L553">
        <v>1.9041360000000001E-3</v>
      </c>
      <c r="M553">
        <v>2.4286669999999998E-3</v>
      </c>
      <c r="N553">
        <v>3.0191490000000001E-3</v>
      </c>
      <c r="O553">
        <v>3.6096309999999999E-3</v>
      </c>
      <c r="P553">
        <v>4.1676400000000002E-3</v>
      </c>
      <c r="Q553">
        <v>4.7244890000000001E-3</v>
      </c>
      <c r="R553">
        <v>5.1394240000000001E-3</v>
      </c>
      <c r="S553">
        <v>5.5173399999999999E-3</v>
      </c>
      <c r="T553">
        <v>5.7260890000000002E-3</v>
      </c>
      <c r="U553">
        <v>5.8314600000000001E-3</v>
      </c>
      <c r="V553">
        <v>5.8178070000000004E-3</v>
      </c>
      <c r="W553">
        <v>5.6576660000000004E-3</v>
      </c>
      <c r="X553">
        <v>5.4534129999999998E-3</v>
      </c>
      <c r="Y553">
        <v>5.1333619999999998E-3</v>
      </c>
      <c r="Z553">
        <v>4.8150290000000002E-3</v>
      </c>
      <c r="AA553">
        <v>4.5115709999999998E-3</v>
      </c>
      <c r="AB553">
        <v>4.208112E-3</v>
      </c>
      <c r="AC553">
        <v>4.0988120000000003E-3</v>
      </c>
      <c r="AD553">
        <v>4.0038950000000004E-3</v>
      </c>
      <c r="AE553">
        <v>4.1435329999999996E-3</v>
      </c>
      <c r="AF553">
        <v>4.357802E-3</v>
      </c>
      <c r="AG553">
        <v>4.6815290000000002E-3</v>
      </c>
      <c r="AH553">
        <v>5.0825200000000001E-3</v>
      </c>
      <c r="AI553">
        <v>5.3907490000000002E-3</v>
      </c>
      <c r="AJ553">
        <v>5.5675660000000004E-3</v>
      </c>
      <c r="AK553">
        <v>5.5350540000000002E-3</v>
      </c>
      <c r="AL553">
        <v>4.8446549999999998E-3</v>
      </c>
      <c r="AM553">
        <v>4.068477E-3</v>
      </c>
      <c r="AN553">
        <v>2.1342850000000001E-3</v>
      </c>
      <c r="AO553">
        <v>2.0009340000000001E-4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</row>
    <row r="554" spans="1:65" x14ac:dyDescent="0.25">
      <c r="A554">
        <v>4145</v>
      </c>
      <c r="B554">
        <v>0</v>
      </c>
      <c r="C554">
        <v>0</v>
      </c>
      <c r="D554">
        <v>0</v>
      </c>
      <c r="E554">
        <v>1.6200000000000001E-5</v>
      </c>
      <c r="F554">
        <v>3.5800000000000003E-5</v>
      </c>
      <c r="G554">
        <v>2.5574030000000001E-4</v>
      </c>
      <c r="H554">
        <v>5.8113239999999997E-4</v>
      </c>
      <c r="I554">
        <v>9.3669480000000002E-4</v>
      </c>
      <c r="J554">
        <v>1.3245819999999999E-3</v>
      </c>
      <c r="K554">
        <v>1.720454E-3</v>
      </c>
      <c r="L554">
        <v>2.1340679999999998E-3</v>
      </c>
      <c r="M554">
        <v>2.5442469999999999E-3</v>
      </c>
      <c r="N554">
        <v>2.932952E-3</v>
      </c>
      <c r="O554">
        <v>3.3216579999999999E-3</v>
      </c>
      <c r="P554">
        <v>3.624057E-3</v>
      </c>
      <c r="Q554">
        <v>3.923373E-3</v>
      </c>
      <c r="R554">
        <v>4.1224169999999997E-3</v>
      </c>
      <c r="S554">
        <v>4.2953030000000003E-3</v>
      </c>
      <c r="T554">
        <v>4.4091829999999997E-3</v>
      </c>
      <c r="U554">
        <v>4.4870049999999996E-3</v>
      </c>
      <c r="V554">
        <v>4.5640990000000003E-3</v>
      </c>
      <c r="W554">
        <v>4.6402960000000004E-3</v>
      </c>
      <c r="X554">
        <v>4.7456099999999999E-3</v>
      </c>
      <c r="Y554">
        <v>4.9273559999999999E-3</v>
      </c>
      <c r="Z554">
        <v>5.1269690000000003E-3</v>
      </c>
      <c r="AA554">
        <v>5.4814219999999997E-3</v>
      </c>
      <c r="AB554">
        <v>5.8358749999999999E-3</v>
      </c>
      <c r="AC554">
        <v>6.3242849999999998E-3</v>
      </c>
      <c r="AD554">
        <v>6.8226169999999996E-3</v>
      </c>
      <c r="AE554">
        <v>7.2495980000000003E-3</v>
      </c>
      <c r="AF554">
        <v>7.6538760000000004E-3</v>
      </c>
      <c r="AG554">
        <v>7.6323930000000003E-3</v>
      </c>
      <c r="AH554">
        <v>7.3103739999999997E-3</v>
      </c>
      <c r="AI554">
        <v>6.190287E-3</v>
      </c>
      <c r="AJ554">
        <v>3.9396040000000002E-3</v>
      </c>
      <c r="AK554">
        <v>1.984169E-3</v>
      </c>
      <c r="AL554">
        <v>9.5665530000000004E-4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</row>
    <row r="555" spans="1:65" x14ac:dyDescent="0.25">
      <c r="A555">
        <v>4145.625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1.7906970000000001E-4</v>
      </c>
      <c r="J555">
        <v>5.4999029999999998E-4</v>
      </c>
      <c r="K555">
        <v>1.0082299999999999E-3</v>
      </c>
      <c r="L555">
        <v>1.6605120000000001E-3</v>
      </c>
      <c r="M555">
        <v>2.2923169999999999E-3</v>
      </c>
      <c r="N555">
        <v>2.7961370000000002E-3</v>
      </c>
      <c r="O555">
        <v>3.2999570000000001E-3</v>
      </c>
      <c r="P555">
        <v>3.5756690000000001E-3</v>
      </c>
      <c r="Q555">
        <v>3.8432340000000001E-3</v>
      </c>
      <c r="R555">
        <v>3.9231609999999997E-3</v>
      </c>
      <c r="S555">
        <v>3.9541389999999997E-3</v>
      </c>
      <c r="T555">
        <v>3.9080520000000004E-3</v>
      </c>
      <c r="U555">
        <v>3.8148700000000002E-3</v>
      </c>
      <c r="V555">
        <v>3.74603E-3</v>
      </c>
      <c r="W555">
        <v>3.7071489999999999E-3</v>
      </c>
      <c r="X555">
        <v>3.721907E-3</v>
      </c>
      <c r="Y555">
        <v>3.8774669999999999E-3</v>
      </c>
      <c r="Z555">
        <v>4.0542410000000001E-3</v>
      </c>
      <c r="AA555">
        <v>4.4148740000000001E-3</v>
      </c>
      <c r="AB555">
        <v>4.775507E-3</v>
      </c>
      <c r="AC555">
        <v>5.2010479999999998E-3</v>
      </c>
      <c r="AD555">
        <v>5.6313969999999998E-3</v>
      </c>
      <c r="AE555">
        <v>5.9381360000000001E-3</v>
      </c>
      <c r="AF555">
        <v>6.2055449999999998E-3</v>
      </c>
      <c r="AG555">
        <v>6.2124340000000002E-3</v>
      </c>
      <c r="AH555">
        <v>6.0354270000000003E-3</v>
      </c>
      <c r="AI555">
        <v>5.531589E-3</v>
      </c>
      <c r="AJ555">
        <v>4.5647420000000001E-3</v>
      </c>
      <c r="AK555">
        <v>3.4055740000000002E-3</v>
      </c>
      <c r="AL555">
        <v>1.6419760000000001E-3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</row>
    <row r="556" spans="1:65" x14ac:dyDescent="0.25">
      <c r="A556">
        <v>4146.25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2.1390919999999999E-4</v>
      </c>
      <c r="J556">
        <v>6.5699710000000002E-4</v>
      </c>
      <c r="K556">
        <v>1.154834E-3</v>
      </c>
      <c r="L556">
        <v>1.7743329999999999E-3</v>
      </c>
      <c r="M556">
        <v>2.3648419999999998E-3</v>
      </c>
      <c r="N556">
        <v>2.7741580000000001E-3</v>
      </c>
      <c r="O556">
        <v>3.1834739999999999E-3</v>
      </c>
      <c r="P556">
        <v>3.332879E-3</v>
      </c>
      <c r="Q556">
        <v>3.4730020000000002E-3</v>
      </c>
      <c r="R556">
        <v>3.4370569999999999E-3</v>
      </c>
      <c r="S556">
        <v>3.355182E-3</v>
      </c>
      <c r="T556">
        <v>3.2299730000000001E-3</v>
      </c>
      <c r="U556">
        <v>3.0782819999999999E-3</v>
      </c>
      <c r="V556">
        <v>2.9810660000000001E-3</v>
      </c>
      <c r="W556">
        <v>2.9508970000000001E-3</v>
      </c>
      <c r="X556">
        <v>2.987712E-3</v>
      </c>
      <c r="Y556">
        <v>3.2003589999999998E-3</v>
      </c>
      <c r="Z556">
        <v>3.4344699999999998E-3</v>
      </c>
      <c r="AA556">
        <v>3.854601E-3</v>
      </c>
      <c r="AB556">
        <v>4.2747330000000002E-3</v>
      </c>
      <c r="AC556">
        <v>4.7033040000000002E-3</v>
      </c>
      <c r="AD556">
        <v>5.1325010000000003E-3</v>
      </c>
      <c r="AE556">
        <v>5.3413499999999999E-3</v>
      </c>
      <c r="AF556">
        <v>5.4800880000000001E-3</v>
      </c>
      <c r="AG556">
        <v>5.2528499999999999E-3</v>
      </c>
      <c r="AH556">
        <v>4.7672749999999996E-3</v>
      </c>
      <c r="AI556">
        <v>3.8795700000000002E-3</v>
      </c>
      <c r="AJ556">
        <v>2.422179E-3</v>
      </c>
      <c r="AK556">
        <v>1.1702870000000001E-3</v>
      </c>
      <c r="AL556">
        <v>5.6424800000000005E-4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</row>
    <row r="557" spans="1:65" x14ac:dyDescent="0.25">
      <c r="A557">
        <v>4146.875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7.9200000000000001E-5</v>
      </c>
      <c r="J557">
        <v>2.4312690000000001E-4</v>
      </c>
      <c r="K557">
        <v>5.5529600000000004E-4</v>
      </c>
      <c r="L557">
        <v>1.196805E-3</v>
      </c>
      <c r="M557">
        <v>1.829947E-3</v>
      </c>
      <c r="N557">
        <v>2.410798E-3</v>
      </c>
      <c r="O557">
        <v>2.9916500000000002E-3</v>
      </c>
      <c r="P557">
        <v>3.4288859999999999E-3</v>
      </c>
      <c r="Q557">
        <v>3.8609930000000001E-3</v>
      </c>
      <c r="R557">
        <v>4.1388529999999996E-3</v>
      </c>
      <c r="S557">
        <v>4.3764750000000003E-3</v>
      </c>
      <c r="T557">
        <v>4.5047439999999998E-3</v>
      </c>
      <c r="U557">
        <v>4.5661859999999999E-3</v>
      </c>
      <c r="V557">
        <v>4.5793090000000002E-3</v>
      </c>
      <c r="W557">
        <v>4.5329630000000001E-3</v>
      </c>
      <c r="X557">
        <v>4.4789010000000004E-3</v>
      </c>
      <c r="Y557">
        <v>4.4045830000000001E-3</v>
      </c>
      <c r="Z557">
        <v>4.3330520000000004E-3</v>
      </c>
      <c r="AA557">
        <v>4.2856719999999999E-3</v>
      </c>
      <c r="AB557">
        <v>4.2382909999999999E-3</v>
      </c>
      <c r="AC557">
        <v>4.2192050000000002E-3</v>
      </c>
      <c r="AD557">
        <v>4.2022149999999996E-3</v>
      </c>
      <c r="AE557">
        <v>4.1439959999999996E-3</v>
      </c>
      <c r="AF557">
        <v>4.0726590000000002E-3</v>
      </c>
      <c r="AG557">
        <v>3.841358E-3</v>
      </c>
      <c r="AH557">
        <v>3.4971429999999999E-3</v>
      </c>
      <c r="AI557">
        <v>2.8956429999999998E-3</v>
      </c>
      <c r="AJ557">
        <v>1.9296579999999999E-3</v>
      </c>
      <c r="AK557">
        <v>1.06386E-3</v>
      </c>
      <c r="AL557">
        <v>5.1293479999999999E-4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9.9000000000000001E-6</v>
      </c>
      <c r="BL557">
        <v>6.7500000000000001E-5</v>
      </c>
      <c r="BM557">
        <v>1.2507769999999999E-4</v>
      </c>
    </row>
    <row r="558" spans="1:65" x14ac:dyDescent="0.25">
      <c r="A558">
        <v>4147.5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1.628449E-4</v>
      </c>
      <c r="L558">
        <v>6.8755240000000005E-4</v>
      </c>
      <c r="M558">
        <v>1.262794E-3</v>
      </c>
      <c r="N558">
        <v>2.15387E-3</v>
      </c>
      <c r="O558">
        <v>3.0449470000000001E-3</v>
      </c>
      <c r="P558">
        <v>3.826711E-3</v>
      </c>
      <c r="Q558">
        <v>4.604571E-3</v>
      </c>
      <c r="R558">
        <v>5.1883290000000002E-3</v>
      </c>
      <c r="S558">
        <v>5.7214529999999996E-3</v>
      </c>
      <c r="T558">
        <v>6.0538780000000004E-3</v>
      </c>
      <c r="U558">
        <v>6.2636549999999999E-3</v>
      </c>
      <c r="V558">
        <v>6.3242139999999999E-3</v>
      </c>
      <c r="W558">
        <v>6.2011200000000001E-3</v>
      </c>
      <c r="X558">
        <v>6.006618E-3</v>
      </c>
      <c r="Y558">
        <v>5.62467E-3</v>
      </c>
      <c r="Z558">
        <v>5.2331069999999999E-3</v>
      </c>
      <c r="AA558">
        <v>4.7582120000000004E-3</v>
      </c>
      <c r="AB558">
        <v>4.283317E-3</v>
      </c>
      <c r="AC558">
        <v>3.9223670000000004E-3</v>
      </c>
      <c r="AD558">
        <v>3.5698570000000001E-3</v>
      </c>
      <c r="AE558">
        <v>3.4131550000000002E-3</v>
      </c>
      <c r="AF558">
        <v>3.318756E-3</v>
      </c>
      <c r="AG558">
        <v>3.308971E-3</v>
      </c>
      <c r="AH558">
        <v>3.3589140000000002E-3</v>
      </c>
      <c r="AI558">
        <v>3.283832E-3</v>
      </c>
      <c r="AJ558">
        <v>3.0316319999999998E-3</v>
      </c>
      <c r="AK558">
        <v>2.550381E-3</v>
      </c>
      <c r="AL558">
        <v>1.3492549999999999E-3</v>
      </c>
      <c r="AM558">
        <v>2.2363250000000001E-4</v>
      </c>
      <c r="AN558">
        <v>1.173176E-4</v>
      </c>
      <c r="AO558">
        <v>1.1E-5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9.4599999999999996E-5</v>
      </c>
      <c r="BL558">
        <v>6.4358899999999997E-4</v>
      </c>
      <c r="BM558">
        <v>1.19253E-3</v>
      </c>
    </row>
    <row r="559" spans="1:65" x14ac:dyDescent="0.25">
      <c r="A559">
        <v>4148.125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7.6600000000000005E-5</v>
      </c>
      <c r="L559">
        <v>3.2343060000000003E-4</v>
      </c>
      <c r="M559">
        <v>6.7169599999999995E-4</v>
      </c>
      <c r="N559">
        <v>1.653963E-3</v>
      </c>
      <c r="O559">
        <v>2.6362310000000002E-3</v>
      </c>
      <c r="P559">
        <v>3.5948759999999999E-3</v>
      </c>
      <c r="Q559">
        <v>4.5526769999999998E-3</v>
      </c>
      <c r="R559">
        <v>5.3354409999999998E-3</v>
      </c>
      <c r="S559">
        <v>6.072544E-3</v>
      </c>
      <c r="T559">
        <v>6.574229E-3</v>
      </c>
      <c r="U559">
        <v>6.9320500000000004E-3</v>
      </c>
      <c r="V559">
        <v>7.0876339999999998E-3</v>
      </c>
      <c r="W559">
        <v>6.9943130000000003E-3</v>
      </c>
      <c r="X559">
        <v>6.7926430000000001E-3</v>
      </c>
      <c r="Y559">
        <v>6.306557E-3</v>
      </c>
      <c r="Z559">
        <v>5.8018119999999999E-3</v>
      </c>
      <c r="AA559">
        <v>5.1353470000000002E-3</v>
      </c>
      <c r="AB559">
        <v>4.4688820000000004E-3</v>
      </c>
      <c r="AC559">
        <v>3.9240209999999998E-3</v>
      </c>
      <c r="AD559">
        <v>3.388168E-3</v>
      </c>
      <c r="AE559">
        <v>3.1323079999999999E-3</v>
      </c>
      <c r="AF559">
        <v>2.9655369999999999E-3</v>
      </c>
      <c r="AG559">
        <v>2.9881410000000001E-3</v>
      </c>
      <c r="AH559">
        <v>3.1444229999999999E-3</v>
      </c>
      <c r="AI559">
        <v>3.2640030000000001E-3</v>
      </c>
      <c r="AJ559">
        <v>3.3315910000000001E-3</v>
      </c>
      <c r="AK559">
        <v>3.2307640000000001E-3</v>
      </c>
      <c r="AL559">
        <v>2.6006340000000001E-3</v>
      </c>
      <c r="AM559">
        <v>1.9500260000000001E-3</v>
      </c>
      <c r="AN559">
        <v>1.0229670000000001E-3</v>
      </c>
      <c r="AO559">
        <v>9.59E-5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1.17207E-4</v>
      </c>
      <c r="BJ559">
        <v>4.570965E-4</v>
      </c>
      <c r="BK559">
        <v>8.1859939999999996E-4</v>
      </c>
      <c r="BL559">
        <v>1.2838470000000001E-3</v>
      </c>
      <c r="BM559">
        <v>1.7490940000000001E-3</v>
      </c>
    </row>
    <row r="560" spans="1:65" x14ac:dyDescent="0.25">
      <c r="A560">
        <v>4148.75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1.1811369999999999E-4</v>
      </c>
      <c r="J560">
        <v>3.6276819999999998E-4</v>
      </c>
      <c r="K560">
        <v>6.630583E-4</v>
      </c>
      <c r="L560">
        <v>1.0869829999999999E-3</v>
      </c>
      <c r="M560">
        <v>1.5206410000000001E-3</v>
      </c>
      <c r="N560">
        <v>2.0151330000000001E-3</v>
      </c>
      <c r="O560">
        <v>2.5096250000000001E-3</v>
      </c>
      <c r="P560">
        <v>3.0175990000000001E-3</v>
      </c>
      <c r="Q560">
        <v>3.5260539999999998E-3</v>
      </c>
      <c r="R560">
        <v>3.9731829999999999E-3</v>
      </c>
      <c r="S560">
        <v>4.4043149999999998E-3</v>
      </c>
      <c r="T560">
        <v>4.7280270000000001E-3</v>
      </c>
      <c r="U560">
        <v>4.9860929999999996E-3</v>
      </c>
      <c r="V560">
        <v>5.1402059999999996E-3</v>
      </c>
      <c r="W560">
        <v>5.1663769999999998E-3</v>
      </c>
      <c r="X560">
        <v>5.131432E-3</v>
      </c>
      <c r="Y560">
        <v>4.9360589999999996E-3</v>
      </c>
      <c r="Z560">
        <v>4.7270940000000003E-3</v>
      </c>
      <c r="AA560">
        <v>4.4003410000000003E-3</v>
      </c>
      <c r="AB560">
        <v>4.0735880000000004E-3</v>
      </c>
      <c r="AC560">
        <v>3.755951E-3</v>
      </c>
      <c r="AD560">
        <v>3.438988E-3</v>
      </c>
      <c r="AE560">
        <v>3.2183379999999998E-3</v>
      </c>
      <c r="AF560">
        <v>3.028331E-3</v>
      </c>
      <c r="AG560">
        <v>2.9160150000000001E-3</v>
      </c>
      <c r="AH560">
        <v>2.8585379999999999E-3</v>
      </c>
      <c r="AI560">
        <v>2.7981659999999999E-3</v>
      </c>
      <c r="AJ560">
        <v>2.7336919999999998E-3</v>
      </c>
      <c r="AK560">
        <v>2.6140759999999999E-3</v>
      </c>
      <c r="AL560">
        <v>2.3211529999999998E-3</v>
      </c>
      <c r="AM560">
        <v>2.0018649999999998E-3</v>
      </c>
      <c r="AN560">
        <v>1.326633E-3</v>
      </c>
      <c r="AO560">
        <v>6.5140160000000001E-4</v>
      </c>
      <c r="AP560">
        <v>3.415472E-4</v>
      </c>
      <c r="AQ560">
        <v>7.3899999999999994E-5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1.1999999999999999E-6</v>
      </c>
      <c r="BJ560">
        <v>4.5000000000000001E-6</v>
      </c>
      <c r="BK560">
        <v>4.99E-5</v>
      </c>
      <c r="BL560">
        <v>2.9680059999999999E-4</v>
      </c>
      <c r="BM560">
        <v>5.4369939999999995E-4</v>
      </c>
    </row>
    <row r="561" spans="1:65" x14ac:dyDescent="0.25">
      <c r="A561">
        <v>4149.375</v>
      </c>
      <c r="B561">
        <v>9.4428419999999995E-4</v>
      </c>
      <c r="C561">
        <v>1.1386549999999999E-3</v>
      </c>
      <c r="D561">
        <v>1.333026E-3</v>
      </c>
      <c r="E561">
        <v>1.541913E-3</v>
      </c>
      <c r="F561">
        <v>1.753824E-3</v>
      </c>
      <c r="G561">
        <v>1.959836E-3</v>
      </c>
      <c r="H561">
        <v>2.162743E-3</v>
      </c>
      <c r="I561">
        <v>2.3463389999999998E-3</v>
      </c>
      <c r="J561">
        <v>2.5092439999999999E-3</v>
      </c>
      <c r="K561">
        <v>2.6529430000000001E-3</v>
      </c>
      <c r="L561">
        <v>2.7539600000000002E-3</v>
      </c>
      <c r="M561">
        <v>2.8461570000000002E-3</v>
      </c>
      <c r="N561">
        <v>2.8832250000000001E-3</v>
      </c>
      <c r="O561">
        <v>2.9202939999999999E-3</v>
      </c>
      <c r="P561">
        <v>2.9159810000000002E-3</v>
      </c>
      <c r="Q561">
        <v>2.9101890000000001E-3</v>
      </c>
      <c r="R561">
        <v>2.9038549999999999E-3</v>
      </c>
      <c r="S561">
        <v>2.8973800000000002E-3</v>
      </c>
      <c r="T561">
        <v>2.921543E-3</v>
      </c>
      <c r="U561">
        <v>2.9644300000000001E-3</v>
      </c>
      <c r="V561">
        <v>3.0425259999999998E-3</v>
      </c>
      <c r="W561">
        <v>3.163955E-3</v>
      </c>
      <c r="X561">
        <v>3.301366E-3</v>
      </c>
      <c r="Y561">
        <v>3.480726E-3</v>
      </c>
      <c r="Z561">
        <v>3.6575409999999998E-3</v>
      </c>
      <c r="AA561">
        <v>3.812289E-3</v>
      </c>
      <c r="AB561">
        <v>3.9670360000000002E-3</v>
      </c>
      <c r="AC561">
        <v>3.9601530000000001E-3</v>
      </c>
      <c r="AD561">
        <v>3.9412969999999999E-3</v>
      </c>
      <c r="AE561">
        <v>3.6013730000000002E-3</v>
      </c>
      <c r="AF561">
        <v>3.1592920000000002E-3</v>
      </c>
      <c r="AG561">
        <v>2.210049E-3</v>
      </c>
      <c r="AH561">
        <v>9.0280969999999999E-4</v>
      </c>
      <c r="AI561">
        <v>1.104986E-4</v>
      </c>
      <c r="AJ561">
        <v>4.7700000000000001E-5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</row>
    <row r="562" spans="1:65" x14ac:dyDescent="0.25">
      <c r="A562">
        <v>4150</v>
      </c>
      <c r="B562">
        <v>1.6082869999999999E-3</v>
      </c>
      <c r="C562">
        <v>1.8706389999999999E-3</v>
      </c>
      <c r="D562">
        <v>2.13299E-3</v>
      </c>
      <c r="E562">
        <v>2.399071E-3</v>
      </c>
      <c r="F562">
        <v>2.6659280000000001E-3</v>
      </c>
      <c r="G562">
        <v>2.9120890000000001E-3</v>
      </c>
      <c r="H562">
        <v>3.1473590000000002E-3</v>
      </c>
      <c r="I562">
        <v>3.3440599999999998E-3</v>
      </c>
      <c r="J562">
        <v>3.4994399999999999E-3</v>
      </c>
      <c r="K562">
        <v>3.6188750000000001E-3</v>
      </c>
      <c r="L562">
        <v>3.6584339999999999E-3</v>
      </c>
      <c r="M562">
        <v>3.6822719999999999E-3</v>
      </c>
      <c r="N562">
        <v>3.6078550000000001E-3</v>
      </c>
      <c r="O562">
        <v>3.5334379999999999E-3</v>
      </c>
      <c r="P562">
        <v>3.3890439999999999E-3</v>
      </c>
      <c r="Q562">
        <v>3.2421500000000001E-3</v>
      </c>
      <c r="R562">
        <v>3.0806700000000002E-3</v>
      </c>
      <c r="S562">
        <v>2.915384E-3</v>
      </c>
      <c r="T562">
        <v>2.7669790000000001E-3</v>
      </c>
      <c r="U562">
        <v>2.62889E-3</v>
      </c>
      <c r="V562">
        <v>2.5188419999999999E-3</v>
      </c>
      <c r="W562">
        <v>2.4433020000000001E-3</v>
      </c>
      <c r="X562">
        <v>2.3876990000000001E-3</v>
      </c>
      <c r="Y562">
        <v>2.3844259999999998E-3</v>
      </c>
      <c r="Z562">
        <v>2.383413E-3</v>
      </c>
      <c r="AA562">
        <v>2.4019860000000001E-3</v>
      </c>
      <c r="AB562">
        <v>2.4205590000000001E-3</v>
      </c>
      <c r="AC562">
        <v>2.317702E-3</v>
      </c>
      <c r="AD562">
        <v>2.205851E-3</v>
      </c>
      <c r="AE562">
        <v>1.7362580000000001E-3</v>
      </c>
      <c r="AF562">
        <v>1.1528370000000001E-3</v>
      </c>
      <c r="AG562">
        <v>6.6548400000000004E-4</v>
      </c>
      <c r="AH562">
        <v>2.4594269999999999E-4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</row>
    <row r="563" spans="1:65" x14ac:dyDescent="0.25">
      <c r="A563">
        <v>4150.625</v>
      </c>
      <c r="B563">
        <v>1.3571480000000001E-3</v>
      </c>
      <c r="C563">
        <v>1.636909E-3</v>
      </c>
      <c r="D563">
        <v>1.9166700000000001E-3</v>
      </c>
      <c r="E563">
        <v>2.2260409999999998E-3</v>
      </c>
      <c r="F563">
        <v>2.5415809999999998E-3</v>
      </c>
      <c r="G563">
        <v>2.8459010000000001E-3</v>
      </c>
      <c r="H563">
        <v>3.144315E-3</v>
      </c>
      <c r="I563">
        <v>3.4011039999999998E-3</v>
      </c>
      <c r="J563">
        <v>3.6132949999999999E-3</v>
      </c>
      <c r="K563">
        <v>3.780874E-3</v>
      </c>
      <c r="L563">
        <v>3.8493120000000001E-3</v>
      </c>
      <c r="M563">
        <v>3.8949800000000001E-3</v>
      </c>
      <c r="N563">
        <v>3.7983259999999999E-3</v>
      </c>
      <c r="O563">
        <v>3.701672E-3</v>
      </c>
      <c r="P563">
        <v>3.4686610000000001E-3</v>
      </c>
      <c r="Q563">
        <v>3.2307809999999998E-3</v>
      </c>
      <c r="R563">
        <v>2.9244679999999999E-3</v>
      </c>
      <c r="S563">
        <v>2.6003039999999999E-3</v>
      </c>
      <c r="T563">
        <v>2.2609230000000002E-3</v>
      </c>
      <c r="U563">
        <v>1.9122449999999999E-3</v>
      </c>
      <c r="V563">
        <v>1.5799620000000001E-3</v>
      </c>
      <c r="W563">
        <v>1.267858E-3</v>
      </c>
      <c r="X563">
        <v>9.8573699999999998E-4</v>
      </c>
      <c r="Y563">
        <v>7.8231850000000001E-4</v>
      </c>
      <c r="Z563">
        <v>5.9896769999999997E-4</v>
      </c>
      <c r="AA563">
        <v>5.8953629999999998E-4</v>
      </c>
      <c r="AB563">
        <v>5.801049E-4</v>
      </c>
      <c r="AC563">
        <v>8.1430140000000005E-4</v>
      </c>
      <c r="AD563">
        <v>1.066544E-3</v>
      </c>
      <c r="AE563">
        <v>1.494827E-3</v>
      </c>
      <c r="AF563">
        <v>1.9791230000000002E-3</v>
      </c>
      <c r="AG563">
        <v>2.4419559999999999E-3</v>
      </c>
      <c r="AH563">
        <v>2.8896379999999999E-3</v>
      </c>
      <c r="AI563">
        <v>3.0274519999999999E-3</v>
      </c>
      <c r="AJ563">
        <v>2.7262839999999998E-3</v>
      </c>
      <c r="AK563">
        <v>2.2202770000000001E-3</v>
      </c>
      <c r="AL563">
        <v>1.0704930000000001E-3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</row>
    <row r="564" spans="1:65" x14ac:dyDescent="0.25">
      <c r="A564">
        <v>4151.25</v>
      </c>
      <c r="B564">
        <v>1.039166E-3</v>
      </c>
      <c r="C564">
        <v>1.2472189999999999E-3</v>
      </c>
      <c r="D564">
        <v>1.455271E-3</v>
      </c>
      <c r="E564">
        <v>1.686564E-3</v>
      </c>
      <c r="F564">
        <v>1.9227000000000001E-3</v>
      </c>
      <c r="G564">
        <v>2.1502579999999999E-3</v>
      </c>
      <c r="H564">
        <v>2.3733029999999998E-3</v>
      </c>
      <c r="I564">
        <v>2.564738E-3</v>
      </c>
      <c r="J564">
        <v>2.722304E-3</v>
      </c>
      <c r="K564">
        <v>2.8460849999999999E-3</v>
      </c>
      <c r="L564">
        <v>2.8947859999999999E-3</v>
      </c>
      <c r="M564">
        <v>2.9258069999999999E-3</v>
      </c>
      <c r="N564">
        <v>2.8463220000000001E-3</v>
      </c>
      <c r="O564">
        <v>2.7668369999999999E-3</v>
      </c>
      <c r="P564">
        <v>2.5738169999999999E-3</v>
      </c>
      <c r="Q564">
        <v>2.3767419999999998E-3</v>
      </c>
      <c r="R564">
        <v>2.1140949999999999E-3</v>
      </c>
      <c r="S564">
        <v>1.8343420000000001E-3</v>
      </c>
      <c r="T564">
        <v>1.5352689999999999E-3</v>
      </c>
      <c r="U564">
        <v>1.2243899999999999E-3</v>
      </c>
      <c r="V564">
        <v>9.2983439999999996E-4</v>
      </c>
      <c r="W564">
        <v>6.5536969999999996E-4</v>
      </c>
      <c r="X564">
        <v>4.1382240000000002E-4</v>
      </c>
      <c r="Y564">
        <v>2.5868290000000002E-4</v>
      </c>
      <c r="Z564">
        <v>1.2531989999999999E-4</v>
      </c>
      <c r="AA564">
        <v>1.8068589999999999E-4</v>
      </c>
      <c r="AB564">
        <v>2.3605189999999999E-4</v>
      </c>
      <c r="AC564">
        <v>5.6310400000000004E-4</v>
      </c>
      <c r="AD564">
        <v>9.1028089999999995E-4</v>
      </c>
      <c r="AE564">
        <v>1.498187E-3</v>
      </c>
      <c r="AF564">
        <v>2.1626879999999999E-3</v>
      </c>
      <c r="AG564">
        <v>2.9441599999999999E-3</v>
      </c>
      <c r="AH564">
        <v>3.8081999999999999E-3</v>
      </c>
      <c r="AI564">
        <v>4.5979829999999999E-3</v>
      </c>
      <c r="AJ564">
        <v>5.2825709999999998E-3</v>
      </c>
      <c r="AK564">
        <v>5.7628660000000002E-3</v>
      </c>
      <c r="AL564">
        <v>5.6011020000000002E-3</v>
      </c>
      <c r="AM564">
        <v>5.3380490000000001E-3</v>
      </c>
      <c r="AN564">
        <v>3.7075879999999999E-3</v>
      </c>
      <c r="AO564">
        <v>2.0771280000000001E-3</v>
      </c>
      <c r="AP564">
        <v>1.120844E-3</v>
      </c>
      <c r="AQ564">
        <v>2.4234819999999999E-4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3.8099999999999998E-5</v>
      </c>
      <c r="BL564">
        <v>2.5903280000000002E-4</v>
      </c>
      <c r="BM564">
        <v>4.799688E-4</v>
      </c>
    </row>
    <row r="565" spans="1:65" x14ac:dyDescent="0.25">
      <c r="A565">
        <v>4151.875</v>
      </c>
      <c r="B565">
        <v>6.8229759999999999E-4</v>
      </c>
      <c r="C565">
        <v>8.5965670000000001E-4</v>
      </c>
      <c r="D565">
        <v>1.037016E-3</v>
      </c>
      <c r="E565">
        <v>1.2278219999999999E-3</v>
      </c>
      <c r="F565">
        <v>1.4214309999999999E-3</v>
      </c>
      <c r="G565">
        <v>1.5998830000000001E-3</v>
      </c>
      <c r="H565">
        <v>1.770359E-3</v>
      </c>
      <c r="I565">
        <v>1.908449E-3</v>
      </c>
      <c r="J565">
        <v>2.0118409999999999E-3</v>
      </c>
      <c r="K565">
        <v>2.0834629999999998E-3</v>
      </c>
      <c r="L565">
        <v>2.0844829999999998E-3</v>
      </c>
      <c r="M565">
        <v>2.069357E-3</v>
      </c>
      <c r="N565">
        <v>1.9533110000000001E-3</v>
      </c>
      <c r="O565">
        <v>1.8372659999999999E-3</v>
      </c>
      <c r="P565">
        <v>1.6205429999999999E-3</v>
      </c>
      <c r="Q565">
        <v>1.400224E-3</v>
      </c>
      <c r="R565">
        <v>1.13131E-3</v>
      </c>
      <c r="S565">
        <v>8.4971860000000005E-4</v>
      </c>
      <c r="T565">
        <v>5.763357E-4</v>
      </c>
      <c r="U565">
        <v>3.0796909999999999E-4</v>
      </c>
      <c r="V565">
        <v>1.2690950000000001E-4</v>
      </c>
      <c r="W565">
        <v>5.3300000000000001E-5</v>
      </c>
      <c r="X565">
        <v>0</v>
      </c>
      <c r="Y565">
        <v>0</v>
      </c>
      <c r="Z565">
        <v>3.0599999999999998E-5</v>
      </c>
      <c r="AA565">
        <v>3.2586509999999998E-4</v>
      </c>
      <c r="AB565">
        <v>6.2117610000000001E-4</v>
      </c>
      <c r="AC565">
        <v>1.227934E-3</v>
      </c>
      <c r="AD565">
        <v>1.857762E-3</v>
      </c>
      <c r="AE565">
        <v>2.70843E-3</v>
      </c>
      <c r="AF565">
        <v>3.6293660000000002E-3</v>
      </c>
      <c r="AG565">
        <v>4.6548270000000003E-3</v>
      </c>
      <c r="AH565">
        <v>5.75407E-3</v>
      </c>
      <c r="AI565">
        <v>6.7871670000000002E-3</v>
      </c>
      <c r="AJ565">
        <v>7.7265570000000002E-3</v>
      </c>
      <c r="AK565">
        <v>8.4712380000000007E-3</v>
      </c>
      <c r="AL565">
        <v>8.6039800000000007E-3</v>
      </c>
      <c r="AM565">
        <v>8.6351959999999995E-3</v>
      </c>
      <c r="AN565">
        <v>7.2958290000000002E-3</v>
      </c>
      <c r="AO565">
        <v>5.956462E-3</v>
      </c>
      <c r="AP565">
        <v>3.416868E-3</v>
      </c>
      <c r="AQ565">
        <v>7.387858E-4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4.6900000000000002E-5</v>
      </c>
      <c r="BL565">
        <v>3.1862589999999999E-4</v>
      </c>
      <c r="BM565">
        <v>5.9039149999999996E-4</v>
      </c>
    </row>
    <row r="566" spans="1:65" x14ac:dyDescent="0.25">
      <c r="A566">
        <v>4152.5</v>
      </c>
      <c r="B566">
        <v>6.2585120000000004E-4</v>
      </c>
      <c r="C566">
        <v>7.1273440000000005E-4</v>
      </c>
      <c r="D566">
        <v>7.9961759999999996E-4</v>
      </c>
      <c r="E566">
        <v>9.0987469999999999E-4</v>
      </c>
      <c r="F566">
        <v>1.025001E-3</v>
      </c>
      <c r="G566">
        <v>1.1568209999999999E-3</v>
      </c>
      <c r="H566">
        <v>1.297426E-3</v>
      </c>
      <c r="I566">
        <v>1.4328850000000001E-3</v>
      </c>
      <c r="J566">
        <v>1.562831E-3</v>
      </c>
      <c r="K566">
        <v>1.6736920000000001E-3</v>
      </c>
      <c r="L566">
        <v>1.742146E-3</v>
      </c>
      <c r="M566">
        <v>1.7966740000000001E-3</v>
      </c>
      <c r="N566">
        <v>1.764161E-3</v>
      </c>
      <c r="O566">
        <v>1.7316479999999999E-3</v>
      </c>
      <c r="P566">
        <v>1.5921710000000001E-3</v>
      </c>
      <c r="Q566">
        <v>1.448873E-3</v>
      </c>
      <c r="R566">
        <v>1.24333E-3</v>
      </c>
      <c r="S566">
        <v>1.02155E-3</v>
      </c>
      <c r="T566">
        <v>7.9704090000000003E-4</v>
      </c>
      <c r="U566">
        <v>5.7086490000000001E-4</v>
      </c>
      <c r="V566">
        <v>3.8664310000000003E-4</v>
      </c>
      <c r="W566">
        <v>2.5405730000000002E-4</v>
      </c>
      <c r="X566">
        <v>1.7329509999999999E-4</v>
      </c>
      <c r="Y566">
        <v>2.2856950000000001E-4</v>
      </c>
      <c r="Z566">
        <v>3.1234429999999998E-4</v>
      </c>
      <c r="AA566">
        <v>6.4312319999999996E-4</v>
      </c>
      <c r="AB566">
        <v>9.7390210000000005E-4</v>
      </c>
      <c r="AC566">
        <v>1.630666E-3</v>
      </c>
      <c r="AD566">
        <v>2.3115779999999999E-3</v>
      </c>
      <c r="AE566">
        <v>3.2686439999999998E-3</v>
      </c>
      <c r="AF566">
        <v>4.3135769999999999E-3</v>
      </c>
      <c r="AG566">
        <v>5.4904139999999999E-3</v>
      </c>
      <c r="AH566">
        <v>6.76036E-3</v>
      </c>
      <c r="AI566">
        <v>7.9640219999999994E-3</v>
      </c>
      <c r="AJ566">
        <v>9.07378E-3</v>
      </c>
      <c r="AK566">
        <v>9.9955159999999994E-3</v>
      </c>
      <c r="AL566">
        <v>1.032633E-2</v>
      </c>
      <c r="AM566">
        <v>1.05643E-2</v>
      </c>
      <c r="AN566">
        <v>9.5489979999999995E-3</v>
      </c>
      <c r="AO566">
        <v>8.5336890000000006E-3</v>
      </c>
      <c r="AP566">
        <v>6.275849E-3</v>
      </c>
      <c r="AQ566">
        <v>3.874639E-3</v>
      </c>
      <c r="AR566">
        <v>2.141492E-3</v>
      </c>
      <c r="AS566">
        <v>6.6284600000000003E-4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</row>
    <row r="567" spans="1:65" x14ac:dyDescent="0.25">
      <c r="A567">
        <v>4153.125</v>
      </c>
      <c r="B567">
        <v>5.4031619999999995E-4</v>
      </c>
      <c r="C567">
        <v>6.2853710000000001E-4</v>
      </c>
      <c r="D567">
        <v>7.1675799999999996E-4</v>
      </c>
      <c r="E567">
        <v>8.5502690000000003E-4</v>
      </c>
      <c r="F567">
        <v>1.003723E-3</v>
      </c>
      <c r="G567">
        <v>1.186793E-3</v>
      </c>
      <c r="H567">
        <v>1.387957E-3</v>
      </c>
      <c r="I567">
        <v>1.589708E-3</v>
      </c>
      <c r="J567">
        <v>1.792091E-3</v>
      </c>
      <c r="K567">
        <v>1.973233E-3</v>
      </c>
      <c r="L567">
        <v>2.1071760000000001E-3</v>
      </c>
      <c r="M567">
        <v>2.2238539999999999E-3</v>
      </c>
      <c r="N567">
        <v>2.2326289999999999E-3</v>
      </c>
      <c r="O567">
        <v>2.2414039999999998E-3</v>
      </c>
      <c r="P567">
        <v>2.1165979999999999E-3</v>
      </c>
      <c r="Q567">
        <v>1.9870209999999998E-3</v>
      </c>
      <c r="R567">
        <v>1.783375E-3</v>
      </c>
      <c r="S567">
        <v>1.560407E-3</v>
      </c>
      <c r="T567">
        <v>1.332466E-3</v>
      </c>
      <c r="U567">
        <v>1.1014880000000001E-3</v>
      </c>
      <c r="V567">
        <v>9.1048129999999998E-4</v>
      </c>
      <c r="W567">
        <v>7.6867199999999998E-4</v>
      </c>
      <c r="X567">
        <v>6.8052149999999997E-4</v>
      </c>
      <c r="Y567">
        <v>7.3322549999999995E-4</v>
      </c>
      <c r="Z567">
        <v>8.1946739999999997E-4</v>
      </c>
      <c r="AA567">
        <v>1.1963709999999999E-3</v>
      </c>
      <c r="AB567">
        <v>1.5732739999999999E-3</v>
      </c>
      <c r="AC567">
        <v>2.3798579999999999E-3</v>
      </c>
      <c r="AD567">
        <v>3.2182700000000001E-3</v>
      </c>
      <c r="AE567">
        <v>4.4358230000000002E-3</v>
      </c>
      <c r="AF567">
        <v>5.7740129999999997E-3</v>
      </c>
      <c r="AG567">
        <v>7.2630350000000002E-3</v>
      </c>
      <c r="AH567">
        <v>8.8585269999999997E-3</v>
      </c>
      <c r="AI567">
        <v>1.027399E-2</v>
      </c>
      <c r="AJ567">
        <v>1.1434420000000001E-2</v>
      </c>
      <c r="AK567">
        <v>1.219021E-2</v>
      </c>
      <c r="AL567">
        <v>1.167433E-2</v>
      </c>
      <c r="AM567">
        <v>1.0919959999999999E-2</v>
      </c>
      <c r="AN567">
        <v>6.9460219999999996E-3</v>
      </c>
      <c r="AO567">
        <v>2.9720829999999999E-3</v>
      </c>
      <c r="AP567">
        <v>1.5040730000000001E-3</v>
      </c>
      <c r="AQ567">
        <v>3.252086E-4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</row>
    <row r="568" spans="1:65" x14ac:dyDescent="0.25">
      <c r="A568">
        <v>4153.75</v>
      </c>
      <c r="B568">
        <v>1.459775E-4</v>
      </c>
      <c r="C568">
        <v>2.4188289999999999E-4</v>
      </c>
      <c r="D568">
        <v>3.3778820000000001E-4</v>
      </c>
      <c r="E568">
        <v>5.2493050000000001E-4</v>
      </c>
      <c r="F568">
        <v>7.3108050000000001E-4</v>
      </c>
      <c r="G568">
        <v>9.9365130000000001E-4</v>
      </c>
      <c r="H568">
        <v>1.2859169999999999E-3</v>
      </c>
      <c r="I568">
        <v>1.582158E-3</v>
      </c>
      <c r="J568">
        <v>1.8826590000000001E-3</v>
      </c>
      <c r="K568">
        <v>2.1561330000000002E-3</v>
      </c>
      <c r="L568">
        <v>2.3695500000000002E-3</v>
      </c>
      <c r="M568">
        <v>2.5621480000000002E-3</v>
      </c>
      <c r="N568">
        <v>2.6246350000000002E-3</v>
      </c>
      <c r="O568">
        <v>2.6871210000000002E-3</v>
      </c>
      <c r="P568">
        <v>2.6085040000000002E-3</v>
      </c>
      <c r="Q568">
        <v>2.5248480000000001E-3</v>
      </c>
      <c r="R568">
        <v>2.3784639999999998E-3</v>
      </c>
      <c r="S568">
        <v>2.215715E-3</v>
      </c>
      <c r="T568">
        <v>2.0596289999999999E-3</v>
      </c>
      <c r="U568">
        <v>1.9076150000000001E-3</v>
      </c>
      <c r="V568">
        <v>1.799415E-3</v>
      </c>
      <c r="W568">
        <v>1.7451400000000001E-3</v>
      </c>
      <c r="X568">
        <v>1.7448489999999999E-3</v>
      </c>
      <c r="Y568">
        <v>1.8862659999999999E-3</v>
      </c>
      <c r="Z568">
        <v>2.0618339999999998E-3</v>
      </c>
      <c r="AA568">
        <v>2.5333809999999999E-3</v>
      </c>
      <c r="AB568">
        <v>3.0049270000000001E-3</v>
      </c>
      <c r="AC568">
        <v>3.9078159999999997E-3</v>
      </c>
      <c r="AD568">
        <v>4.8426570000000002E-3</v>
      </c>
      <c r="AE568">
        <v>6.0933890000000003E-3</v>
      </c>
      <c r="AF568">
        <v>7.444633E-3</v>
      </c>
      <c r="AG568">
        <v>8.7470510000000005E-3</v>
      </c>
      <c r="AH568">
        <v>1.0015E-2</v>
      </c>
      <c r="AI568">
        <v>1.077993E-2</v>
      </c>
      <c r="AJ568">
        <v>1.083223E-2</v>
      </c>
      <c r="AK568">
        <v>1.0162600000000001E-2</v>
      </c>
      <c r="AL568">
        <v>7.2240389999999998E-3</v>
      </c>
      <c r="AM568">
        <v>4.345654E-3</v>
      </c>
      <c r="AN568">
        <v>2.2796890000000001E-3</v>
      </c>
      <c r="AO568">
        <v>2.1372510000000001E-4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</row>
    <row r="569" spans="1:65" x14ac:dyDescent="0.25">
      <c r="A569">
        <v>4154.375</v>
      </c>
      <c r="B569">
        <v>0</v>
      </c>
      <c r="C569">
        <v>1.443688E-4</v>
      </c>
      <c r="D569">
        <v>2.8873290000000002E-4</v>
      </c>
      <c r="E569">
        <v>5.4152330000000002E-4</v>
      </c>
      <c r="F569">
        <v>8.1690259999999998E-4</v>
      </c>
      <c r="G569">
        <v>1.1420759999999999E-3</v>
      </c>
      <c r="H569">
        <v>1.493458E-3</v>
      </c>
      <c r="I569">
        <v>1.8369479999999999E-3</v>
      </c>
      <c r="J569">
        <v>2.1719840000000001E-3</v>
      </c>
      <c r="K569">
        <v>2.4715549999999998E-3</v>
      </c>
      <c r="L569">
        <v>2.6923149999999998E-3</v>
      </c>
      <c r="M569">
        <v>2.8892150000000001E-3</v>
      </c>
      <c r="N569">
        <v>2.9369930000000002E-3</v>
      </c>
      <c r="O569">
        <v>2.9847710000000002E-3</v>
      </c>
      <c r="P569">
        <v>2.882379E-3</v>
      </c>
      <c r="Q569">
        <v>2.7746250000000002E-3</v>
      </c>
      <c r="R569">
        <v>2.6143210000000002E-3</v>
      </c>
      <c r="S569">
        <v>2.440308E-3</v>
      </c>
      <c r="T569">
        <v>2.2979150000000002E-3</v>
      </c>
      <c r="U569">
        <v>2.1748449999999999E-3</v>
      </c>
      <c r="V569">
        <v>2.1191650000000001E-3</v>
      </c>
      <c r="W569">
        <v>2.1464259999999999E-3</v>
      </c>
      <c r="X569">
        <v>2.231065E-3</v>
      </c>
      <c r="Y569">
        <v>2.4663229999999999E-3</v>
      </c>
      <c r="Z569">
        <v>2.724387E-3</v>
      </c>
      <c r="AA569">
        <v>3.1800999999999999E-3</v>
      </c>
      <c r="AB569">
        <v>3.6358139999999998E-3</v>
      </c>
      <c r="AC569">
        <v>4.2654609999999999E-3</v>
      </c>
      <c r="AD569">
        <v>4.9079909999999996E-3</v>
      </c>
      <c r="AE569">
        <v>5.6092379999999999E-3</v>
      </c>
      <c r="AF569">
        <v>6.3291670000000001E-3</v>
      </c>
      <c r="AG569">
        <v>6.9458810000000001E-3</v>
      </c>
      <c r="AH569">
        <v>7.4897380000000001E-3</v>
      </c>
      <c r="AI569">
        <v>7.7634660000000001E-3</v>
      </c>
      <c r="AJ569">
        <v>7.6545110000000001E-3</v>
      </c>
      <c r="AK569">
        <v>7.2016119999999996E-3</v>
      </c>
      <c r="AL569">
        <v>5.6677450000000001E-3</v>
      </c>
      <c r="AM569">
        <v>4.1050699999999997E-3</v>
      </c>
      <c r="AN569">
        <v>2.1534810000000001E-3</v>
      </c>
      <c r="AO569">
        <v>2.0189310000000001E-4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</row>
    <row r="570" spans="1:65" x14ac:dyDescent="0.25">
      <c r="A570">
        <v>4155</v>
      </c>
      <c r="B570">
        <v>2.4989100000000002E-4</v>
      </c>
      <c r="C570">
        <v>3.6077599999999999E-4</v>
      </c>
      <c r="D570">
        <v>4.7166100000000001E-4</v>
      </c>
      <c r="E570">
        <v>6.5846320000000004E-4</v>
      </c>
      <c r="F570">
        <v>8.6108150000000004E-4</v>
      </c>
      <c r="G570">
        <v>1.111592E-3</v>
      </c>
      <c r="H570">
        <v>1.3873100000000001E-3</v>
      </c>
      <c r="I570">
        <v>1.6708820000000001E-3</v>
      </c>
      <c r="J570">
        <v>1.9628699999999998E-3</v>
      </c>
      <c r="K570">
        <v>2.238285E-3</v>
      </c>
      <c r="L570">
        <v>2.4768720000000002E-3</v>
      </c>
      <c r="M570">
        <v>2.7003320000000002E-3</v>
      </c>
      <c r="N570">
        <v>2.8292439999999999E-3</v>
      </c>
      <c r="O570">
        <v>2.958156E-3</v>
      </c>
      <c r="P570">
        <v>2.9621109999999999E-3</v>
      </c>
      <c r="Q570">
        <v>2.9616040000000001E-3</v>
      </c>
      <c r="R570">
        <v>2.8812540000000002E-3</v>
      </c>
      <c r="S570">
        <v>2.780074E-3</v>
      </c>
      <c r="T570">
        <v>2.6580499999999999E-3</v>
      </c>
      <c r="U570">
        <v>2.5232879999999998E-3</v>
      </c>
      <c r="V570">
        <v>2.4096999999999999E-3</v>
      </c>
      <c r="W570">
        <v>2.3221729999999999E-3</v>
      </c>
      <c r="X570">
        <v>2.268117E-3</v>
      </c>
      <c r="Y570">
        <v>2.3019199999999998E-3</v>
      </c>
      <c r="Z570">
        <v>2.3544780000000001E-3</v>
      </c>
      <c r="AA570">
        <v>2.5695800000000001E-3</v>
      </c>
      <c r="AB570">
        <v>2.7846820000000001E-3</v>
      </c>
      <c r="AC570">
        <v>3.2101180000000001E-3</v>
      </c>
      <c r="AD570">
        <v>3.6511339999999999E-3</v>
      </c>
      <c r="AE570">
        <v>4.2743759999999999E-3</v>
      </c>
      <c r="AF570">
        <v>4.9555989999999998E-3</v>
      </c>
      <c r="AG570">
        <v>5.7308150000000002E-3</v>
      </c>
      <c r="AH570">
        <v>6.5723780000000002E-3</v>
      </c>
      <c r="AI570">
        <v>7.3402110000000001E-3</v>
      </c>
      <c r="AJ570">
        <v>8.0035939999999993E-3</v>
      </c>
      <c r="AK570">
        <v>8.4231419999999998E-3</v>
      </c>
      <c r="AL570">
        <v>8.0763510000000007E-3</v>
      </c>
      <c r="AM570">
        <v>7.5628370000000002E-3</v>
      </c>
      <c r="AN570">
        <v>4.7985479999999997E-3</v>
      </c>
      <c r="AO570">
        <v>2.0342590000000001E-3</v>
      </c>
      <c r="AP570">
        <v>1.0267799999999999E-3</v>
      </c>
      <c r="AQ570">
        <v>2.220101E-4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</row>
    <row r="571" spans="1:65" x14ac:dyDescent="0.25">
      <c r="A571">
        <v>4155.625</v>
      </c>
      <c r="B571">
        <v>5.3360810000000001E-4</v>
      </c>
      <c r="C571">
        <v>5.2633319999999999E-4</v>
      </c>
      <c r="D571">
        <v>5.1905829999999997E-4</v>
      </c>
      <c r="E571">
        <v>5.414692E-4</v>
      </c>
      <c r="F571">
        <v>5.700646E-4</v>
      </c>
      <c r="G571">
        <v>6.5544539999999997E-4</v>
      </c>
      <c r="H571">
        <v>7.7071349999999997E-4</v>
      </c>
      <c r="I571">
        <v>9.3612000000000003E-4</v>
      </c>
      <c r="J571">
        <v>1.155246E-3</v>
      </c>
      <c r="K571">
        <v>1.4032179999999999E-3</v>
      </c>
      <c r="L571">
        <v>1.715292E-3</v>
      </c>
      <c r="M571">
        <v>2.0352899999999999E-3</v>
      </c>
      <c r="N571">
        <v>2.4048170000000001E-3</v>
      </c>
      <c r="O571">
        <v>2.7743440000000002E-3</v>
      </c>
      <c r="P571">
        <v>3.1284199999999998E-3</v>
      </c>
      <c r="Q571">
        <v>3.4819439999999998E-3</v>
      </c>
      <c r="R571">
        <v>3.7362139999999999E-3</v>
      </c>
      <c r="S571">
        <v>3.9645929999999998E-3</v>
      </c>
      <c r="T571">
        <v>4.0503739999999998E-3</v>
      </c>
      <c r="U571">
        <v>4.0490140000000001E-3</v>
      </c>
      <c r="V571">
        <v>3.9262890000000003E-3</v>
      </c>
      <c r="W571">
        <v>3.6541910000000002E-3</v>
      </c>
      <c r="X571">
        <v>3.329303E-3</v>
      </c>
      <c r="Y571">
        <v>2.8658400000000001E-3</v>
      </c>
      <c r="Z571">
        <v>2.4061439999999998E-3</v>
      </c>
      <c r="AA571">
        <v>1.9790929999999999E-3</v>
      </c>
      <c r="AB571">
        <v>1.552042E-3</v>
      </c>
      <c r="AC571">
        <v>1.4656910000000001E-3</v>
      </c>
      <c r="AD571">
        <v>1.404577E-3</v>
      </c>
      <c r="AE571">
        <v>1.8355610000000001E-3</v>
      </c>
      <c r="AF571">
        <v>2.4231209999999999E-3</v>
      </c>
      <c r="AG571">
        <v>3.4052829999999998E-3</v>
      </c>
      <c r="AH571">
        <v>4.6659880000000003E-3</v>
      </c>
      <c r="AI571">
        <v>6.0314829999999998E-3</v>
      </c>
      <c r="AJ571">
        <v>7.5454329999999998E-3</v>
      </c>
      <c r="AK571">
        <v>8.9059699999999992E-3</v>
      </c>
      <c r="AL571">
        <v>9.7843540000000003E-3</v>
      </c>
      <c r="AM571">
        <v>1.054916E-2</v>
      </c>
      <c r="AN571">
        <v>9.7807390000000001E-3</v>
      </c>
      <c r="AO571">
        <v>9.0123140000000004E-3</v>
      </c>
      <c r="AP571">
        <v>6.3318519999999998E-3</v>
      </c>
      <c r="AQ571">
        <v>3.4307700000000001E-3</v>
      </c>
      <c r="AR571">
        <v>1.7536489999999999E-3</v>
      </c>
      <c r="AS571">
        <v>5.4279930000000005E-4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</row>
    <row r="572" spans="1:65" x14ac:dyDescent="0.25">
      <c r="A572">
        <v>4156.25</v>
      </c>
      <c r="B572">
        <v>6.1946009999999999E-4</v>
      </c>
      <c r="C572">
        <v>4.6339629999999997E-4</v>
      </c>
      <c r="D572">
        <v>3.0733250000000001E-4</v>
      </c>
      <c r="E572">
        <v>1.735982E-4</v>
      </c>
      <c r="F572">
        <v>4.4499999999999997E-5</v>
      </c>
      <c r="G572">
        <v>0</v>
      </c>
      <c r="H572">
        <v>0</v>
      </c>
      <c r="I572">
        <v>2.2000000000000001E-6</v>
      </c>
      <c r="J572">
        <v>6.9E-6</v>
      </c>
      <c r="K572">
        <v>1.312873E-4</v>
      </c>
      <c r="L572">
        <v>5.2179630000000004E-4</v>
      </c>
      <c r="M572">
        <v>9.4601500000000003E-4</v>
      </c>
      <c r="N572">
        <v>1.580918E-3</v>
      </c>
      <c r="O572">
        <v>2.2158220000000001E-3</v>
      </c>
      <c r="P572">
        <v>2.9467479999999999E-3</v>
      </c>
      <c r="Q572">
        <v>3.6811029999999998E-3</v>
      </c>
      <c r="R572">
        <v>4.2959019999999999E-3</v>
      </c>
      <c r="S572">
        <v>4.8795119999999999E-3</v>
      </c>
      <c r="T572">
        <v>5.2110869999999997E-3</v>
      </c>
      <c r="U572">
        <v>5.3886389999999998E-3</v>
      </c>
      <c r="V572">
        <v>5.3232599999999998E-3</v>
      </c>
      <c r="W572">
        <v>4.9588879999999998E-3</v>
      </c>
      <c r="X572">
        <v>4.4750659999999998E-3</v>
      </c>
      <c r="Y572">
        <v>3.6776869999999998E-3</v>
      </c>
      <c r="Z572">
        <v>2.8794810000000001E-3</v>
      </c>
      <c r="AA572">
        <v>2.0741100000000001E-3</v>
      </c>
      <c r="AB572">
        <v>1.2687390000000001E-3</v>
      </c>
      <c r="AC572">
        <v>1.0451670000000001E-3</v>
      </c>
      <c r="AD572">
        <v>8.6469089999999997E-4</v>
      </c>
      <c r="AE572">
        <v>1.5192199999999999E-3</v>
      </c>
      <c r="AF572">
        <v>2.439433E-3</v>
      </c>
      <c r="AG572">
        <v>3.9300450000000001E-3</v>
      </c>
      <c r="AH572">
        <v>5.8232930000000002E-3</v>
      </c>
      <c r="AI572">
        <v>7.7663919999999996E-3</v>
      </c>
      <c r="AJ572">
        <v>9.780113E-3</v>
      </c>
      <c r="AK572">
        <v>1.1538690000000001E-2</v>
      </c>
      <c r="AL572">
        <v>1.249536E-2</v>
      </c>
      <c r="AM572">
        <v>1.332214E-2</v>
      </c>
      <c r="AN572">
        <v>1.239528E-2</v>
      </c>
      <c r="AO572">
        <v>1.146841E-2</v>
      </c>
      <c r="AP572">
        <v>8.8726459999999997E-3</v>
      </c>
      <c r="AQ572">
        <v>6.084313E-3</v>
      </c>
      <c r="AR572">
        <v>3.5434139999999999E-3</v>
      </c>
      <c r="AS572">
        <v>1.096774E-3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</row>
    <row r="573" spans="1:65" x14ac:dyDescent="0.25">
      <c r="A573">
        <v>4156.875</v>
      </c>
      <c r="B573">
        <v>2.2296999999999999E-4</v>
      </c>
      <c r="C573">
        <v>1.203351E-4</v>
      </c>
      <c r="D573">
        <v>1.77E-5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1.56E-5</v>
      </c>
      <c r="L573">
        <v>6.6000000000000005E-5</v>
      </c>
      <c r="M573">
        <v>1.8836450000000001E-4</v>
      </c>
      <c r="N573">
        <v>7.6089609999999998E-4</v>
      </c>
      <c r="O573">
        <v>1.333428E-3</v>
      </c>
      <c r="P573">
        <v>2.0367599999999999E-3</v>
      </c>
      <c r="Q573">
        <v>2.7447629999999999E-3</v>
      </c>
      <c r="R573">
        <v>3.4095670000000001E-3</v>
      </c>
      <c r="S573">
        <v>4.0631010000000004E-3</v>
      </c>
      <c r="T573">
        <v>4.5464600000000004E-3</v>
      </c>
      <c r="U573">
        <v>4.9258230000000002E-3</v>
      </c>
      <c r="V573">
        <v>5.1146489999999998E-3</v>
      </c>
      <c r="W573">
        <v>5.0689699999999999E-3</v>
      </c>
      <c r="X573">
        <v>4.9196190000000001E-3</v>
      </c>
      <c r="Y573">
        <v>4.4981309999999998E-3</v>
      </c>
      <c r="Z573">
        <v>4.0729850000000003E-3</v>
      </c>
      <c r="AA573">
        <v>3.6161489999999999E-3</v>
      </c>
      <c r="AB573">
        <v>3.159313E-3</v>
      </c>
      <c r="AC573">
        <v>3.1692090000000001E-3</v>
      </c>
      <c r="AD573">
        <v>3.2136780000000002E-3</v>
      </c>
      <c r="AE573">
        <v>3.916681E-3</v>
      </c>
      <c r="AF573">
        <v>4.829219E-3</v>
      </c>
      <c r="AG573">
        <v>6.114609E-3</v>
      </c>
      <c r="AH573">
        <v>7.6631889999999999E-3</v>
      </c>
      <c r="AI573">
        <v>9.1276320000000001E-3</v>
      </c>
      <c r="AJ573">
        <v>1.047288E-2</v>
      </c>
      <c r="AK573">
        <v>1.15566E-2</v>
      </c>
      <c r="AL573">
        <v>1.181836E-2</v>
      </c>
      <c r="AM573">
        <v>1.19852E-2</v>
      </c>
      <c r="AN573">
        <v>1.087057E-2</v>
      </c>
      <c r="AO573">
        <v>9.7559380000000005E-3</v>
      </c>
      <c r="AP573">
        <v>7.7894890000000001E-3</v>
      </c>
      <c r="AQ573">
        <v>5.724753E-3</v>
      </c>
      <c r="AR573">
        <v>3.5352999999999999E-3</v>
      </c>
      <c r="AS573">
        <v>1.2983350000000001E-3</v>
      </c>
      <c r="AT573">
        <v>2.2049649999999999E-4</v>
      </c>
      <c r="AU573">
        <v>8.4400000000000005E-5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2.0999999999999999E-5</v>
      </c>
      <c r="BL573">
        <v>1.428178E-4</v>
      </c>
      <c r="BM573">
        <v>2.646301E-4</v>
      </c>
    </row>
    <row r="574" spans="1:65" x14ac:dyDescent="0.25">
      <c r="A574">
        <v>4157.5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2.3600000000000001E-5</v>
      </c>
      <c r="N574">
        <v>1.9435820000000001E-4</v>
      </c>
      <c r="O574">
        <v>3.6515389999999999E-4</v>
      </c>
      <c r="P574">
        <v>8.4129069999999999E-4</v>
      </c>
      <c r="Q574">
        <v>1.328332E-3</v>
      </c>
      <c r="R574">
        <v>1.90164E-3</v>
      </c>
      <c r="S574">
        <v>2.4974519999999998E-3</v>
      </c>
      <c r="T574">
        <v>3.099227E-3</v>
      </c>
      <c r="U574">
        <v>3.7046459999999998E-3</v>
      </c>
      <c r="V574">
        <v>4.264243E-3</v>
      </c>
      <c r="W574">
        <v>4.767444E-3</v>
      </c>
      <c r="X574">
        <v>5.2296230000000001E-3</v>
      </c>
      <c r="Y574">
        <v>5.584121E-3</v>
      </c>
      <c r="Z574">
        <v>5.9314989999999998E-3</v>
      </c>
      <c r="AA574">
        <v>6.2171700000000002E-3</v>
      </c>
      <c r="AB574">
        <v>6.5028400000000002E-3</v>
      </c>
      <c r="AC574">
        <v>6.8828530000000004E-3</v>
      </c>
      <c r="AD574">
        <v>7.2698550000000004E-3</v>
      </c>
      <c r="AE574">
        <v>7.7988720000000001E-3</v>
      </c>
      <c r="AF574">
        <v>8.3730780000000008E-3</v>
      </c>
      <c r="AG574">
        <v>8.9430629999999994E-3</v>
      </c>
      <c r="AH574">
        <v>9.5100700000000007E-3</v>
      </c>
      <c r="AI574">
        <v>9.8993680000000004E-3</v>
      </c>
      <c r="AJ574">
        <v>1.003691E-2</v>
      </c>
      <c r="AK574">
        <v>9.9980169999999997E-3</v>
      </c>
      <c r="AL574">
        <v>9.4046189999999995E-3</v>
      </c>
      <c r="AM574">
        <v>8.7658839999999998E-3</v>
      </c>
      <c r="AN574">
        <v>7.515079E-3</v>
      </c>
      <c r="AO574">
        <v>6.2642740000000002E-3</v>
      </c>
      <c r="AP574">
        <v>4.7009030000000002E-3</v>
      </c>
      <c r="AQ574">
        <v>3.1014670000000001E-3</v>
      </c>
      <c r="AR574">
        <v>1.773497E-3</v>
      </c>
      <c r="AS574">
        <v>5.4894280000000002E-4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</row>
    <row r="575" spans="1:65" x14ac:dyDescent="0.25">
      <c r="A575">
        <v>4158.125</v>
      </c>
      <c r="B575">
        <v>1.0590059999999999E-3</v>
      </c>
      <c r="C575">
        <v>1.1376590000000001E-3</v>
      </c>
      <c r="D575">
        <v>1.216312E-3</v>
      </c>
      <c r="E575">
        <v>1.185195E-3</v>
      </c>
      <c r="F575">
        <v>1.1312080000000001E-3</v>
      </c>
      <c r="G575">
        <v>1.0053460000000001E-3</v>
      </c>
      <c r="H575">
        <v>8.4165430000000005E-4</v>
      </c>
      <c r="I575">
        <v>6.624876E-4</v>
      </c>
      <c r="J575">
        <v>4.667408E-4</v>
      </c>
      <c r="K575">
        <v>2.9171310000000001E-4</v>
      </c>
      <c r="L575">
        <v>1.6272810000000001E-4</v>
      </c>
      <c r="M575">
        <v>5.6900000000000001E-5</v>
      </c>
      <c r="N575">
        <v>9.5600000000000006E-5</v>
      </c>
      <c r="O575">
        <v>1.3423539999999999E-4</v>
      </c>
      <c r="P575">
        <v>3.8596730000000002E-4</v>
      </c>
      <c r="Q575">
        <v>6.4530809999999996E-4</v>
      </c>
      <c r="R575">
        <v>1.091358E-3</v>
      </c>
      <c r="S575">
        <v>1.586114E-3</v>
      </c>
      <c r="T575">
        <v>2.1932000000000002E-3</v>
      </c>
      <c r="U575">
        <v>2.8689330000000002E-3</v>
      </c>
      <c r="V575">
        <v>3.5849969999999999E-3</v>
      </c>
      <c r="W575">
        <v>4.3507019999999997E-3</v>
      </c>
      <c r="X575">
        <v>5.1158920000000004E-3</v>
      </c>
      <c r="Y575">
        <v>5.8797299999999997E-3</v>
      </c>
      <c r="Z575">
        <v>6.6360760000000003E-3</v>
      </c>
      <c r="AA575">
        <v>7.3274860000000002E-3</v>
      </c>
      <c r="AB575">
        <v>8.0188970000000005E-3</v>
      </c>
      <c r="AC575">
        <v>8.5933659999999999E-3</v>
      </c>
      <c r="AD575">
        <v>9.1591710000000007E-3</v>
      </c>
      <c r="AE575">
        <v>9.5760459999999995E-3</v>
      </c>
      <c r="AF575">
        <v>9.9455340000000007E-3</v>
      </c>
      <c r="AG575">
        <v>1.012015E-2</v>
      </c>
      <c r="AH575">
        <v>1.015721E-2</v>
      </c>
      <c r="AI575">
        <v>9.9665069999999994E-3</v>
      </c>
      <c r="AJ575">
        <v>9.4531359999999991E-3</v>
      </c>
      <c r="AK575">
        <v>8.7391710000000004E-3</v>
      </c>
      <c r="AL575">
        <v>7.3947559999999997E-3</v>
      </c>
      <c r="AM575">
        <v>5.9690189999999999E-3</v>
      </c>
      <c r="AN575">
        <v>3.4454249999999998E-3</v>
      </c>
      <c r="AO575">
        <v>9.218319E-4</v>
      </c>
      <c r="AP575">
        <v>3.8807350000000002E-4</v>
      </c>
      <c r="AQ575">
        <v>8.3900000000000006E-5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</row>
    <row r="576" spans="1:65" x14ac:dyDescent="0.25">
      <c r="A576">
        <v>4158.75</v>
      </c>
      <c r="B576">
        <v>2.1221199999999999E-3</v>
      </c>
      <c r="C576">
        <v>2.3162920000000002E-3</v>
      </c>
      <c r="D576">
        <v>2.510464E-3</v>
      </c>
      <c r="E576">
        <v>2.5635060000000001E-3</v>
      </c>
      <c r="F576">
        <v>2.5871470000000001E-3</v>
      </c>
      <c r="G576">
        <v>2.505855E-3</v>
      </c>
      <c r="H576">
        <v>2.369337E-3</v>
      </c>
      <c r="I576">
        <v>2.1929889999999998E-3</v>
      </c>
      <c r="J576">
        <v>1.9739660000000002E-3</v>
      </c>
      <c r="K576">
        <v>1.762792E-3</v>
      </c>
      <c r="L576">
        <v>1.569059E-3</v>
      </c>
      <c r="M576">
        <v>1.392871E-3</v>
      </c>
      <c r="N576">
        <v>1.3263369999999999E-3</v>
      </c>
      <c r="O576">
        <v>1.2598030000000001E-3</v>
      </c>
      <c r="P576">
        <v>1.38116E-3</v>
      </c>
      <c r="Q576">
        <v>1.509226E-3</v>
      </c>
      <c r="R576">
        <v>1.804911E-3</v>
      </c>
      <c r="S576">
        <v>2.1443220000000002E-3</v>
      </c>
      <c r="T576">
        <v>2.5977869999999998E-3</v>
      </c>
      <c r="U576">
        <v>3.1209520000000002E-3</v>
      </c>
      <c r="V576">
        <v>3.7010089999999999E-3</v>
      </c>
      <c r="W576">
        <v>4.3510850000000002E-3</v>
      </c>
      <c r="X576">
        <v>5.0119800000000001E-3</v>
      </c>
      <c r="Y576">
        <v>5.7012770000000003E-3</v>
      </c>
      <c r="Z576">
        <v>6.3811079999999999E-3</v>
      </c>
      <c r="AA576">
        <v>6.978911E-3</v>
      </c>
      <c r="AB576">
        <v>7.576714E-3</v>
      </c>
      <c r="AC576">
        <v>7.9422590000000001E-3</v>
      </c>
      <c r="AD576">
        <v>8.2905989999999992E-3</v>
      </c>
      <c r="AE576">
        <v>8.3611520000000002E-3</v>
      </c>
      <c r="AF576">
        <v>8.3433180000000006E-3</v>
      </c>
      <c r="AG576">
        <v>8.1082399999999992E-3</v>
      </c>
      <c r="AH576">
        <v>7.7198120000000004E-3</v>
      </c>
      <c r="AI576">
        <v>7.2043929999999999E-3</v>
      </c>
      <c r="AJ576">
        <v>6.509071E-3</v>
      </c>
      <c r="AK576">
        <v>5.731224E-3</v>
      </c>
      <c r="AL576">
        <v>4.694012E-3</v>
      </c>
      <c r="AM576">
        <v>3.6181989999999999E-3</v>
      </c>
      <c r="AN576">
        <v>2.0212580000000002E-3</v>
      </c>
      <c r="AO576">
        <v>4.243165E-4</v>
      </c>
      <c r="AP576">
        <v>1.5218100000000001E-4</v>
      </c>
      <c r="AQ576">
        <v>3.29E-5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</row>
    <row r="577" spans="1:65" x14ac:dyDescent="0.25">
      <c r="A577">
        <v>4159.375</v>
      </c>
      <c r="B577">
        <v>2.3295550000000001E-3</v>
      </c>
      <c r="C577">
        <v>2.6036359999999999E-3</v>
      </c>
      <c r="D577">
        <v>2.877718E-3</v>
      </c>
      <c r="E577">
        <v>3.0737249999999998E-3</v>
      </c>
      <c r="F577">
        <v>3.2534669999999999E-3</v>
      </c>
      <c r="G577">
        <v>3.3639619999999999E-3</v>
      </c>
      <c r="H577">
        <v>3.43801E-3</v>
      </c>
      <c r="I577">
        <v>3.4680610000000001E-3</v>
      </c>
      <c r="J577">
        <v>3.4509710000000002E-3</v>
      </c>
      <c r="K577">
        <v>3.4143139999999999E-3</v>
      </c>
      <c r="L577">
        <v>3.334175E-3</v>
      </c>
      <c r="M577">
        <v>3.250106E-3</v>
      </c>
      <c r="N577">
        <v>3.141479E-3</v>
      </c>
      <c r="O577">
        <v>3.0328519999999999E-3</v>
      </c>
      <c r="P577">
        <v>2.9416339999999998E-3</v>
      </c>
      <c r="Q577">
        <v>2.8510380000000002E-3</v>
      </c>
      <c r="R577">
        <v>2.8250020000000001E-3</v>
      </c>
      <c r="S577">
        <v>2.815807E-3</v>
      </c>
      <c r="T577">
        <v>2.899661E-3</v>
      </c>
      <c r="U577">
        <v>3.0403779999999998E-3</v>
      </c>
      <c r="V577">
        <v>3.2660609999999998E-3</v>
      </c>
      <c r="W577">
        <v>3.5963169999999999E-3</v>
      </c>
      <c r="X577">
        <v>3.9671819999999997E-3</v>
      </c>
      <c r="Y577">
        <v>4.4446499999999996E-3</v>
      </c>
      <c r="Z577">
        <v>4.9204909999999999E-3</v>
      </c>
      <c r="AA577">
        <v>5.3822289999999997E-3</v>
      </c>
      <c r="AB577">
        <v>5.8439670000000003E-3</v>
      </c>
      <c r="AC577">
        <v>6.0622369999999998E-3</v>
      </c>
      <c r="AD577">
        <v>6.2624719999999998E-3</v>
      </c>
      <c r="AE577">
        <v>6.1268690000000001E-3</v>
      </c>
      <c r="AF577">
        <v>5.8844079999999998E-3</v>
      </c>
      <c r="AG577">
        <v>5.4133499999999999E-3</v>
      </c>
      <c r="AH577">
        <v>4.7809300000000001E-3</v>
      </c>
      <c r="AI577">
        <v>4.1039079999999999E-3</v>
      </c>
      <c r="AJ577">
        <v>3.363703E-3</v>
      </c>
      <c r="AK577">
        <v>2.666514E-3</v>
      </c>
      <c r="AL577">
        <v>2.1045209999999998E-3</v>
      </c>
      <c r="AM577">
        <v>1.5605949999999999E-3</v>
      </c>
      <c r="AN577">
        <v>1.260593E-3</v>
      </c>
      <c r="AO577">
        <v>9.6059080000000005E-4</v>
      </c>
      <c r="AP577">
        <v>8.1080289999999999E-4</v>
      </c>
      <c r="AQ577">
        <v>6.7834730000000004E-4</v>
      </c>
      <c r="AR577">
        <v>5.8292019999999997E-4</v>
      </c>
      <c r="AS577">
        <v>5.0159919999999999E-4</v>
      </c>
      <c r="AT577">
        <v>4.2169000000000001E-4</v>
      </c>
      <c r="AU577">
        <v>3.4292809999999997E-4</v>
      </c>
      <c r="AV577">
        <v>2.6708130000000001E-4</v>
      </c>
      <c r="AW577">
        <v>1.960047E-4</v>
      </c>
      <c r="AX577">
        <v>1.2983769999999999E-4</v>
      </c>
      <c r="AY577">
        <v>8.25E-5</v>
      </c>
      <c r="AZ577">
        <v>3.6199999999999999E-5</v>
      </c>
      <c r="BA577">
        <v>1.9300000000000002E-5</v>
      </c>
      <c r="BB577">
        <v>2.3E-6</v>
      </c>
      <c r="BC577">
        <v>3.1999999999999999E-6</v>
      </c>
      <c r="BD577">
        <v>6.9999999999999999E-6</v>
      </c>
      <c r="BE577">
        <v>2.0400000000000001E-5</v>
      </c>
      <c r="BF577">
        <v>3.8300000000000003E-5</v>
      </c>
      <c r="BG577">
        <v>5.7500000000000002E-5</v>
      </c>
      <c r="BH577">
        <v>7.7899999999999996E-5</v>
      </c>
      <c r="BI577">
        <v>9.6700000000000006E-5</v>
      </c>
      <c r="BJ577">
        <v>1.123294E-4</v>
      </c>
      <c r="BK577">
        <v>1.2654039999999999E-4</v>
      </c>
      <c r="BL577">
        <v>1.339779E-4</v>
      </c>
      <c r="BM577">
        <v>1.4141530000000001E-4</v>
      </c>
    </row>
    <row r="578" spans="1:65" x14ac:dyDescent="0.25">
      <c r="A578">
        <v>4160</v>
      </c>
      <c r="B578">
        <v>1.416753E-3</v>
      </c>
      <c r="C578">
        <v>1.673033E-3</v>
      </c>
      <c r="D578">
        <v>1.929313E-3</v>
      </c>
      <c r="E578">
        <v>2.2152650000000001E-3</v>
      </c>
      <c r="F578">
        <v>2.5073999999999999E-3</v>
      </c>
      <c r="G578">
        <v>2.8009329999999998E-3</v>
      </c>
      <c r="H578">
        <v>3.0952029999999999E-3</v>
      </c>
      <c r="I578">
        <v>3.3638100000000001E-3</v>
      </c>
      <c r="J578">
        <v>3.6049210000000001E-3</v>
      </c>
      <c r="K578">
        <v>3.812354E-3</v>
      </c>
      <c r="L578">
        <v>3.9449469999999999E-3</v>
      </c>
      <c r="M578">
        <v>4.0581039999999999E-3</v>
      </c>
      <c r="N578">
        <v>4.0497750000000002E-3</v>
      </c>
      <c r="O578">
        <v>4.0414470000000001E-3</v>
      </c>
      <c r="P578">
        <v>3.9109239999999997E-3</v>
      </c>
      <c r="Q578">
        <v>3.7760379999999998E-3</v>
      </c>
      <c r="R578">
        <v>3.602123E-3</v>
      </c>
      <c r="S578">
        <v>3.4180270000000001E-3</v>
      </c>
      <c r="T578">
        <v>3.279391E-3</v>
      </c>
      <c r="U578">
        <v>3.1685369999999999E-3</v>
      </c>
      <c r="V578">
        <v>3.137974E-3</v>
      </c>
      <c r="W578">
        <v>3.2062330000000002E-3</v>
      </c>
      <c r="X578">
        <v>3.3263279999999999E-3</v>
      </c>
      <c r="Y578">
        <v>3.5824920000000001E-3</v>
      </c>
      <c r="Z578">
        <v>3.8439580000000002E-3</v>
      </c>
      <c r="AA578">
        <v>4.1513790000000002E-3</v>
      </c>
      <c r="AB578">
        <v>4.4587999999999997E-3</v>
      </c>
      <c r="AC578">
        <v>4.5892930000000004E-3</v>
      </c>
      <c r="AD578">
        <v>4.7066790000000001E-3</v>
      </c>
      <c r="AE578">
        <v>4.5310539999999996E-3</v>
      </c>
      <c r="AF578">
        <v>4.2621990000000004E-3</v>
      </c>
      <c r="AG578">
        <v>3.7802629999999999E-3</v>
      </c>
      <c r="AH578">
        <v>3.1479189999999999E-3</v>
      </c>
      <c r="AI578">
        <v>2.4756130000000002E-3</v>
      </c>
      <c r="AJ578">
        <v>1.746694E-3</v>
      </c>
      <c r="AK578">
        <v>1.0739059999999999E-3</v>
      </c>
      <c r="AL578">
        <v>5.7753120000000001E-4</v>
      </c>
      <c r="AM578">
        <v>1.117263E-4</v>
      </c>
      <c r="AN578">
        <v>5.8600000000000001E-5</v>
      </c>
      <c r="AO578">
        <v>5.4999999999999999E-6</v>
      </c>
      <c r="AP578">
        <v>1.556812E-4</v>
      </c>
      <c r="AQ578">
        <v>3.2932049999999998E-4</v>
      </c>
      <c r="AR578">
        <v>6.0191680000000003E-4</v>
      </c>
      <c r="AS578">
        <v>9.1221100000000001E-4</v>
      </c>
      <c r="AT578">
        <v>1.15445E-3</v>
      </c>
      <c r="AU578">
        <v>1.3413940000000001E-3</v>
      </c>
      <c r="AV578">
        <v>1.443345E-3</v>
      </c>
      <c r="AW578">
        <v>1.406219E-3</v>
      </c>
      <c r="AX578">
        <v>1.3258510000000001E-3</v>
      </c>
      <c r="AY578">
        <v>1.079722E-3</v>
      </c>
      <c r="AZ578">
        <v>8.2908950000000004E-4</v>
      </c>
      <c r="BA578">
        <v>4.5235460000000001E-4</v>
      </c>
      <c r="BB578">
        <v>7.5599999999999994E-5</v>
      </c>
      <c r="BC578">
        <v>1.43E-5</v>
      </c>
      <c r="BD578">
        <v>3.4000000000000001E-6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</row>
    <row r="579" spans="1:65" x14ac:dyDescent="0.25">
      <c r="A579">
        <v>4160.625</v>
      </c>
      <c r="B579">
        <v>0</v>
      </c>
      <c r="C579">
        <v>1.023448E-4</v>
      </c>
      <c r="D579">
        <v>2.046851E-4</v>
      </c>
      <c r="E579">
        <v>4.4232279999999999E-4</v>
      </c>
      <c r="F579">
        <v>7.0814749999999996E-4</v>
      </c>
      <c r="G579">
        <v>1.019825E-3</v>
      </c>
      <c r="H579">
        <v>1.3556359999999999E-3</v>
      </c>
      <c r="I579">
        <v>1.6878660000000001E-3</v>
      </c>
      <c r="J579">
        <v>2.0162600000000002E-3</v>
      </c>
      <c r="K579">
        <v>2.3198839999999999E-3</v>
      </c>
      <c r="L579">
        <v>2.5684660000000002E-3</v>
      </c>
      <c r="M579">
        <v>2.7999399999999999E-3</v>
      </c>
      <c r="N579">
        <v>2.924495E-3</v>
      </c>
      <c r="O579">
        <v>3.0490500000000002E-3</v>
      </c>
      <c r="P579">
        <v>3.0569460000000001E-3</v>
      </c>
      <c r="Q579">
        <v>3.0606750000000001E-3</v>
      </c>
      <c r="R579">
        <v>3.0187019999999998E-3</v>
      </c>
      <c r="S579">
        <v>2.964806E-3</v>
      </c>
      <c r="T579">
        <v>2.9421500000000001E-3</v>
      </c>
      <c r="U579">
        <v>2.9385850000000001E-3</v>
      </c>
      <c r="V579">
        <v>3.0015670000000001E-3</v>
      </c>
      <c r="W579">
        <v>3.1464560000000002E-3</v>
      </c>
      <c r="X579">
        <v>3.3353689999999999E-3</v>
      </c>
      <c r="Y579">
        <v>3.6398450000000001E-3</v>
      </c>
      <c r="Z579">
        <v>3.9476110000000002E-3</v>
      </c>
      <c r="AA579">
        <v>4.2838829999999996E-3</v>
      </c>
      <c r="AB579">
        <v>4.6201539999999996E-3</v>
      </c>
      <c r="AC579">
        <v>4.7684140000000003E-3</v>
      </c>
      <c r="AD579">
        <v>4.9027469999999998E-3</v>
      </c>
      <c r="AE579">
        <v>4.7324309999999996E-3</v>
      </c>
      <c r="AF579">
        <v>4.46518E-3</v>
      </c>
      <c r="AG579">
        <v>3.9661929999999998E-3</v>
      </c>
      <c r="AH579">
        <v>3.3036279999999999E-3</v>
      </c>
      <c r="AI579">
        <v>2.5865630000000001E-3</v>
      </c>
      <c r="AJ579">
        <v>1.792292E-3</v>
      </c>
      <c r="AK579">
        <v>1.057884E-3</v>
      </c>
      <c r="AL579">
        <v>5.116144E-4</v>
      </c>
      <c r="AM579">
        <v>2.9000000000000002E-6</v>
      </c>
      <c r="AN579">
        <v>1.5E-6</v>
      </c>
      <c r="AO579">
        <v>9.9999999999999995E-8</v>
      </c>
      <c r="AP579">
        <v>3.0294160000000003E-4</v>
      </c>
      <c r="AQ579">
        <v>6.4083279999999998E-4</v>
      </c>
      <c r="AR579">
        <v>1.089051E-3</v>
      </c>
      <c r="AS579">
        <v>1.579298E-3</v>
      </c>
      <c r="AT579">
        <v>1.9249779999999999E-3</v>
      </c>
      <c r="AU579">
        <v>2.1531990000000002E-3</v>
      </c>
      <c r="AV579">
        <v>2.2100129999999998E-3</v>
      </c>
      <c r="AW579">
        <v>1.9863469999999999E-3</v>
      </c>
      <c r="AX579">
        <v>1.6754249999999999E-3</v>
      </c>
      <c r="AY579">
        <v>1.0300260000000001E-3</v>
      </c>
      <c r="AZ579">
        <v>4.0042300000000001E-4</v>
      </c>
      <c r="BA579">
        <v>2.1313039999999999E-4</v>
      </c>
      <c r="BB579">
        <v>2.58E-5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</row>
    <row r="580" spans="1:65" x14ac:dyDescent="0.25">
      <c r="A580">
        <v>4161.25</v>
      </c>
      <c r="B580">
        <v>0</v>
      </c>
      <c r="C580">
        <v>2.55E-5</v>
      </c>
      <c r="D580">
        <v>5.1100000000000002E-5</v>
      </c>
      <c r="E580">
        <v>3.0096609999999998E-4</v>
      </c>
      <c r="F580">
        <v>5.9758619999999995E-4</v>
      </c>
      <c r="G580">
        <v>9.2849220000000001E-4</v>
      </c>
      <c r="H580">
        <v>1.2774430000000001E-3</v>
      </c>
      <c r="I580">
        <v>1.6106250000000001E-3</v>
      </c>
      <c r="J580">
        <v>1.926912E-3</v>
      </c>
      <c r="K580">
        <v>2.210989E-3</v>
      </c>
      <c r="L580">
        <v>2.4234909999999998E-3</v>
      </c>
      <c r="M580">
        <v>2.616663E-3</v>
      </c>
      <c r="N580">
        <v>2.6890220000000001E-3</v>
      </c>
      <c r="O580">
        <v>2.7613809999999998E-3</v>
      </c>
      <c r="P580">
        <v>2.7190529999999999E-3</v>
      </c>
      <c r="Q580">
        <v>2.6726290000000002E-3</v>
      </c>
      <c r="R580">
        <v>2.6015410000000002E-3</v>
      </c>
      <c r="S580">
        <v>2.5240190000000002E-3</v>
      </c>
      <c r="T580">
        <v>2.504591E-3</v>
      </c>
      <c r="U580">
        <v>2.520666E-3</v>
      </c>
      <c r="V580">
        <v>2.6228459999999999E-3</v>
      </c>
      <c r="W580">
        <v>2.8309989999999998E-3</v>
      </c>
      <c r="X580">
        <v>3.0911889999999998E-3</v>
      </c>
      <c r="Y580">
        <v>3.4879720000000002E-3</v>
      </c>
      <c r="Z580">
        <v>3.8885669999999999E-3</v>
      </c>
      <c r="AA580">
        <v>4.3222089999999996E-3</v>
      </c>
      <c r="AB580">
        <v>4.7558499999999998E-3</v>
      </c>
      <c r="AC580">
        <v>4.9840199999999996E-3</v>
      </c>
      <c r="AD580">
        <v>5.1969690000000001E-3</v>
      </c>
      <c r="AE580">
        <v>5.087243E-3</v>
      </c>
      <c r="AF580">
        <v>4.8748469999999999E-3</v>
      </c>
      <c r="AG580">
        <v>4.4370169999999997E-3</v>
      </c>
      <c r="AH580">
        <v>3.8400579999999999E-3</v>
      </c>
      <c r="AI580">
        <v>3.2215360000000001E-3</v>
      </c>
      <c r="AJ580">
        <v>2.572469E-3</v>
      </c>
      <c r="AK580">
        <v>2.01038E-3</v>
      </c>
      <c r="AL580">
        <v>1.721654E-3</v>
      </c>
      <c r="AM580">
        <v>1.4636300000000001E-3</v>
      </c>
      <c r="AN580">
        <v>1.620065E-3</v>
      </c>
      <c r="AO580">
        <v>1.776501E-3</v>
      </c>
      <c r="AP580">
        <v>1.830377E-3</v>
      </c>
      <c r="AQ580">
        <v>1.8724189999999999E-3</v>
      </c>
      <c r="AR580">
        <v>1.2560130000000001E-3</v>
      </c>
      <c r="AS580">
        <v>3.887691E-4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</row>
    <row r="581" spans="1:65" x14ac:dyDescent="0.25">
      <c r="A581">
        <v>4161.875</v>
      </c>
      <c r="B581">
        <v>0</v>
      </c>
      <c r="C581">
        <v>2.568429E-4</v>
      </c>
      <c r="D581">
        <v>5.1368119999999995E-4</v>
      </c>
      <c r="E581">
        <v>9.868692000000001E-4</v>
      </c>
      <c r="F581">
        <v>1.5051299999999999E-3</v>
      </c>
      <c r="G581">
        <v>2.0622219999999998E-3</v>
      </c>
      <c r="H581">
        <v>2.639752E-3</v>
      </c>
      <c r="I581">
        <v>3.1635930000000001E-3</v>
      </c>
      <c r="J581">
        <v>3.629911E-3</v>
      </c>
      <c r="K581">
        <v>4.0108829999999998E-3</v>
      </c>
      <c r="L581">
        <v>4.202201E-3</v>
      </c>
      <c r="M581">
        <v>4.3442929999999999E-3</v>
      </c>
      <c r="N581">
        <v>4.1787279999999996E-3</v>
      </c>
      <c r="O581">
        <v>4.0131619999999998E-3</v>
      </c>
      <c r="P581">
        <v>3.5831220000000002E-3</v>
      </c>
      <c r="Q581">
        <v>3.1436379999999998E-3</v>
      </c>
      <c r="R581">
        <v>2.6803579999999999E-3</v>
      </c>
      <c r="S581">
        <v>2.2108710000000001E-3</v>
      </c>
      <c r="T581">
        <v>1.9006990000000001E-3</v>
      </c>
      <c r="U581">
        <v>1.6878869999999999E-3</v>
      </c>
      <c r="V581">
        <v>1.6726919999999999E-3</v>
      </c>
      <c r="W581">
        <v>1.900718E-3</v>
      </c>
      <c r="X581">
        <v>2.2444600000000002E-3</v>
      </c>
      <c r="Y581">
        <v>2.8919599999999998E-3</v>
      </c>
      <c r="Z581">
        <v>3.5561239999999999E-3</v>
      </c>
      <c r="AA581">
        <v>4.3647110000000003E-3</v>
      </c>
      <c r="AB581">
        <v>5.1732979999999998E-3</v>
      </c>
      <c r="AC581">
        <v>5.740368E-3</v>
      </c>
      <c r="AD581">
        <v>6.2895479999999998E-3</v>
      </c>
      <c r="AE581">
        <v>6.3416360000000003E-3</v>
      </c>
      <c r="AF581">
        <v>6.2355580000000004E-3</v>
      </c>
      <c r="AG581">
        <v>5.645331E-3</v>
      </c>
      <c r="AH581">
        <v>4.7133540000000003E-3</v>
      </c>
      <c r="AI581">
        <v>3.4772190000000001E-3</v>
      </c>
      <c r="AJ581">
        <v>1.810194E-3</v>
      </c>
      <c r="AK581">
        <v>4.8493789999999999E-4</v>
      </c>
      <c r="AL581">
        <v>2.338117E-4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</row>
    <row r="582" spans="1:65" x14ac:dyDescent="0.25">
      <c r="A582">
        <v>4162.5</v>
      </c>
      <c r="B582">
        <v>7.4373129999999996E-4</v>
      </c>
      <c r="C582">
        <v>1.242476E-3</v>
      </c>
      <c r="D582">
        <v>1.7412199999999999E-3</v>
      </c>
      <c r="E582">
        <v>2.3536809999999998E-3</v>
      </c>
      <c r="F582">
        <v>2.9898329999999999E-3</v>
      </c>
      <c r="G582">
        <v>3.620767E-3</v>
      </c>
      <c r="H582">
        <v>4.2489549999999996E-3</v>
      </c>
      <c r="I582">
        <v>4.7906839999999999E-3</v>
      </c>
      <c r="J582">
        <v>5.2397800000000003E-3</v>
      </c>
      <c r="K582">
        <v>5.5868669999999997E-3</v>
      </c>
      <c r="L582">
        <v>5.7072679999999997E-3</v>
      </c>
      <c r="M582">
        <v>5.7734129999999998E-3</v>
      </c>
      <c r="N582">
        <v>5.5004579999999997E-3</v>
      </c>
      <c r="O582">
        <v>5.2275020000000002E-3</v>
      </c>
      <c r="P582">
        <v>4.6749490000000003E-3</v>
      </c>
      <c r="Q582">
        <v>4.1124100000000004E-3</v>
      </c>
      <c r="R582">
        <v>3.547344E-3</v>
      </c>
      <c r="S582">
        <v>2.981619E-3</v>
      </c>
      <c r="T582">
        <v>2.628558E-3</v>
      </c>
      <c r="U582">
        <v>2.4054570000000002E-3</v>
      </c>
      <c r="V582">
        <v>2.4280320000000001E-3</v>
      </c>
      <c r="W582">
        <v>2.7529770000000002E-3</v>
      </c>
      <c r="X582">
        <v>3.1953900000000002E-3</v>
      </c>
      <c r="Y582">
        <v>3.9461540000000003E-3</v>
      </c>
      <c r="Z582">
        <v>4.6848109999999997E-3</v>
      </c>
      <c r="AA582">
        <v>5.3185339999999998E-3</v>
      </c>
      <c r="AB582">
        <v>5.9522560000000004E-3</v>
      </c>
      <c r="AC582">
        <v>5.6601510000000004E-3</v>
      </c>
      <c r="AD582">
        <v>5.2994660000000001E-3</v>
      </c>
      <c r="AE582">
        <v>3.469462E-3</v>
      </c>
      <c r="AF582">
        <v>1.171947E-3</v>
      </c>
      <c r="AG582">
        <v>1.6155020000000001E-4</v>
      </c>
      <c r="AH582">
        <v>5.9700000000000001E-5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</row>
    <row r="583" spans="1:65" x14ac:dyDescent="0.25">
      <c r="A583">
        <v>4163.125</v>
      </c>
      <c r="B583">
        <v>9.8975819999999994E-4</v>
      </c>
      <c r="C583">
        <v>1.5504169999999999E-3</v>
      </c>
      <c r="D583">
        <v>2.1110759999999999E-3</v>
      </c>
      <c r="E583">
        <v>2.7701309999999999E-3</v>
      </c>
      <c r="F583">
        <v>3.4496850000000001E-3</v>
      </c>
      <c r="G583">
        <v>4.1130799999999999E-3</v>
      </c>
      <c r="H583">
        <v>4.767968E-3</v>
      </c>
      <c r="I583">
        <v>5.3433459999999997E-3</v>
      </c>
      <c r="J583">
        <v>5.8335339999999996E-3</v>
      </c>
      <c r="K583">
        <v>6.2436119999999999E-3</v>
      </c>
      <c r="L583">
        <v>6.4756670000000001E-3</v>
      </c>
      <c r="M583">
        <v>6.6696259999999997E-3</v>
      </c>
      <c r="N583">
        <v>6.625489E-3</v>
      </c>
      <c r="O583">
        <v>6.5813529999999999E-3</v>
      </c>
      <c r="P583">
        <v>6.3299890000000003E-3</v>
      </c>
      <c r="Q583">
        <v>6.0712240000000001E-3</v>
      </c>
      <c r="R583">
        <v>5.744224E-3</v>
      </c>
      <c r="S583">
        <v>5.3994230000000004E-3</v>
      </c>
      <c r="T583">
        <v>5.0941739999999999E-3</v>
      </c>
      <c r="U583">
        <v>4.8130960000000002E-3</v>
      </c>
      <c r="V583">
        <v>4.5671260000000003E-3</v>
      </c>
      <c r="W583">
        <v>4.3643670000000001E-3</v>
      </c>
      <c r="X583">
        <v>4.0747259999999999E-3</v>
      </c>
      <c r="Y583">
        <v>3.5570200000000001E-3</v>
      </c>
      <c r="Z583">
        <v>2.945591E-3</v>
      </c>
      <c r="AA583">
        <v>1.521891E-3</v>
      </c>
      <c r="AB583">
        <v>9.8200000000000002E-5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</row>
    <row r="584" spans="1:65" x14ac:dyDescent="0.25">
      <c r="A584">
        <v>4163.75</v>
      </c>
      <c r="B584">
        <v>8.9985680000000004E-4</v>
      </c>
      <c r="C584">
        <v>1.40099E-3</v>
      </c>
      <c r="D584">
        <v>1.9021229999999999E-3</v>
      </c>
      <c r="E584">
        <v>2.4991900000000001E-3</v>
      </c>
      <c r="F584">
        <v>3.1162429999999999E-3</v>
      </c>
      <c r="G584">
        <v>3.7342059999999999E-3</v>
      </c>
      <c r="H584">
        <v>4.3526479999999998E-3</v>
      </c>
      <c r="I584">
        <v>4.923434E-3</v>
      </c>
      <c r="J584">
        <v>5.4431599999999998E-3</v>
      </c>
      <c r="K584">
        <v>5.9133659999999998E-3</v>
      </c>
      <c r="L584">
        <v>6.2735279999999996E-3</v>
      </c>
      <c r="M584">
        <v>6.6087079999999996E-3</v>
      </c>
      <c r="N584">
        <v>6.7877470000000002E-3</v>
      </c>
      <c r="O584">
        <v>6.966786E-3</v>
      </c>
      <c r="P584">
        <v>6.9639180000000004E-3</v>
      </c>
      <c r="Q584">
        <v>6.9545520000000001E-3</v>
      </c>
      <c r="R584">
        <v>6.7657680000000001E-3</v>
      </c>
      <c r="S584">
        <v>6.5301810000000004E-3</v>
      </c>
      <c r="T584">
        <v>6.0809940000000002E-3</v>
      </c>
      <c r="U584">
        <v>5.5012749999999999E-3</v>
      </c>
      <c r="V584">
        <v>4.6505219999999998E-3</v>
      </c>
      <c r="W584">
        <v>3.4661850000000001E-3</v>
      </c>
      <c r="X584">
        <v>2.2773170000000001E-3</v>
      </c>
      <c r="Y584">
        <v>1.0765519999999999E-3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</row>
    <row r="585" spans="1:65" x14ac:dyDescent="0.25">
      <c r="A585">
        <v>4164.375</v>
      </c>
      <c r="B585">
        <v>5.658859E-4</v>
      </c>
      <c r="C585">
        <v>1.047269E-3</v>
      </c>
      <c r="D585">
        <v>1.5286519999999999E-3</v>
      </c>
      <c r="E585">
        <v>2.1705610000000001E-3</v>
      </c>
      <c r="F585">
        <v>2.8459129999999998E-3</v>
      </c>
      <c r="G585">
        <v>3.5674309999999998E-3</v>
      </c>
      <c r="H585">
        <v>4.3132450000000003E-3</v>
      </c>
      <c r="I585">
        <v>5.0223940000000003E-3</v>
      </c>
      <c r="J585">
        <v>5.6922550000000002E-3</v>
      </c>
      <c r="K585">
        <v>6.3011559999999996E-3</v>
      </c>
      <c r="L585">
        <v>6.7745870000000003E-3</v>
      </c>
      <c r="M585">
        <v>7.2109130000000002E-3</v>
      </c>
      <c r="N585">
        <v>7.415324E-3</v>
      </c>
      <c r="O585">
        <v>7.6197360000000002E-3</v>
      </c>
      <c r="P585">
        <v>7.5295099999999997E-3</v>
      </c>
      <c r="Q585">
        <v>7.4287600000000004E-3</v>
      </c>
      <c r="R585">
        <v>7.0543410000000004E-3</v>
      </c>
      <c r="S585">
        <v>6.6085290000000001E-3</v>
      </c>
      <c r="T585">
        <v>5.8923459999999997E-3</v>
      </c>
      <c r="U585">
        <v>5.0109359999999997E-3</v>
      </c>
      <c r="V585">
        <v>3.8599540000000001E-3</v>
      </c>
      <c r="W585">
        <v>2.3771930000000001E-3</v>
      </c>
      <c r="X585">
        <v>1.13795E-3</v>
      </c>
      <c r="Y585">
        <v>5.3794249999999997E-4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</row>
    <row r="586" spans="1:65" x14ac:dyDescent="0.25">
      <c r="A586">
        <v>4165</v>
      </c>
      <c r="B586">
        <v>1.371639E-3</v>
      </c>
      <c r="C586">
        <v>1.874538E-3</v>
      </c>
      <c r="D586">
        <v>2.3774379999999999E-3</v>
      </c>
      <c r="E586">
        <v>2.9981600000000001E-3</v>
      </c>
      <c r="F586">
        <v>3.64343E-3</v>
      </c>
      <c r="G586">
        <v>4.3070469999999996E-3</v>
      </c>
      <c r="H586">
        <v>4.9803210000000002E-3</v>
      </c>
      <c r="I586">
        <v>5.5934879999999998E-3</v>
      </c>
      <c r="J586">
        <v>6.1422539999999998E-3</v>
      </c>
      <c r="K586">
        <v>6.6114650000000004E-3</v>
      </c>
      <c r="L586">
        <v>6.9038900000000002E-3</v>
      </c>
      <c r="M586">
        <v>7.152551E-3</v>
      </c>
      <c r="N586">
        <v>7.1276940000000004E-3</v>
      </c>
      <c r="O586">
        <v>7.1028369999999999E-3</v>
      </c>
      <c r="P586">
        <v>6.789565E-3</v>
      </c>
      <c r="Q586">
        <v>6.4659929999999997E-3</v>
      </c>
      <c r="R586">
        <v>5.9557799999999999E-3</v>
      </c>
      <c r="S586">
        <v>5.3968790000000003E-3</v>
      </c>
      <c r="T586">
        <v>4.7417509999999998E-3</v>
      </c>
      <c r="U586">
        <v>4.0278170000000004E-3</v>
      </c>
      <c r="V586">
        <v>3.2872829999999998E-3</v>
      </c>
      <c r="W586">
        <v>2.5140090000000002E-3</v>
      </c>
      <c r="X586">
        <v>1.754853E-3</v>
      </c>
      <c r="Y586">
        <v>1.032757E-3</v>
      </c>
      <c r="Z586">
        <v>3.670101E-4</v>
      </c>
      <c r="AA586">
        <v>1.8962410000000001E-4</v>
      </c>
      <c r="AB586">
        <v>1.22E-5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1.634532E-4</v>
      </c>
      <c r="AJ586">
        <v>5.5845380000000004E-4</v>
      </c>
      <c r="AK586">
        <v>7.8822110000000001E-4</v>
      </c>
      <c r="AL586">
        <v>4.9868329999999998E-4</v>
      </c>
      <c r="AM586">
        <v>2.218403E-4</v>
      </c>
      <c r="AN586">
        <v>1.1637749999999999E-4</v>
      </c>
      <c r="AO586">
        <v>1.0900000000000001E-5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</row>
    <row r="587" spans="1:65" x14ac:dyDescent="0.25">
      <c r="A587">
        <v>4165.625</v>
      </c>
      <c r="B587">
        <v>2.4530260000000001E-3</v>
      </c>
      <c r="C587">
        <v>3.0986490000000002E-3</v>
      </c>
      <c r="D587">
        <v>3.7442729999999998E-3</v>
      </c>
      <c r="E587">
        <v>4.4672369999999998E-3</v>
      </c>
      <c r="F587">
        <v>5.2063140000000001E-3</v>
      </c>
      <c r="G587">
        <v>5.9224919999999997E-3</v>
      </c>
      <c r="H587">
        <v>6.6266179999999999E-3</v>
      </c>
      <c r="I587">
        <v>7.2315629999999999E-3</v>
      </c>
      <c r="J587">
        <v>7.7302430000000004E-3</v>
      </c>
      <c r="K587">
        <v>8.1155150000000002E-3</v>
      </c>
      <c r="L587">
        <v>8.2487680000000001E-3</v>
      </c>
      <c r="M587">
        <v>8.3213530000000001E-3</v>
      </c>
      <c r="N587">
        <v>8.0147719999999999E-3</v>
      </c>
      <c r="O587">
        <v>7.7081909999999997E-3</v>
      </c>
      <c r="P587">
        <v>7.0594530000000003E-3</v>
      </c>
      <c r="Q587">
        <v>6.3984949999999997E-3</v>
      </c>
      <c r="R587">
        <v>5.6380199999999997E-3</v>
      </c>
      <c r="S587">
        <v>4.8515829999999996E-3</v>
      </c>
      <c r="T587">
        <v>4.1324780000000002E-3</v>
      </c>
      <c r="U587">
        <v>3.45452E-3</v>
      </c>
      <c r="V587">
        <v>2.8708900000000001E-3</v>
      </c>
      <c r="W587">
        <v>2.4033570000000001E-3</v>
      </c>
      <c r="X587">
        <v>1.9797320000000001E-3</v>
      </c>
      <c r="Y587">
        <v>1.6713660000000001E-3</v>
      </c>
      <c r="Z587">
        <v>1.365806E-3</v>
      </c>
      <c r="AA587">
        <v>1.08457E-3</v>
      </c>
      <c r="AB587">
        <v>8.0333450000000001E-4</v>
      </c>
      <c r="AC587">
        <v>4.479671E-4</v>
      </c>
      <c r="AD587">
        <v>8.7100000000000003E-5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5.3199999999999999E-5</v>
      </c>
      <c r="AS587">
        <v>1.2664060000000001E-4</v>
      </c>
      <c r="AT587">
        <v>2.1229840000000001E-4</v>
      </c>
      <c r="AU587">
        <v>3.0787590000000002E-4</v>
      </c>
      <c r="AV587">
        <v>3.5880359999999997E-4</v>
      </c>
      <c r="AW587">
        <v>3.3666780000000002E-4</v>
      </c>
      <c r="AX587">
        <v>3.0459060000000002E-4</v>
      </c>
      <c r="AY587">
        <v>2.3440470000000001E-4</v>
      </c>
      <c r="AZ587">
        <v>1.6412830000000001E-4</v>
      </c>
      <c r="BA587">
        <v>9.1299999999999997E-5</v>
      </c>
      <c r="BB587">
        <v>1.8499999999999999E-5</v>
      </c>
      <c r="BC587">
        <v>5.1000000000000003E-6</v>
      </c>
      <c r="BD587">
        <v>1.1999999999999999E-6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</row>
    <row r="588" spans="1:65" x14ac:dyDescent="0.25">
      <c r="A588">
        <v>4166.25</v>
      </c>
      <c r="B588">
        <v>3.3444820000000002E-3</v>
      </c>
      <c r="C588">
        <v>4.2373430000000002E-3</v>
      </c>
      <c r="D588">
        <v>5.1302049999999997E-3</v>
      </c>
      <c r="E588">
        <v>6.1025619999999997E-3</v>
      </c>
      <c r="F588">
        <v>7.0914799999999998E-3</v>
      </c>
      <c r="G588">
        <v>8.0067260000000005E-3</v>
      </c>
      <c r="H588">
        <v>8.8831970000000007E-3</v>
      </c>
      <c r="I588">
        <v>9.5732890000000005E-3</v>
      </c>
      <c r="J588">
        <v>1.006369E-2</v>
      </c>
      <c r="K588">
        <v>1.0361240000000001E-2</v>
      </c>
      <c r="L588">
        <v>1.023021E-2</v>
      </c>
      <c r="M588">
        <v>1.001057E-2</v>
      </c>
      <c r="N588">
        <v>9.2370860000000003E-3</v>
      </c>
      <c r="O588">
        <v>8.4636069999999997E-3</v>
      </c>
      <c r="P588">
        <v>7.3396440000000002E-3</v>
      </c>
      <c r="Q588">
        <v>6.2031639999999997E-3</v>
      </c>
      <c r="R588">
        <v>5.114375E-3</v>
      </c>
      <c r="S588">
        <v>4.0380269999999996E-3</v>
      </c>
      <c r="T588">
        <v>3.1867029999999999E-3</v>
      </c>
      <c r="U588">
        <v>2.4728939999999998E-3</v>
      </c>
      <c r="V588">
        <v>1.9416559999999999E-3</v>
      </c>
      <c r="W588">
        <v>1.6351200000000001E-3</v>
      </c>
      <c r="X588">
        <v>1.3913860000000001E-3</v>
      </c>
      <c r="Y588">
        <v>1.3125039999999999E-3</v>
      </c>
      <c r="Z588">
        <v>1.2263490000000001E-3</v>
      </c>
      <c r="AA588">
        <v>1.0771579999999999E-3</v>
      </c>
      <c r="AB588">
        <v>9.2796739999999995E-4</v>
      </c>
      <c r="AC588">
        <v>5.2438970000000002E-4</v>
      </c>
      <c r="AD588">
        <v>1.019684E-4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9.5799999999999998E-5</v>
      </c>
      <c r="AU588">
        <v>2.6951569999999998E-4</v>
      </c>
      <c r="AV588">
        <v>3.1143959999999999E-4</v>
      </c>
      <c r="AW588">
        <v>1.3775469999999999E-4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</row>
    <row r="589" spans="1:65" x14ac:dyDescent="0.25">
      <c r="A589">
        <v>4166.875</v>
      </c>
      <c r="B589">
        <v>3.824025E-3</v>
      </c>
      <c r="C589">
        <v>4.9056029999999997E-3</v>
      </c>
      <c r="D589">
        <v>5.9871810000000003E-3</v>
      </c>
      <c r="E589">
        <v>7.1458479999999998E-3</v>
      </c>
      <c r="F589">
        <v>8.3205750000000002E-3</v>
      </c>
      <c r="G589">
        <v>9.3765859999999993E-3</v>
      </c>
      <c r="H589">
        <v>1.037012E-2</v>
      </c>
      <c r="I589">
        <v>1.1119159999999999E-2</v>
      </c>
      <c r="J589">
        <v>1.160626E-2</v>
      </c>
      <c r="K589">
        <v>1.185628E-2</v>
      </c>
      <c r="L589">
        <v>1.157946E-2</v>
      </c>
      <c r="M589">
        <v>1.119728E-2</v>
      </c>
      <c r="N589">
        <v>1.015656E-2</v>
      </c>
      <c r="O589">
        <v>9.1158320000000008E-3</v>
      </c>
      <c r="P589">
        <v>7.6714030000000002E-3</v>
      </c>
      <c r="Q589">
        <v>6.2125569999999996E-3</v>
      </c>
      <c r="R589">
        <v>4.8249829999999997E-3</v>
      </c>
      <c r="S589">
        <v>3.456003E-3</v>
      </c>
      <c r="T589">
        <v>2.3701859999999998E-3</v>
      </c>
      <c r="U589">
        <v>1.4574119999999999E-3</v>
      </c>
      <c r="V589">
        <v>7.8222909999999999E-4</v>
      </c>
      <c r="W589">
        <v>3.994642E-4</v>
      </c>
      <c r="X589">
        <v>1.1831439999999999E-4</v>
      </c>
      <c r="Y589">
        <v>1.039038E-4</v>
      </c>
      <c r="Z589">
        <v>1.0081719999999999E-4</v>
      </c>
      <c r="AA589">
        <v>1.95871E-4</v>
      </c>
      <c r="AB589">
        <v>2.909249E-4</v>
      </c>
      <c r="AC589">
        <v>2.6051189999999998E-4</v>
      </c>
      <c r="AD589">
        <v>2.208051E-4</v>
      </c>
      <c r="AE589">
        <v>1.3746280000000001E-4</v>
      </c>
      <c r="AF589">
        <v>4.0200000000000001E-5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</row>
    <row r="590" spans="1:65" x14ac:dyDescent="0.25">
      <c r="A590">
        <v>4167.5</v>
      </c>
      <c r="B590">
        <v>3.7450420000000001E-3</v>
      </c>
      <c r="C590">
        <v>4.9024020000000001E-3</v>
      </c>
      <c r="D590">
        <v>6.0597630000000001E-3</v>
      </c>
      <c r="E590">
        <v>7.3110459999999999E-3</v>
      </c>
      <c r="F590">
        <v>8.5818969999999998E-3</v>
      </c>
      <c r="G590">
        <v>9.7234499999999998E-3</v>
      </c>
      <c r="H590">
        <v>1.079695E-2</v>
      </c>
      <c r="I590">
        <v>1.160834E-2</v>
      </c>
      <c r="J590">
        <v>1.2138899999999999E-2</v>
      </c>
      <c r="K590">
        <v>1.241432E-2</v>
      </c>
      <c r="L590">
        <v>1.212279E-2</v>
      </c>
      <c r="M590">
        <v>1.170883E-2</v>
      </c>
      <c r="N590">
        <v>1.0529709999999999E-2</v>
      </c>
      <c r="O590">
        <v>9.3505959999999992E-3</v>
      </c>
      <c r="P590">
        <v>7.5815550000000002E-3</v>
      </c>
      <c r="Q590">
        <v>5.7914469999999999E-3</v>
      </c>
      <c r="R590">
        <v>3.9390700000000002E-3</v>
      </c>
      <c r="S590">
        <v>2.0704500000000002E-3</v>
      </c>
      <c r="T590">
        <v>9.726181E-4</v>
      </c>
      <c r="U590">
        <v>3.4582269999999999E-4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1.672201E-4</v>
      </c>
      <c r="AQ590">
        <v>3.5372959999999999E-4</v>
      </c>
      <c r="AR590">
        <v>2.7012189999999999E-4</v>
      </c>
      <c r="AS590">
        <v>8.3599999999999999E-5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</row>
    <row r="591" spans="1:65" x14ac:dyDescent="0.25">
      <c r="A591">
        <v>4168.125</v>
      </c>
      <c r="B591">
        <v>3.1780160000000001E-3</v>
      </c>
      <c r="C591">
        <v>4.0733269999999999E-3</v>
      </c>
      <c r="D591">
        <v>4.9686390000000004E-3</v>
      </c>
      <c r="E591">
        <v>5.92378E-3</v>
      </c>
      <c r="F591">
        <v>6.8913869999999997E-3</v>
      </c>
      <c r="G591">
        <v>7.7699759999999996E-3</v>
      </c>
      <c r="H591">
        <v>8.6017139999999999E-3</v>
      </c>
      <c r="I591">
        <v>9.2605110000000008E-3</v>
      </c>
      <c r="J591">
        <v>9.7340150000000004E-3</v>
      </c>
      <c r="K591">
        <v>1.004235E-2</v>
      </c>
      <c r="L591">
        <v>9.9836419999999992E-3</v>
      </c>
      <c r="M591">
        <v>9.8422790000000007E-3</v>
      </c>
      <c r="N591">
        <v>9.184322E-3</v>
      </c>
      <c r="O591">
        <v>8.5263660000000005E-3</v>
      </c>
      <c r="P591">
        <v>7.3642869999999997E-3</v>
      </c>
      <c r="Q591">
        <v>6.1842039999999996E-3</v>
      </c>
      <c r="R591">
        <v>4.7691219999999998E-3</v>
      </c>
      <c r="S591">
        <v>3.292737E-3</v>
      </c>
      <c r="T591">
        <v>1.9519509999999999E-3</v>
      </c>
      <c r="U591">
        <v>6.9402989999999996E-4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2.3641950000000001E-4</v>
      </c>
      <c r="AS591">
        <v>5.6289719999999999E-4</v>
      </c>
      <c r="AT591">
        <v>6.2834580000000004E-4</v>
      </c>
      <c r="AU591">
        <v>4.8170830000000001E-4</v>
      </c>
      <c r="AV591">
        <v>3.224767E-4</v>
      </c>
      <c r="AW591">
        <v>1.426365E-4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</row>
    <row r="592" spans="1:65" x14ac:dyDescent="0.25">
      <c r="A592">
        <v>4168.75</v>
      </c>
      <c r="B592">
        <v>3.7688790000000002E-3</v>
      </c>
      <c r="C592">
        <v>4.7265709999999997E-3</v>
      </c>
      <c r="D592">
        <v>5.6842619999999998E-3</v>
      </c>
      <c r="E592">
        <v>6.6727899999999996E-3</v>
      </c>
      <c r="F592">
        <v>7.667742E-3</v>
      </c>
      <c r="G592">
        <v>8.5482089999999993E-3</v>
      </c>
      <c r="H592">
        <v>9.3684189999999994E-3</v>
      </c>
      <c r="I592">
        <v>9.995571E-3</v>
      </c>
      <c r="J592">
        <v>1.0415880000000001E-2</v>
      </c>
      <c r="K592">
        <v>1.0656509999999999E-2</v>
      </c>
      <c r="L592">
        <v>1.0497859999999999E-2</v>
      </c>
      <c r="M592">
        <v>1.0252259999999999E-2</v>
      </c>
      <c r="N592">
        <v>9.4632599999999994E-3</v>
      </c>
      <c r="O592">
        <v>8.6742590000000001E-3</v>
      </c>
      <c r="P592">
        <v>7.4258659999999997E-3</v>
      </c>
      <c r="Q592">
        <v>6.1610670000000001E-3</v>
      </c>
      <c r="R592">
        <v>4.7755330000000002E-3</v>
      </c>
      <c r="S592">
        <v>3.3585030000000001E-3</v>
      </c>
      <c r="T592">
        <v>2.0340520000000002E-3</v>
      </c>
      <c r="U592">
        <v>7.6617730000000004E-4</v>
      </c>
      <c r="V592">
        <v>5.2899999999999998E-5</v>
      </c>
      <c r="W592">
        <v>2.2200000000000001E-5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1.3206479999999999E-4</v>
      </c>
      <c r="AU592">
        <v>3.7142389999999999E-4</v>
      </c>
      <c r="AV592">
        <v>6.2624800000000004E-4</v>
      </c>
      <c r="AW592">
        <v>9.063783E-4</v>
      </c>
      <c r="AX592">
        <v>1.02107E-3</v>
      </c>
      <c r="AY592">
        <v>5.0158069999999997E-4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</row>
    <row r="593" spans="1:65" x14ac:dyDescent="0.25">
      <c r="A593">
        <v>4169.375</v>
      </c>
      <c r="B593">
        <v>3.8232349999999999E-3</v>
      </c>
      <c r="C593">
        <v>4.6209190000000002E-3</v>
      </c>
      <c r="D593">
        <v>5.4186030000000001E-3</v>
      </c>
      <c r="E593">
        <v>6.1726139999999999E-3</v>
      </c>
      <c r="F593">
        <v>6.9175260000000002E-3</v>
      </c>
      <c r="G593">
        <v>7.5398890000000001E-3</v>
      </c>
      <c r="H593">
        <v>8.0977529999999992E-3</v>
      </c>
      <c r="I593">
        <v>8.5095680000000003E-3</v>
      </c>
      <c r="J593">
        <v>8.7649040000000004E-3</v>
      </c>
      <c r="K593">
        <v>8.9012139999999993E-3</v>
      </c>
      <c r="L593">
        <v>8.7730240000000008E-3</v>
      </c>
      <c r="M593">
        <v>8.5909929999999999E-3</v>
      </c>
      <c r="N593">
        <v>8.0724649999999992E-3</v>
      </c>
      <c r="O593">
        <v>7.5539359999999998E-3</v>
      </c>
      <c r="P593">
        <v>6.7667279999999996E-3</v>
      </c>
      <c r="Q593">
        <v>5.9699230000000002E-3</v>
      </c>
      <c r="R593">
        <v>5.1090889999999998E-3</v>
      </c>
      <c r="S593">
        <v>4.2315529999999999E-3</v>
      </c>
      <c r="T593">
        <v>3.4055520000000001E-3</v>
      </c>
      <c r="U593">
        <v>2.6110460000000001E-3</v>
      </c>
      <c r="V593">
        <v>1.8733599999999999E-3</v>
      </c>
      <c r="W593">
        <v>1.205605E-3</v>
      </c>
      <c r="X593">
        <v>6.3036920000000005E-4</v>
      </c>
      <c r="Y593">
        <v>2.9799520000000002E-4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2.1633009999999999E-4</v>
      </c>
      <c r="AU593">
        <v>6.0841979999999996E-4</v>
      </c>
      <c r="AV593">
        <v>7.7142659999999996E-4</v>
      </c>
      <c r="AW593">
        <v>5.595703E-4</v>
      </c>
      <c r="AX593">
        <v>3.5425670000000003E-4</v>
      </c>
      <c r="AY593">
        <v>1.740232E-4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</row>
    <row r="594" spans="1:65" x14ac:dyDescent="0.25">
      <c r="A594">
        <v>4170</v>
      </c>
      <c r="B594">
        <v>5.2852790000000004E-3</v>
      </c>
      <c r="C594">
        <v>6.0461580000000003E-3</v>
      </c>
      <c r="D594">
        <v>6.8070359999999998E-3</v>
      </c>
      <c r="E594">
        <v>7.3438849999999996E-3</v>
      </c>
      <c r="F594">
        <v>7.8340600000000003E-3</v>
      </c>
      <c r="G594">
        <v>8.1142720000000005E-3</v>
      </c>
      <c r="H594">
        <v>8.2839750000000007E-3</v>
      </c>
      <c r="I594">
        <v>8.32104E-3</v>
      </c>
      <c r="J594">
        <v>8.2159950000000002E-3</v>
      </c>
      <c r="K594">
        <v>8.0513530000000007E-3</v>
      </c>
      <c r="L594">
        <v>7.7542729999999999E-3</v>
      </c>
      <c r="M594">
        <v>7.4402619999999996E-3</v>
      </c>
      <c r="N594">
        <v>7.0204389999999998E-3</v>
      </c>
      <c r="O594">
        <v>6.6006149999999998E-3</v>
      </c>
      <c r="P594">
        <v>6.0901460000000003E-3</v>
      </c>
      <c r="Q594">
        <v>5.576442E-3</v>
      </c>
      <c r="R594">
        <v>4.9757990000000004E-3</v>
      </c>
      <c r="S594">
        <v>4.3524779999999999E-3</v>
      </c>
      <c r="T594">
        <v>3.6314810000000002E-3</v>
      </c>
      <c r="U594">
        <v>2.8507950000000002E-3</v>
      </c>
      <c r="V594">
        <v>1.9772259999999999E-3</v>
      </c>
      <c r="W594">
        <v>9.8934159999999991E-4</v>
      </c>
      <c r="X594">
        <v>2.3918689999999999E-4</v>
      </c>
      <c r="Y594">
        <v>1.130727E-4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1.164932E-4</v>
      </c>
      <c r="AW594">
        <v>4.2359910000000001E-4</v>
      </c>
      <c r="AX594">
        <v>7.0306549999999996E-4</v>
      </c>
      <c r="AY594">
        <v>8.7658069999999998E-4</v>
      </c>
      <c r="AZ594">
        <v>1.0308629999999999E-3</v>
      </c>
      <c r="BA594">
        <v>6.4661730000000004E-4</v>
      </c>
      <c r="BB594">
        <v>2.6237169999999998E-4</v>
      </c>
      <c r="BC594">
        <v>1.2628990000000001E-4</v>
      </c>
      <c r="BD594">
        <v>2.9899999999999998E-5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</row>
    <row r="595" spans="1:65" x14ac:dyDescent="0.25">
      <c r="A595">
        <v>4170.625</v>
      </c>
      <c r="B595">
        <v>6.115395E-3</v>
      </c>
      <c r="C595">
        <v>6.9186100000000004E-3</v>
      </c>
      <c r="D595">
        <v>7.7218260000000002E-3</v>
      </c>
      <c r="E595">
        <v>8.1970570000000006E-3</v>
      </c>
      <c r="F595">
        <v>8.6039580000000001E-3</v>
      </c>
      <c r="G595">
        <v>8.7334500000000002E-3</v>
      </c>
      <c r="H595">
        <v>8.7169340000000008E-3</v>
      </c>
      <c r="I595">
        <v>8.5537970000000001E-3</v>
      </c>
      <c r="J595">
        <v>8.233565E-3</v>
      </c>
      <c r="K595">
        <v>7.8695129999999999E-3</v>
      </c>
      <c r="L595">
        <v>7.4080839999999997E-3</v>
      </c>
      <c r="M595">
        <v>6.9425520000000003E-3</v>
      </c>
      <c r="N595">
        <v>6.4513779999999998E-3</v>
      </c>
      <c r="O595">
        <v>5.9602040000000002E-3</v>
      </c>
      <c r="P595">
        <v>5.462817E-3</v>
      </c>
      <c r="Q595">
        <v>4.9652089999999999E-3</v>
      </c>
      <c r="R595">
        <v>4.4270380000000003E-3</v>
      </c>
      <c r="S595">
        <v>3.878285E-3</v>
      </c>
      <c r="T595">
        <v>3.2497770000000001E-3</v>
      </c>
      <c r="U595">
        <v>2.57253E-3</v>
      </c>
      <c r="V595">
        <v>1.7998720000000001E-3</v>
      </c>
      <c r="W595">
        <v>9.0978599999999999E-4</v>
      </c>
      <c r="X595">
        <v>2.3156000000000001E-4</v>
      </c>
      <c r="Y595">
        <v>1.094672E-4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5.1999999999999997E-5</v>
      </c>
      <c r="AW595">
        <v>1.8907090000000001E-4</v>
      </c>
      <c r="AX595">
        <v>3.7359740000000001E-4</v>
      </c>
      <c r="AY595">
        <v>7.4002940000000004E-4</v>
      </c>
      <c r="AZ595">
        <v>1.0903390000000001E-3</v>
      </c>
      <c r="BA595">
        <v>9.8922599999999995E-4</v>
      </c>
      <c r="BB595">
        <v>8.8811300000000005E-4</v>
      </c>
      <c r="BC595">
        <v>5.5245610000000003E-4</v>
      </c>
      <c r="BD595">
        <v>1.7927209999999999E-4</v>
      </c>
      <c r="BE595">
        <v>4.3300000000000002E-5</v>
      </c>
      <c r="BF595">
        <v>1.4100000000000001E-5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</row>
    <row r="596" spans="1:65" x14ac:dyDescent="0.25">
      <c r="A596">
        <v>4171.25</v>
      </c>
      <c r="B596">
        <v>4.6361980000000002E-3</v>
      </c>
      <c r="C596">
        <v>5.4226719999999999E-3</v>
      </c>
      <c r="D596">
        <v>6.2091450000000001E-3</v>
      </c>
      <c r="E596">
        <v>6.7825430000000003E-3</v>
      </c>
      <c r="F596">
        <v>7.3115510000000003E-3</v>
      </c>
      <c r="G596">
        <v>7.6261009999999997E-3</v>
      </c>
      <c r="H596">
        <v>7.8277780000000005E-3</v>
      </c>
      <c r="I596">
        <v>7.8991240000000004E-3</v>
      </c>
      <c r="J596">
        <v>7.8308289999999992E-3</v>
      </c>
      <c r="K596">
        <v>7.709848E-3</v>
      </c>
      <c r="L596">
        <v>7.4717830000000001E-3</v>
      </c>
      <c r="M596">
        <v>7.21779E-3</v>
      </c>
      <c r="N596">
        <v>6.8642490000000002E-3</v>
      </c>
      <c r="O596">
        <v>6.5107079999999996E-3</v>
      </c>
      <c r="P596">
        <v>6.0304750000000004E-3</v>
      </c>
      <c r="Q596">
        <v>5.5457190000000002E-3</v>
      </c>
      <c r="R596">
        <v>4.9242859999999999E-3</v>
      </c>
      <c r="S596">
        <v>4.2671970000000004E-3</v>
      </c>
      <c r="T596">
        <v>3.485489E-3</v>
      </c>
      <c r="U596">
        <v>2.6276239999999998E-3</v>
      </c>
      <c r="V596">
        <v>1.7097779999999999E-3</v>
      </c>
      <c r="W596">
        <v>7.1810950000000004E-4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4.4400000000000002E-5</v>
      </c>
      <c r="AW596">
        <v>1.6150029999999999E-4</v>
      </c>
      <c r="AX596">
        <v>3.3771490000000001E-4</v>
      </c>
      <c r="AY596">
        <v>7.4059620000000001E-4</v>
      </c>
      <c r="AZ596">
        <v>1.129075E-3</v>
      </c>
      <c r="BA596">
        <v>1.114276E-3</v>
      </c>
      <c r="BB596">
        <v>1.0994780000000001E-3</v>
      </c>
      <c r="BC596">
        <v>8.7913330000000004E-4</v>
      </c>
      <c r="BD596">
        <v>6.2590080000000004E-4</v>
      </c>
      <c r="BE596">
        <v>3.735632E-4</v>
      </c>
      <c r="BF596">
        <v>1.216282E-4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</row>
    <row r="597" spans="1:65" x14ac:dyDescent="0.25">
      <c r="A597">
        <v>4171.875</v>
      </c>
      <c r="B597">
        <v>3.2313810000000002E-3</v>
      </c>
      <c r="C597">
        <v>3.909615E-3</v>
      </c>
      <c r="D597">
        <v>4.5878500000000001E-3</v>
      </c>
      <c r="E597">
        <v>5.1595199999999999E-3</v>
      </c>
      <c r="F597">
        <v>5.7089879999999999E-3</v>
      </c>
      <c r="G597">
        <v>6.1136109999999997E-3</v>
      </c>
      <c r="H597">
        <v>6.441998E-3</v>
      </c>
      <c r="I597">
        <v>6.6614880000000001E-3</v>
      </c>
      <c r="J597">
        <v>6.7643019999999998E-3</v>
      </c>
      <c r="K597">
        <v>6.8090540000000001E-3</v>
      </c>
      <c r="L597">
        <v>6.7247790000000002E-3</v>
      </c>
      <c r="M597">
        <v>6.6185760000000001E-3</v>
      </c>
      <c r="N597">
        <v>6.3753309999999997E-3</v>
      </c>
      <c r="O597">
        <v>6.1320869999999996E-3</v>
      </c>
      <c r="P597">
        <v>5.7431060000000004E-3</v>
      </c>
      <c r="Q597">
        <v>5.3489210000000004E-3</v>
      </c>
      <c r="R597">
        <v>4.8540809999999997E-3</v>
      </c>
      <c r="S597">
        <v>4.3329839999999998E-3</v>
      </c>
      <c r="T597">
        <v>3.774215E-3</v>
      </c>
      <c r="U597">
        <v>3.1924240000000001E-3</v>
      </c>
      <c r="V597">
        <v>2.6182150000000001E-3</v>
      </c>
      <c r="W597">
        <v>2.0533370000000001E-3</v>
      </c>
      <c r="X597">
        <v>1.4993439999999999E-3</v>
      </c>
      <c r="Y597">
        <v>9.7392599999999996E-4</v>
      </c>
      <c r="Z597">
        <v>4.7891589999999999E-4</v>
      </c>
      <c r="AA597">
        <v>2.4744209999999999E-4</v>
      </c>
      <c r="AB597">
        <v>1.5999999999999999E-5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9.0799999999999998E-5</v>
      </c>
      <c r="AS597">
        <v>2.162554E-4</v>
      </c>
      <c r="AT597">
        <v>4.0825939999999998E-4</v>
      </c>
      <c r="AU597">
        <v>6.5435850000000002E-4</v>
      </c>
      <c r="AV597">
        <v>8.0726020000000003E-4</v>
      </c>
      <c r="AW597">
        <v>8.0765660000000001E-4</v>
      </c>
      <c r="AX597">
        <v>7.851647E-4</v>
      </c>
      <c r="AY597">
        <v>6.7493420000000004E-4</v>
      </c>
      <c r="AZ597">
        <v>5.6402470000000001E-4</v>
      </c>
      <c r="BA597">
        <v>4.341053E-4</v>
      </c>
      <c r="BB597">
        <v>3.041858E-4</v>
      </c>
      <c r="BC597">
        <v>1.9362099999999999E-4</v>
      </c>
      <c r="BD597">
        <v>8.6199999999999995E-5</v>
      </c>
      <c r="BE597">
        <v>3.6000000000000001E-5</v>
      </c>
      <c r="BF597">
        <v>1.17E-5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</row>
    <row r="598" spans="1:65" x14ac:dyDescent="0.25">
      <c r="A598">
        <v>4172.5</v>
      </c>
      <c r="B598">
        <v>2.2407030000000001E-3</v>
      </c>
      <c r="C598">
        <v>2.7566560000000001E-3</v>
      </c>
      <c r="D598">
        <v>3.2726090000000001E-3</v>
      </c>
      <c r="E598">
        <v>3.740433E-3</v>
      </c>
      <c r="F598">
        <v>4.1982310000000002E-3</v>
      </c>
      <c r="G598">
        <v>4.571182E-3</v>
      </c>
      <c r="H598">
        <v>4.8994770000000002E-3</v>
      </c>
      <c r="I598">
        <v>5.1596970000000004E-3</v>
      </c>
      <c r="J598">
        <v>5.346979E-3</v>
      </c>
      <c r="K598">
        <v>5.497811E-3</v>
      </c>
      <c r="L598">
        <v>5.5676470000000002E-3</v>
      </c>
      <c r="M598">
        <v>5.6244390000000002E-3</v>
      </c>
      <c r="N598">
        <v>5.5997110000000003E-3</v>
      </c>
      <c r="O598">
        <v>5.5749830000000004E-3</v>
      </c>
      <c r="P598">
        <v>5.4630850000000003E-3</v>
      </c>
      <c r="Q598">
        <v>5.3480730000000001E-3</v>
      </c>
      <c r="R598">
        <v>5.1611599999999997E-3</v>
      </c>
      <c r="S598">
        <v>4.9554899999999999E-3</v>
      </c>
      <c r="T598">
        <v>4.7105929999999999E-3</v>
      </c>
      <c r="U598">
        <v>4.4417240000000002E-3</v>
      </c>
      <c r="V598">
        <v>4.169468E-3</v>
      </c>
      <c r="W598">
        <v>3.8930420000000002E-3</v>
      </c>
      <c r="X598">
        <v>3.6198889999999998E-3</v>
      </c>
      <c r="Y598">
        <v>3.3553279999999999E-3</v>
      </c>
      <c r="Z598">
        <v>3.0823859999999999E-3</v>
      </c>
      <c r="AA598">
        <v>2.7368179999999998E-3</v>
      </c>
      <c r="AB598">
        <v>2.3912510000000001E-3</v>
      </c>
      <c r="AC598">
        <v>1.8042550000000001E-3</v>
      </c>
      <c r="AD598">
        <v>1.199376E-3</v>
      </c>
      <c r="AE598">
        <v>6.8552860000000001E-4</v>
      </c>
      <c r="AF598">
        <v>2.006458E-4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3.3483889999999999E-4</v>
      </c>
      <c r="AQ598">
        <v>7.0830779999999998E-4</v>
      </c>
      <c r="AR598">
        <v>1.094282E-3</v>
      </c>
      <c r="AS598">
        <v>1.4850200000000001E-3</v>
      </c>
      <c r="AT598">
        <v>1.4980939999999999E-3</v>
      </c>
      <c r="AU598">
        <v>1.204316E-3</v>
      </c>
      <c r="AV598">
        <v>8.4353270000000005E-4</v>
      </c>
      <c r="AW598">
        <v>3.731036E-4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</row>
    <row r="599" spans="1:65" x14ac:dyDescent="0.25">
      <c r="A599">
        <v>4173.125</v>
      </c>
      <c r="B599">
        <v>1.295093E-3</v>
      </c>
      <c r="C599">
        <v>1.6219559999999999E-3</v>
      </c>
      <c r="D599">
        <v>1.9488179999999999E-3</v>
      </c>
      <c r="E599">
        <v>2.2530750000000002E-3</v>
      </c>
      <c r="F599">
        <v>2.552623E-3</v>
      </c>
      <c r="G599">
        <v>2.805994E-3</v>
      </c>
      <c r="H599">
        <v>3.03506E-3</v>
      </c>
      <c r="I599">
        <v>3.232515E-3</v>
      </c>
      <c r="J599">
        <v>3.3961009999999999E-3</v>
      </c>
      <c r="K599">
        <v>3.5503969999999998E-3</v>
      </c>
      <c r="L599">
        <v>3.6840499999999999E-3</v>
      </c>
      <c r="M599">
        <v>3.8180269999999999E-3</v>
      </c>
      <c r="N599">
        <v>3.9540280000000001E-3</v>
      </c>
      <c r="O599">
        <v>4.0900299999999997E-3</v>
      </c>
      <c r="P599">
        <v>4.2270540000000001E-3</v>
      </c>
      <c r="Q599">
        <v>4.364115E-3</v>
      </c>
      <c r="R599">
        <v>4.4715579999999996E-3</v>
      </c>
      <c r="S599">
        <v>4.5712740000000002E-3</v>
      </c>
      <c r="T599">
        <v>4.6180329999999997E-3</v>
      </c>
      <c r="U599">
        <v>4.6324310000000002E-3</v>
      </c>
      <c r="V599">
        <v>4.5934670000000004E-3</v>
      </c>
      <c r="W599">
        <v>4.4888269999999999E-3</v>
      </c>
      <c r="X599">
        <v>4.3433919999999997E-3</v>
      </c>
      <c r="Y599">
        <v>4.0908749999999999E-3</v>
      </c>
      <c r="Z599">
        <v>3.8182899999999998E-3</v>
      </c>
      <c r="AA599">
        <v>3.3717920000000002E-3</v>
      </c>
      <c r="AB599">
        <v>2.9252940000000002E-3</v>
      </c>
      <c r="AC599">
        <v>2.272306E-3</v>
      </c>
      <c r="AD599">
        <v>1.604023E-3</v>
      </c>
      <c r="AE599">
        <v>9.3891020000000001E-4</v>
      </c>
      <c r="AF599">
        <v>2.7480629999999999E-4</v>
      </c>
      <c r="AG599">
        <v>0</v>
      </c>
      <c r="AH599">
        <v>0</v>
      </c>
      <c r="AI599">
        <v>9.8999999999999994E-5</v>
      </c>
      <c r="AJ599">
        <v>3.3827500000000002E-4</v>
      </c>
      <c r="AK599">
        <v>9.0621090000000005E-4</v>
      </c>
      <c r="AL599">
        <v>2.5071149999999999E-3</v>
      </c>
      <c r="AM599">
        <v>4.0854799999999998E-3</v>
      </c>
      <c r="AN599">
        <v>5.3595750000000001E-3</v>
      </c>
      <c r="AO599">
        <v>6.633669E-3</v>
      </c>
      <c r="AP599">
        <v>5.5143299999999996E-3</v>
      </c>
      <c r="AQ599">
        <v>4.1188249999999996E-3</v>
      </c>
      <c r="AR599">
        <v>2.4892400000000002E-3</v>
      </c>
      <c r="AS599">
        <v>7.7048239999999999E-4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</row>
    <row r="600" spans="1:65" x14ac:dyDescent="0.25">
      <c r="A600">
        <v>4173.75</v>
      </c>
      <c r="B600">
        <v>0</v>
      </c>
      <c r="C600">
        <v>8.7999999999999998E-5</v>
      </c>
      <c r="D600">
        <v>1.7602310000000001E-4</v>
      </c>
      <c r="E600">
        <v>3.7789550000000001E-4</v>
      </c>
      <c r="F600">
        <v>6.0348930000000002E-4</v>
      </c>
      <c r="G600">
        <v>8.5205969999999998E-4</v>
      </c>
      <c r="H600">
        <v>1.1127229999999999E-3</v>
      </c>
      <c r="I600">
        <v>1.374735E-3</v>
      </c>
      <c r="J600">
        <v>1.6381939999999999E-3</v>
      </c>
      <c r="K600">
        <v>1.898982E-3</v>
      </c>
      <c r="L600">
        <v>2.1538339999999999E-3</v>
      </c>
      <c r="M600">
        <v>2.4086950000000002E-3</v>
      </c>
      <c r="N600">
        <v>2.6636120000000001E-3</v>
      </c>
      <c r="O600">
        <v>2.918529E-3</v>
      </c>
      <c r="P600">
        <v>3.1763820000000002E-3</v>
      </c>
      <c r="Q600">
        <v>3.4343400000000001E-3</v>
      </c>
      <c r="R600">
        <v>3.6512749999999998E-3</v>
      </c>
      <c r="S600">
        <v>3.8575079999999999E-3</v>
      </c>
      <c r="T600">
        <v>3.9427799999999999E-3</v>
      </c>
      <c r="U600">
        <v>3.954132E-3</v>
      </c>
      <c r="V600">
        <v>3.793612E-3</v>
      </c>
      <c r="W600">
        <v>3.421557E-3</v>
      </c>
      <c r="X600">
        <v>2.9101370000000001E-3</v>
      </c>
      <c r="Y600">
        <v>2.0328870000000001E-3</v>
      </c>
      <c r="Z600">
        <v>1.1870349999999999E-3</v>
      </c>
      <c r="AA600">
        <v>6.1330369999999996E-4</v>
      </c>
      <c r="AB600">
        <v>3.96E-5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5.094152E-4</v>
      </c>
      <c r="AL600">
        <v>2.6198300000000001E-3</v>
      </c>
      <c r="AM600">
        <v>4.8501220000000001E-3</v>
      </c>
      <c r="AN600">
        <v>8.6987439999999996E-3</v>
      </c>
      <c r="AO600">
        <v>1.254737E-2</v>
      </c>
      <c r="AP600">
        <v>1.407043E-2</v>
      </c>
      <c r="AQ600">
        <v>1.5325170000000001E-2</v>
      </c>
      <c r="AR600">
        <v>1.262921E-2</v>
      </c>
      <c r="AS600">
        <v>8.4282330000000003E-3</v>
      </c>
      <c r="AT600">
        <v>4.8828049999999996E-3</v>
      </c>
      <c r="AU600">
        <v>1.870013E-3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</row>
    <row r="601" spans="1:65" x14ac:dyDescent="0.25">
      <c r="A601">
        <v>4174.375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1.106515E-4</v>
      </c>
      <c r="J601">
        <v>3.3984850000000002E-4</v>
      </c>
      <c r="K601">
        <v>6.1634250000000004E-4</v>
      </c>
      <c r="L601">
        <v>9.9794069999999992E-4</v>
      </c>
      <c r="M601">
        <v>1.375126E-3</v>
      </c>
      <c r="N601">
        <v>1.7247289999999999E-3</v>
      </c>
      <c r="O601">
        <v>2.0743319999999999E-3</v>
      </c>
      <c r="P601">
        <v>2.3529559999999998E-3</v>
      </c>
      <c r="Q601">
        <v>2.6290459999999999E-3</v>
      </c>
      <c r="R601">
        <v>2.7233259999999999E-3</v>
      </c>
      <c r="S601">
        <v>2.7701760000000001E-3</v>
      </c>
      <c r="T601">
        <v>2.4833210000000001E-3</v>
      </c>
      <c r="U601">
        <v>1.9925350000000001E-3</v>
      </c>
      <c r="V601">
        <v>1.3664739999999999E-3</v>
      </c>
      <c r="W601">
        <v>5.739219E-4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3.8158080000000002E-4</v>
      </c>
      <c r="AL601">
        <v>1.9623969999999998E-3</v>
      </c>
      <c r="AM601">
        <v>3.8969949999999999E-3</v>
      </c>
      <c r="AN601">
        <v>1.060766E-2</v>
      </c>
      <c r="AO601">
        <v>1.7318320000000002E-2</v>
      </c>
      <c r="AP601">
        <v>2.0657760000000001E-2</v>
      </c>
      <c r="AQ601">
        <v>2.3608219999999999E-2</v>
      </c>
      <c r="AR601">
        <v>2.132703E-2</v>
      </c>
      <c r="AS601">
        <v>1.705284E-2</v>
      </c>
      <c r="AT601">
        <v>1.129255E-2</v>
      </c>
      <c r="AU601">
        <v>4.3248109999999996E-3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</row>
    <row r="602" spans="1:65" x14ac:dyDescent="0.25">
      <c r="A602">
        <v>4175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6.41E-5</v>
      </c>
      <c r="H602">
        <v>1.6196830000000001E-4</v>
      </c>
      <c r="I602">
        <v>2.2640820000000001E-4</v>
      </c>
      <c r="J602">
        <v>2.5504819999999997E-4</v>
      </c>
      <c r="K602">
        <v>2.4325240000000001E-4</v>
      </c>
      <c r="L602">
        <v>1.4159909999999999E-4</v>
      </c>
      <c r="M602">
        <v>5.0500000000000001E-5</v>
      </c>
      <c r="N602">
        <v>2.5700000000000001E-5</v>
      </c>
      <c r="O602">
        <v>8.9999999999999996E-7</v>
      </c>
      <c r="P602">
        <v>2.4000000000000001E-5</v>
      </c>
      <c r="Q602">
        <v>4.88E-5</v>
      </c>
      <c r="R602">
        <v>3.0104209999999999E-4</v>
      </c>
      <c r="S602">
        <v>6.1258890000000005E-4</v>
      </c>
      <c r="T602">
        <v>9.4520550000000002E-4</v>
      </c>
      <c r="U602">
        <v>1.2906980000000001E-3</v>
      </c>
      <c r="V602">
        <v>1.5160169999999999E-3</v>
      </c>
      <c r="W602">
        <v>1.593431E-3</v>
      </c>
      <c r="X602">
        <v>1.5423679999999999E-3</v>
      </c>
      <c r="Y602">
        <v>1.154052E-3</v>
      </c>
      <c r="Z602">
        <v>7.6753029999999999E-4</v>
      </c>
      <c r="AA602">
        <v>3.965595E-4</v>
      </c>
      <c r="AB602">
        <v>2.5599999999999999E-5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1.012338E-3</v>
      </c>
      <c r="AJ602">
        <v>3.4588100000000001E-3</v>
      </c>
      <c r="AK602">
        <v>6.09817E-3</v>
      </c>
      <c r="AL602">
        <v>9.3437520000000003E-3</v>
      </c>
      <c r="AM602">
        <v>1.2541770000000001E-2</v>
      </c>
      <c r="AN602">
        <v>1.509772E-2</v>
      </c>
      <c r="AO602">
        <v>1.765367E-2</v>
      </c>
      <c r="AP602">
        <v>1.8271909999999999E-2</v>
      </c>
      <c r="AQ602">
        <v>1.866657E-2</v>
      </c>
      <c r="AR602">
        <v>1.6997849999999998E-2</v>
      </c>
      <c r="AS602">
        <v>1.454306E-2</v>
      </c>
      <c r="AT602">
        <v>1.069791E-2</v>
      </c>
      <c r="AU602">
        <v>5.7230759999999997E-3</v>
      </c>
      <c r="AV602">
        <v>2.1751280000000001E-3</v>
      </c>
      <c r="AW602">
        <v>9.6207849999999995E-4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</row>
    <row r="603" spans="1:65" x14ac:dyDescent="0.25">
      <c r="A603">
        <v>4175.625</v>
      </c>
      <c r="B603">
        <v>0</v>
      </c>
      <c r="C603">
        <v>3.1000000000000001E-5</v>
      </c>
      <c r="D603">
        <v>6.2000000000000003E-5</v>
      </c>
      <c r="E603">
        <v>9.48E-5</v>
      </c>
      <c r="F603">
        <v>1.2796929999999999E-4</v>
      </c>
      <c r="G603">
        <v>9.7399999999999996E-5</v>
      </c>
      <c r="H603">
        <v>3.3200000000000001E-5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6.3100000000000002E-5</v>
      </c>
      <c r="Y603">
        <v>2.9190919999999999E-4</v>
      </c>
      <c r="Z603">
        <v>5.7644079999999995E-4</v>
      </c>
      <c r="AA603">
        <v>1.344065E-3</v>
      </c>
      <c r="AB603">
        <v>2.1116889999999999E-3</v>
      </c>
      <c r="AC603">
        <v>3.0421049999999998E-3</v>
      </c>
      <c r="AD603">
        <v>3.9845799999999997E-3</v>
      </c>
      <c r="AE603">
        <v>5.153131E-3</v>
      </c>
      <c r="AF603">
        <v>6.3936169999999999E-3</v>
      </c>
      <c r="AG603">
        <v>7.772475E-3</v>
      </c>
      <c r="AH603">
        <v>9.2490090000000007E-3</v>
      </c>
      <c r="AI603">
        <v>1.0676980000000001E-2</v>
      </c>
      <c r="AJ603">
        <v>1.2036140000000001E-2</v>
      </c>
      <c r="AK603">
        <v>1.3230789999999999E-2</v>
      </c>
      <c r="AL603">
        <v>1.390841E-2</v>
      </c>
      <c r="AM603">
        <v>1.450654E-2</v>
      </c>
      <c r="AN603">
        <v>1.4031409999999999E-2</v>
      </c>
      <c r="AO603">
        <v>1.355628E-2</v>
      </c>
      <c r="AP603">
        <v>1.204556E-2</v>
      </c>
      <c r="AQ603">
        <v>1.041536E-2</v>
      </c>
      <c r="AR603">
        <v>8.3420739999999997E-3</v>
      </c>
      <c r="AS603">
        <v>6.1000000000000004E-3</v>
      </c>
      <c r="AT603">
        <v>3.93122E-3</v>
      </c>
      <c r="AU603">
        <v>1.821991E-3</v>
      </c>
      <c r="AV603">
        <v>4.232762E-4</v>
      </c>
      <c r="AW603">
        <v>1.8722079999999999E-4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2.9600000000000001E-5</v>
      </c>
      <c r="BJ603">
        <v>1.1557329999999999E-4</v>
      </c>
      <c r="BK603">
        <v>1.9398979999999999E-4</v>
      </c>
      <c r="BL603">
        <v>2.3630729999999999E-4</v>
      </c>
      <c r="BM603">
        <v>2.7862489999999998E-4</v>
      </c>
    </row>
    <row r="604" spans="1:65" x14ac:dyDescent="0.25">
      <c r="A604">
        <v>4176.25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1.2645669999999999E-4</v>
      </c>
      <c r="AA604">
        <v>1.3488269999999999E-3</v>
      </c>
      <c r="AB604">
        <v>2.5711979999999998E-3</v>
      </c>
      <c r="AC604">
        <v>5.3402939999999998E-3</v>
      </c>
      <c r="AD604">
        <v>8.2239619999999996E-3</v>
      </c>
      <c r="AE604">
        <v>1.077176E-2</v>
      </c>
      <c r="AF604">
        <v>1.3212689999999999E-2</v>
      </c>
      <c r="AG604">
        <v>1.511449E-2</v>
      </c>
      <c r="AH604">
        <v>1.663572E-2</v>
      </c>
      <c r="AI604">
        <v>1.7588369999999999E-2</v>
      </c>
      <c r="AJ604">
        <v>1.7735509999999999E-2</v>
      </c>
      <c r="AK604">
        <v>1.7511840000000001E-2</v>
      </c>
      <c r="AL604">
        <v>1.6122770000000002E-2</v>
      </c>
      <c r="AM604">
        <v>1.4646660000000001E-2</v>
      </c>
      <c r="AN604">
        <v>1.1995520000000001E-2</v>
      </c>
      <c r="AO604">
        <v>9.3443780000000004E-3</v>
      </c>
      <c r="AP604">
        <v>6.0348119999999996E-3</v>
      </c>
      <c r="AQ604">
        <v>2.649275E-3</v>
      </c>
      <c r="AR604">
        <v>1.1435569999999999E-3</v>
      </c>
      <c r="AS604">
        <v>3.5396130000000002E-4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</row>
    <row r="605" spans="1:65" x14ac:dyDescent="0.25">
      <c r="A605">
        <v>4176.875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6.0300000000000002E-5</v>
      </c>
      <c r="AA605">
        <v>6.4314790000000004E-4</v>
      </c>
      <c r="AB605">
        <v>1.2259969999999999E-3</v>
      </c>
      <c r="AC605">
        <v>5.1875389999999997E-3</v>
      </c>
      <c r="AD605">
        <v>9.3993559999999993E-3</v>
      </c>
      <c r="AE605">
        <v>1.2556080000000001E-2</v>
      </c>
      <c r="AF605">
        <v>1.537709E-2</v>
      </c>
      <c r="AG605">
        <v>1.71352E-2</v>
      </c>
      <c r="AH605">
        <v>1.8143030000000001E-2</v>
      </c>
      <c r="AI605">
        <v>1.8451760000000001E-2</v>
      </c>
      <c r="AJ605">
        <v>1.7770109999999999E-2</v>
      </c>
      <c r="AK605">
        <v>1.6824059999999998E-2</v>
      </c>
      <c r="AL605">
        <v>1.5047039999999999E-2</v>
      </c>
      <c r="AM605">
        <v>1.3228220000000001E-2</v>
      </c>
      <c r="AN605">
        <v>1.084509E-2</v>
      </c>
      <c r="AO605">
        <v>8.4619559999999996E-3</v>
      </c>
      <c r="AP605">
        <v>5.166548E-3</v>
      </c>
      <c r="AQ605">
        <v>1.7658769999999999E-3</v>
      </c>
      <c r="AR605">
        <v>5.5184210000000001E-4</v>
      </c>
      <c r="AS605">
        <v>1.708115E-4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</row>
    <row r="606" spans="1:65" x14ac:dyDescent="0.25">
      <c r="A606">
        <v>4177.5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2.6034719999999999E-3</v>
      </c>
      <c r="AD606">
        <v>5.399788E-3</v>
      </c>
      <c r="AE606">
        <v>9.1899249999999998E-3</v>
      </c>
      <c r="AF606">
        <v>1.3296280000000001E-2</v>
      </c>
      <c r="AG606">
        <v>1.59306E-2</v>
      </c>
      <c r="AH606">
        <v>1.7525840000000001E-2</v>
      </c>
      <c r="AI606">
        <v>1.812509E-2</v>
      </c>
      <c r="AJ606">
        <v>1.7313350000000002E-2</v>
      </c>
      <c r="AK606">
        <v>1.6141639999999999E-2</v>
      </c>
      <c r="AL606">
        <v>1.383858E-2</v>
      </c>
      <c r="AM606">
        <v>1.152513E-2</v>
      </c>
      <c r="AN606">
        <v>9.0713640000000002E-3</v>
      </c>
      <c r="AO606">
        <v>6.6176000000000004E-3</v>
      </c>
      <c r="AP606">
        <v>4.9228939999999997E-3</v>
      </c>
      <c r="AQ606">
        <v>3.3157719999999998E-3</v>
      </c>
      <c r="AR606">
        <v>2.4360200000000001E-3</v>
      </c>
      <c r="AS606">
        <v>1.8333620000000001E-3</v>
      </c>
      <c r="AT606">
        <v>1.5223890000000001E-3</v>
      </c>
      <c r="AU606">
        <v>1.4484089999999999E-3</v>
      </c>
      <c r="AV606">
        <v>1.3671709999999999E-3</v>
      </c>
      <c r="AW606">
        <v>1.274058E-3</v>
      </c>
      <c r="AX606">
        <v>1.1203770000000001E-3</v>
      </c>
      <c r="AY606">
        <v>7.3451859999999996E-4</v>
      </c>
      <c r="AZ606">
        <v>3.5622010000000001E-4</v>
      </c>
      <c r="BA606">
        <v>1.8960289999999999E-4</v>
      </c>
      <c r="BB606">
        <v>2.3E-5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</row>
    <row r="607" spans="1:65" x14ac:dyDescent="0.25">
      <c r="A607">
        <v>4178.125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8.886934E-4</v>
      </c>
      <c r="AD607">
        <v>1.843211E-3</v>
      </c>
      <c r="AE607">
        <v>5.1595429999999999E-3</v>
      </c>
      <c r="AF607">
        <v>9.2273619999999994E-3</v>
      </c>
      <c r="AG607">
        <v>1.212625E-2</v>
      </c>
      <c r="AH607">
        <v>1.4200000000000001E-2</v>
      </c>
      <c r="AI607">
        <v>1.5444660000000001E-2</v>
      </c>
      <c r="AJ607">
        <v>1.5514770000000001E-2</v>
      </c>
      <c r="AK607">
        <v>1.524737E-2</v>
      </c>
      <c r="AL607">
        <v>1.3919249999999999E-2</v>
      </c>
      <c r="AM607">
        <v>1.2558059999999999E-2</v>
      </c>
      <c r="AN607">
        <v>1.075043E-2</v>
      </c>
      <c r="AO607">
        <v>8.9427949999999999E-3</v>
      </c>
      <c r="AP607">
        <v>7.3886159999999998E-3</v>
      </c>
      <c r="AQ607">
        <v>5.8636840000000001E-3</v>
      </c>
      <c r="AR607">
        <v>4.7611110000000002E-3</v>
      </c>
      <c r="AS607">
        <v>3.8194380000000001E-3</v>
      </c>
      <c r="AT607">
        <v>3.1437150000000001E-3</v>
      </c>
      <c r="AU607">
        <v>2.6840760000000001E-3</v>
      </c>
      <c r="AV607">
        <v>2.3131649999999998E-3</v>
      </c>
      <c r="AW607">
        <v>2.0874449999999998E-3</v>
      </c>
      <c r="AX607">
        <v>1.869356E-3</v>
      </c>
      <c r="AY607">
        <v>1.680518E-3</v>
      </c>
      <c r="AZ607">
        <v>1.4905490000000001E-3</v>
      </c>
      <c r="BA607">
        <v>1.268932E-3</v>
      </c>
      <c r="BB607">
        <v>1.047316E-3</v>
      </c>
      <c r="BC607">
        <v>8.2478779999999995E-4</v>
      </c>
      <c r="BD607">
        <v>6.0211390000000002E-4</v>
      </c>
      <c r="BE607">
        <v>4.1731329999999999E-4</v>
      </c>
      <c r="BF607">
        <v>2.4955570000000001E-4</v>
      </c>
      <c r="BG607">
        <v>1.284344E-4</v>
      </c>
      <c r="BH607">
        <v>5.0800000000000002E-5</v>
      </c>
      <c r="BI607">
        <v>0</v>
      </c>
      <c r="BJ607">
        <v>0</v>
      </c>
      <c r="BK607">
        <v>0</v>
      </c>
      <c r="BL607">
        <v>0</v>
      </c>
      <c r="BM607">
        <v>0</v>
      </c>
    </row>
    <row r="608" spans="1:65" x14ac:dyDescent="0.25">
      <c r="A608">
        <v>4178.75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5.5300000000000002E-5</v>
      </c>
      <c r="AA608">
        <v>5.8998730000000004E-4</v>
      </c>
      <c r="AB608">
        <v>1.1246590000000001E-3</v>
      </c>
      <c r="AC608">
        <v>3.1982500000000001E-3</v>
      </c>
      <c r="AD608">
        <v>5.3858359999999997E-3</v>
      </c>
      <c r="AE608">
        <v>7.1861420000000004E-3</v>
      </c>
      <c r="AF608">
        <v>8.8632229999999999E-3</v>
      </c>
      <c r="AG608">
        <v>1.0056320000000001E-2</v>
      </c>
      <c r="AH608">
        <v>1.0907780000000001E-2</v>
      </c>
      <c r="AI608">
        <v>1.1416559999999999E-2</v>
      </c>
      <c r="AJ608">
        <v>1.1439879999999999E-2</v>
      </c>
      <c r="AK608">
        <v>1.132155E-2</v>
      </c>
      <c r="AL608">
        <v>1.075802E-2</v>
      </c>
      <c r="AM608">
        <v>1.017586E-2</v>
      </c>
      <c r="AN608">
        <v>9.3421660000000007E-3</v>
      </c>
      <c r="AO608">
        <v>8.5084659999999993E-3</v>
      </c>
      <c r="AP608">
        <v>7.6597929999999998E-3</v>
      </c>
      <c r="AQ608">
        <v>6.8093909999999997E-3</v>
      </c>
      <c r="AR608">
        <v>6.0460749999999997E-3</v>
      </c>
      <c r="AS608">
        <v>5.3159339999999996E-3</v>
      </c>
      <c r="AT608">
        <v>4.672219E-3</v>
      </c>
      <c r="AU608">
        <v>4.0987239999999998E-3</v>
      </c>
      <c r="AV608">
        <v>3.5759419999999999E-3</v>
      </c>
      <c r="AW608">
        <v>3.1361420000000002E-3</v>
      </c>
      <c r="AX608">
        <v>2.7154480000000001E-3</v>
      </c>
      <c r="AY608">
        <v>2.3679909999999998E-3</v>
      </c>
      <c r="AZ608">
        <v>2.0227449999999998E-3</v>
      </c>
      <c r="BA608">
        <v>1.739404E-3</v>
      </c>
      <c r="BB608">
        <v>1.4560630000000001E-3</v>
      </c>
      <c r="BC608">
        <v>1.2219609999999999E-3</v>
      </c>
      <c r="BD608">
        <v>9.9573799999999992E-4</v>
      </c>
      <c r="BE608">
        <v>8.1227649999999997E-4</v>
      </c>
      <c r="BF608">
        <v>6.4805780000000001E-4</v>
      </c>
      <c r="BG608">
        <v>5.130143E-4</v>
      </c>
      <c r="BH608">
        <v>4.0520090000000002E-4</v>
      </c>
      <c r="BI608">
        <v>3.1218480000000002E-4</v>
      </c>
      <c r="BJ608">
        <v>2.4728329999999999E-4</v>
      </c>
      <c r="BK608">
        <v>1.8716990000000001E-4</v>
      </c>
      <c r="BL608">
        <v>1.5003910000000001E-4</v>
      </c>
      <c r="BM608">
        <v>1.129083E-4</v>
      </c>
    </row>
    <row r="609" spans="1:65" x14ac:dyDescent="0.25">
      <c r="A609">
        <v>4179.375</v>
      </c>
      <c r="B609">
        <v>1.0926550000000001E-3</v>
      </c>
      <c r="C609">
        <v>1.188698E-3</v>
      </c>
      <c r="D609">
        <v>1.2847399999999999E-3</v>
      </c>
      <c r="E609">
        <v>1.244687E-3</v>
      </c>
      <c r="F609">
        <v>1.17628E-3</v>
      </c>
      <c r="G609">
        <v>1.0021400000000001E-3</v>
      </c>
      <c r="H609">
        <v>7.7235149999999996E-4</v>
      </c>
      <c r="I609">
        <v>5.0827510000000002E-4</v>
      </c>
      <c r="J609">
        <v>2.0746189999999999E-4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1.9226660000000001E-4</v>
      </c>
      <c r="Y609">
        <v>8.892161E-4</v>
      </c>
      <c r="Z609">
        <v>1.6181959999999999E-3</v>
      </c>
      <c r="AA609">
        <v>2.6247760000000001E-3</v>
      </c>
      <c r="AB609">
        <v>3.6313550000000002E-3</v>
      </c>
      <c r="AC609">
        <v>4.5963569999999997E-3</v>
      </c>
      <c r="AD609">
        <v>5.5582779999999998E-3</v>
      </c>
      <c r="AE609">
        <v>6.264889E-3</v>
      </c>
      <c r="AF609">
        <v>6.8902649999999996E-3</v>
      </c>
      <c r="AG609">
        <v>7.2525699999999999E-3</v>
      </c>
      <c r="AH609">
        <v>7.4291770000000003E-3</v>
      </c>
      <c r="AI609">
        <v>7.4695839999999996E-3</v>
      </c>
      <c r="AJ609">
        <v>7.3170400000000003E-3</v>
      </c>
      <c r="AK609">
        <v>7.1358389999999997E-3</v>
      </c>
      <c r="AL609">
        <v>6.8645770000000002E-3</v>
      </c>
      <c r="AM609">
        <v>6.5939220000000003E-3</v>
      </c>
      <c r="AN609">
        <v>6.3314690000000002E-3</v>
      </c>
      <c r="AO609">
        <v>6.0690179999999998E-3</v>
      </c>
      <c r="AP609">
        <v>5.8161419999999998E-3</v>
      </c>
      <c r="AQ609">
        <v>5.5643699999999999E-3</v>
      </c>
      <c r="AR609">
        <v>5.2822060000000002E-3</v>
      </c>
      <c r="AS609">
        <v>4.9884619999999999E-3</v>
      </c>
      <c r="AT609">
        <v>4.6539679999999996E-3</v>
      </c>
      <c r="AU609">
        <v>4.286364E-3</v>
      </c>
      <c r="AV609">
        <v>3.894958E-3</v>
      </c>
      <c r="AW609">
        <v>3.4646019999999998E-3</v>
      </c>
      <c r="AX609">
        <v>3.028949E-3</v>
      </c>
      <c r="AY609">
        <v>2.5729899999999998E-3</v>
      </c>
      <c r="AZ609">
        <v>2.1175769999999998E-3</v>
      </c>
      <c r="BA609">
        <v>1.677504E-3</v>
      </c>
      <c r="BB609">
        <v>1.237431E-3</v>
      </c>
      <c r="BC609">
        <v>8.4639100000000005E-4</v>
      </c>
      <c r="BD609">
        <v>4.6319610000000001E-4</v>
      </c>
      <c r="BE609">
        <v>2.3498169999999999E-4</v>
      </c>
      <c r="BF609">
        <v>7.6500000000000003E-5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</row>
    <row r="610" spans="1:65" x14ac:dyDescent="0.25">
      <c r="A610">
        <v>4180</v>
      </c>
      <c r="B610">
        <v>4.4201739999999998E-4</v>
      </c>
      <c r="C610">
        <v>6.2688730000000001E-4</v>
      </c>
      <c r="D610">
        <v>8.1175720000000004E-4</v>
      </c>
      <c r="E610">
        <v>1.031272E-3</v>
      </c>
      <c r="F610">
        <v>1.258005E-3</v>
      </c>
      <c r="G610">
        <v>1.484078E-3</v>
      </c>
      <c r="H610">
        <v>1.709805E-3</v>
      </c>
      <c r="I610">
        <v>1.9128350000000001E-3</v>
      </c>
      <c r="J610">
        <v>2.0915500000000002E-3</v>
      </c>
      <c r="K610">
        <v>2.243662E-3</v>
      </c>
      <c r="L610">
        <v>2.3366609999999999E-3</v>
      </c>
      <c r="M610">
        <v>2.4139109999999999E-3</v>
      </c>
      <c r="N610">
        <v>2.3927330000000002E-3</v>
      </c>
      <c r="O610">
        <v>2.3715540000000001E-3</v>
      </c>
      <c r="P610">
        <v>2.2368959999999999E-3</v>
      </c>
      <c r="Q610">
        <v>2.0981849999999998E-3</v>
      </c>
      <c r="R610">
        <v>1.908398E-3</v>
      </c>
      <c r="S610">
        <v>1.7052879999999999E-3</v>
      </c>
      <c r="T610">
        <v>1.5383720000000001E-3</v>
      </c>
      <c r="U610">
        <v>1.393575E-3</v>
      </c>
      <c r="V610">
        <v>1.341114E-3</v>
      </c>
      <c r="W610">
        <v>1.402297E-3</v>
      </c>
      <c r="X610">
        <v>1.5406949999999999E-3</v>
      </c>
      <c r="Y610">
        <v>1.88178E-3</v>
      </c>
      <c r="Z610">
        <v>2.2429989999999999E-3</v>
      </c>
      <c r="AA610">
        <v>2.7787070000000001E-3</v>
      </c>
      <c r="AB610">
        <v>3.3144149999999998E-3</v>
      </c>
      <c r="AC610">
        <v>3.8155329999999999E-3</v>
      </c>
      <c r="AD610">
        <v>4.3140879999999998E-3</v>
      </c>
      <c r="AE610">
        <v>4.597154E-3</v>
      </c>
      <c r="AF610">
        <v>4.8116549999999998E-3</v>
      </c>
      <c r="AG610">
        <v>4.8034569999999997E-3</v>
      </c>
      <c r="AH610">
        <v>4.6380579999999996E-3</v>
      </c>
      <c r="AI610">
        <v>4.3646279999999997E-3</v>
      </c>
      <c r="AJ610">
        <v>3.9381540000000001E-3</v>
      </c>
      <c r="AK610">
        <v>3.5068579999999999E-3</v>
      </c>
      <c r="AL610">
        <v>3.0604040000000001E-3</v>
      </c>
      <c r="AM610">
        <v>2.6261679999999999E-3</v>
      </c>
      <c r="AN610">
        <v>2.3568590000000002E-3</v>
      </c>
      <c r="AO610">
        <v>2.0875500000000001E-3</v>
      </c>
      <c r="AP610">
        <v>2.0114310000000002E-3</v>
      </c>
      <c r="AQ610">
        <v>1.957603E-3</v>
      </c>
      <c r="AR610">
        <v>1.9802999999999999E-3</v>
      </c>
      <c r="AS610">
        <v>2.032149E-3</v>
      </c>
      <c r="AT610">
        <v>2.05916E-3</v>
      </c>
      <c r="AU610">
        <v>2.0659900000000002E-3</v>
      </c>
      <c r="AV610">
        <v>2.021035E-3</v>
      </c>
      <c r="AW610">
        <v>1.8913389999999999E-3</v>
      </c>
      <c r="AX610">
        <v>1.7322749999999999E-3</v>
      </c>
      <c r="AY610">
        <v>1.460629E-3</v>
      </c>
      <c r="AZ610">
        <v>1.185892E-3</v>
      </c>
      <c r="BA610">
        <v>8.2459220000000004E-4</v>
      </c>
      <c r="BB610">
        <v>4.6329219999999998E-4</v>
      </c>
      <c r="BC610">
        <v>2.493889E-4</v>
      </c>
      <c r="BD610">
        <v>5.91E-5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</row>
    <row r="611" spans="1:65" x14ac:dyDescent="0.25">
      <c r="A611">
        <v>4180.625</v>
      </c>
      <c r="B611">
        <v>3.6351500000000002E-4</v>
      </c>
      <c r="C611">
        <v>5.6846459999999996E-4</v>
      </c>
      <c r="D611">
        <v>7.7341430000000004E-4</v>
      </c>
      <c r="E611">
        <v>1.055292E-3</v>
      </c>
      <c r="F611">
        <v>1.353197E-3</v>
      </c>
      <c r="G611">
        <v>1.686248E-3</v>
      </c>
      <c r="H611">
        <v>2.0377960000000001E-3</v>
      </c>
      <c r="I611">
        <v>2.3886409999999999E-3</v>
      </c>
      <c r="J611">
        <v>2.738734E-3</v>
      </c>
      <c r="K611">
        <v>3.072417E-3</v>
      </c>
      <c r="L611">
        <v>3.3696339999999998E-3</v>
      </c>
      <c r="M611">
        <v>3.6540510000000002E-3</v>
      </c>
      <c r="N611">
        <v>3.8584700000000001E-3</v>
      </c>
      <c r="O611">
        <v>4.0628900000000004E-3</v>
      </c>
      <c r="P611">
        <v>4.1523480000000001E-3</v>
      </c>
      <c r="Q611">
        <v>4.237701E-3</v>
      </c>
      <c r="R611">
        <v>4.221214E-3</v>
      </c>
      <c r="S611">
        <v>4.1781600000000002E-3</v>
      </c>
      <c r="T611">
        <v>4.061027E-3</v>
      </c>
      <c r="U611">
        <v>3.8986250000000002E-3</v>
      </c>
      <c r="V611">
        <v>3.6939680000000002E-3</v>
      </c>
      <c r="W611">
        <v>3.4373060000000002E-3</v>
      </c>
      <c r="X611">
        <v>3.1656800000000001E-3</v>
      </c>
      <c r="Y611">
        <v>2.8547720000000002E-3</v>
      </c>
      <c r="Z611">
        <v>2.5439939999999999E-3</v>
      </c>
      <c r="AA611">
        <v>2.234354E-3</v>
      </c>
      <c r="AB611">
        <v>1.924713E-3</v>
      </c>
      <c r="AC611">
        <v>1.676912E-3</v>
      </c>
      <c r="AD611">
        <v>1.4336920000000001E-3</v>
      </c>
      <c r="AE611">
        <v>1.2840760000000001E-3</v>
      </c>
      <c r="AF611">
        <v>1.1642429999999999E-3</v>
      </c>
      <c r="AG611">
        <v>1.1298460000000001E-3</v>
      </c>
      <c r="AH611">
        <v>1.1557570000000001E-3</v>
      </c>
      <c r="AI611">
        <v>1.224513E-3</v>
      </c>
      <c r="AJ611">
        <v>1.353967E-3</v>
      </c>
      <c r="AK611">
        <v>1.475585E-3</v>
      </c>
      <c r="AL611">
        <v>1.572571E-3</v>
      </c>
      <c r="AM611">
        <v>1.6505960000000001E-3</v>
      </c>
      <c r="AN611">
        <v>1.4726279999999999E-3</v>
      </c>
      <c r="AO611">
        <v>1.2946609999999999E-3</v>
      </c>
      <c r="AP611">
        <v>7.4954609999999995E-4</v>
      </c>
      <c r="AQ611">
        <v>1.6206759999999999E-4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</row>
    <row r="612" spans="1:65" x14ac:dyDescent="0.25">
      <c r="A612">
        <v>4181.25</v>
      </c>
      <c r="B612">
        <v>0</v>
      </c>
      <c r="C612">
        <v>0</v>
      </c>
      <c r="D612">
        <v>0</v>
      </c>
      <c r="E612">
        <v>1.7845959999999999E-4</v>
      </c>
      <c r="F612">
        <v>3.9409260000000001E-4</v>
      </c>
      <c r="G612">
        <v>7.5295099999999997E-4</v>
      </c>
      <c r="H612">
        <v>1.187191E-3</v>
      </c>
      <c r="I612">
        <v>1.6672270000000001E-3</v>
      </c>
      <c r="J612">
        <v>2.1963320000000001E-3</v>
      </c>
      <c r="K612">
        <v>2.732609E-3</v>
      </c>
      <c r="L612">
        <v>3.2848259999999998E-3</v>
      </c>
      <c r="M612">
        <v>3.829804E-3</v>
      </c>
      <c r="N612">
        <v>4.3295340000000003E-3</v>
      </c>
      <c r="O612">
        <v>4.8292639999999998E-3</v>
      </c>
      <c r="P612">
        <v>5.2016470000000002E-3</v>
      </c>
      <c r="Q612">
        <v>5.5694819999999997E-3</v>
      </c>
      <c r="R612">
        <v>5.7694799999999996E-3</v>
      </c>
      <c r="S612">
        <v>5.9256960000000003E-3</v>
      </c>
      <c r="T612">
        <v>5.9065480000000002E-3</v>
      </c>
      <c r="U612">
        <v>5.7802330000000001E-3</v>
      </c>
      <c r="V612">
        <v>5.5104289999999998E-3</v>
      </c>
      <c r="W612">
        <v>5.0640249999999998E-3</v>
      </c>
      <c r="X612">
        <v>4.5420820000000002E-3</v>
      </c>
      <c r="Y612">
        <v>3.821849E-3</v>
      </c>
      <c r="Z612">
        <v>3.0912840000000001E-3</v>
      </c>
      <c r="AA612">
        <v>2.2711739999999999E-3</v>
      </c>
      <c r="AB612">
        <v>1.451064E-3</v>
      </c>
      <c r="AC612">
        <v>7.9686190000000004E-4</v>
      </c>
      <c r="AD612">
        <v>1.5494909999999999E-4</v>
      </c>
      <c r="AE612">
        <v>0</v>
      </c>
      <c r="AF612">
        <v>0</v>
      </c>
      <c r="AG612">
        <v>0</v>
      </c>
      <c r="AH612">
        <v>0</v>
      </c>
      <c r="AI612">
        <v>1.7901510000000001E-4</v>
      </c>
      <c r="AJ612">
        <v>6.1162390000000003E-4</v>
      </c>
      <c r="AK612">
        <v>1.029812E-3</v>
      </c>
      <c r="AL612">
        <v>1.4026780000000001E-3</v>
      </c>
      <c r="AM612">
        <v>1.752003E-3</v>
      </c>
      <c r="AN612">
        <v>1.7835360000000001E-3</v>
      </c>
      <c r="AO612">
        <v>1.815068E-3</v>
      </c>
      <c r="AP612">
        <v>1.516143E-3</v>
      </c>
      <c r="AQ612">
        <v>1.1790870000000001E-3</v>
      </c>
      <c r="AR612">
        <v>7.240727E-4</v>
      </c>
      <c r="AS612">
        <v>2.241209E-4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7.5000000000000002E-6</v>
      </c>
      <c r="BF612">
        <v>1.8300000000000001E-5</v>
      </c>
      <c r="BG612">
        <v>1.2697000000000001E-4</v>
      </c>
      <c r="BH612">
        <v>3.2695579999999998E-4</v>
      </c>
      <c r="BI612">
        <v>4.9079479999999997E-4</v>
      </c>
      <c r="BJ612">
        <v>5.8595489999999995E-4</v>
      </c>
      <c r="BK612">
        <v>6.6709210000000002E-4</v>
      </c>
      <c r="BL612">
        <v>6.8091889999999996E-4</v>
      </c>
      <c r="BM612">
        <v>6.947457E-4</v>
      </c>
    </row>
    <row r="613" spans="1:65" x14ac:dyDescent="0.25">
      <c r="A613">
        <v>4181.875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1.146129E-4</v>
      </c>
      <c r="J613">
        <v>3.5201580000000001E-4</v>
      </c>
      <c r="K613">
        <v>6.9393329999999998E-4</v>
      </c>
      <c r="L613">
        <v>1.268106E-3</v>
      </c>
      <c r="M613">
        <v>1.8562019999999999E-3</v>
      </c>
      <c r="N613">
        <v>2.5313279999999998E-3</v>
      </c>
      <c r="O613">
        <v>3.2064530000000002E-3</v>
      </c>
      <c r="P613">
        <v>3.8823310000000001E-3</v>
      </c>
      <c r="Q613">
        <v>4.5582360000000002E-3</v>
      </c>
      <c r="R613">
        <v>5.1149710000000003E-3</v>
      </c>
      <c r="S613">
        <v>5.6406190000000004E-3</v>
      </c>
      <c r="T613">
        <v>5.9769469999999998E-3</v>
      </c>
      <c r="U613">
        <v>6.1975800000000003E-3</v>
      </c>
      <c r="V613">
        <v>6.2390370000000002E-3</v>
      </c>
      <c r="W613">
        <v>6.0599699999999996E-3</v>
      </c>
      <c r="X613">
        <v>5.7798720000000001E-3</v>
      </c>
      <c r="Y613">
        <v>5.2345669999999999E-3</v>
      </c>
      <c r="Z613">
        <v>4.6721949999999996E-3</v>
      </c>
      <c r="AA613">
        <v>3.9619130000000001E-3</v>
      </c>
      <c r="AB613">
        <v>3.251632E-3</v>
      </c>
      <c r="AC613">
        <v>2.6777010000000002E-3</v>
      </c>
      <c r="AD613">
        <v>2.1138709999999998E-3</v>
      </c>
      <c r="AE613">
        <v>1.837059E-3</v>
      </c>
      <c r="AF613">
        <v>1.6515709999999999E-3</v>
      </c>
      <c r="AG613">
        <v>1.6567109999999999E-3</v>
      </c>
      <c r="AH613">
        <v>1.7964120000000001E-3</v>
      </c>
      <c r="AI613">
        <v>1.942528E-3</v>
      </c>
      <c r="AJ613">
        <v>2.0977320000000002E-3</v>
      </c>
      <c r="AK613">
        <v>2.1941410000000001E-3</v>
      </c>
      <c r="AL613">
        <v>2.1057649999999999E-3</v>
      </c>
      <c r="AM613">
        <v>2.0027259999999998E-3</v>
      </c>
      <c r="AN613">
        <v>1.70173E-3</v>
      </c>
      <c r="AO613">
        <v>1.4007340000000001E-3</v>
      </c>
      <c r="AP613">
        <v>1.1047170000000001E-3</v>
      </c>
      <c r="AQ613">
        <v>8.0927509999999996E-4</v>
      </c>
      <c r="AR613">
        <v>6.2846039999999998E-4</v>
      </c>
      <c r="AS613">
        <v>4.9131320000000002E-4</v>
      </c>
      <c r="AT613">
        <v>4.3733539999999999E-4</v>
      </c>
      <c r="AU613">
        <v>4.5093279999999997E-4</v>
      </c>
      <c r="AV613">
        <v>4.873465E-4</v>
      </c>
      <c r="AW613">
        <v>5.6109590000000004E-4</v>
      </c>
      <c r="AX613">
        <v>6.3105629999999995E-4</v>
      </c>
      <c r="AY613">
        <v>6.8649140000000004E-4</v>
      </c>
      <c r="AZ613">
        <v>7.4016450000000003E-4</v>
      </c>
      <c r="BA613">
        <v>7.4449849999999997E-4</v>
      </c>
      <c r="BB613">
        <v>7.4883239999999998E-4</v>
      </c>
      <c r="BC613">
        <v>7.1087660000000003E-4</v>
      </c>
      <c r="BD613">
        <v>6.6615439999999999E-4</v>
      </c>
      <c r="BE613">
        <v>6.0068039999999995E-4</v>
      </c>
      <c r="BF613">
        <v>5.2586799999999997E-4</v>
      </c>
      <c r="BG613">
        <v>4.480191E-4</v>
      </c>
      <c r="BH613">
        <v>3.673363E-4</v>
      </c>
      <c r="BI613">
        <v>2.912457E-4</v>
      </c>
      <c r="BJ613">
        <v>2.238803E-4</v>
      </c>
      <c r="BK613">
        <v>1.6015690000000001E-4</v>
      </c>
      <c r="BL613">
        <v>1.139156E-4</v>
      </c>
      <c r="BM613">
        <v>6.7700000000000006E-5</v>
      </c>
    </row>
    <row r="614" spans="1:65" x14ac:dyDescent="0.25">
      <c r="A614">
        <v>4182.5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5.1799999999999999E-5</v>
      </c>
      <c r="N614">
        <v>4.2738720000000001E-4</v>
      </c>
      <c r="O614">
        <v>8.0296580000000005E-4</v>
      </c>
      <c r="P614">
        <v>1.646235E-3</v>
      </c>
      <c r="Q614">
        <v>2.5062069999999999E-3</v>
      </c>
      <c r="R614">
        <v>3.3728080000000001E-3</v>
      </c>
      <c r="S614">
        <v>4.2411389999999997E-3</v>
      </c>
      <c r="T614">
        <v>5.0045660000000002E-3</v>
      </c>
      <c r="U614">
        <v>5.7038870000000004E-3</v>
      </c>
      <c r="V614">
        <v>6.2522050000000003E-3</v>
      </c>
      <c r="W614">
        <v>6.6146729999999997E-3</v>
      </c>
      <c r="X614">
        <v>6.8687080000000003E-3</v>
      </c>
      <c r="Y614">
        <v>6.8381070000000004E-3</v>
      </c>
      <c r="Z614">
        <v>6.7784170000000001E-3</v>
      </c>
      <c r="AA614">
        <v>6.4666180000000004E-3</v>
      </c>
      <c r="AB614">
        <v>6.1548189999999997E-3</v>
      </c>
      <c r="AC614">
        <v>5.7870539999999998E-3</v>
      </c>
      <c r="AD614">
        <v>5.4151429999999999E-3</v>
      </c>
      <c r="AE614">
        <v>5.1052479999999997E-3</v>
      </c>
      <c r="AF614">
        <v>4.8150859999999997E-3</v>
      </c>
      <c r="AG614">
        <v>4.508845E-3</v>
      </c>
      <c r="AH614">
        <v>4.1912549999999996E-3</v>
      </c>
      <c r="AI614">
        <v>3.7699280000000001E-3</v>
      </c>
      <c r="AJ614">
        <v>3.201639E-3</v>
      </c>
      <c r="AK614">
        <v>2.5922369999999998E-3</v>
      </c>
      <c r="AL614">
        <v>1.8536239999999999E-3</v>
      </c>
      <c r="AM614">
        <v>1.135767E-3</v>
      </c>
      <c r="AN614">
        <v>6.9811639999999996E-4</v>
      </c>
      <c r="AO614">
        <v>2.6046590000000002E-4</v>
      </c>
      <c r="AP614">
        <v>3.8176369999999999E-4</v>
      </c>
      <c r="AQ614">
        <v>5.6755559999999996E-4</v>
      </c>
      <c r="AR614">
        <v>9.9497800000000009E-4</v>
      </c>
      <c r="AS614">
        <v>1.5144500000000001E-3</v>
      </c>
      <c r="AT614">
        <v>1.84855E-3</v>
      </c>
      <c r="AU614">
        <v>2.0320339999999998E-3</v>
      </c>
      <c r="AV614">
        <v>1.901167E-3</v>
      </c>
      <c r="AW614">
        <v>1.255906E-3</v>
      </c>
      <c r="AX614">
        <v>6.7327670000000002E-4</v>
      </c>
      <c r="AY614">
        <v>3.3073469999999998E-4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</row>
    <row r="615" spans="1:65" x14ac:dyDescent="0.25">
      <c r="A615">
        <v>4183.125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8.3499999999999997E-5</v>
      </c>
      <c r="N615">
        <v>6.8899870000000004E-4</v>
      </c>
      <c r="O615">
        <v>1.2944779999999999E-3</v>
      </c>
      <c r="P615">
        <v>2.1023050000000001E-3</v>
      </c>
      <c r="Q615">
        <v>2.917359E-3</v>
      </c>
      <c r="R615">
        <v>3.7437270000000001E-3</v>
      </c>
      <c r="S615">
        <v>4.5730459999999999E-3</v>
      </c>
      <c r="T615">
        <v>5.3411650000000001E-3</v>
      </c>
      <c r="U615">
        <v>6.0718839999999996E-3</v>
      </c>
      <c r="V615">
        <v>6.7021759999999998E-3</v>
      </c>
      <c r="W615">
        <v>7.2088639999999997E-3</v>
      </c>
      <c r="X615">
        <v>7.6326440000000001E-3</v>
      </c>
      <c r="Y615">
        <v>7.8387890000000005E-3</v>
      </c>
      <c r="Z615">
        <v>8.016212E-3</v>
      </c>
      <c r="AA615">
        <v>7.9447029999999991E-3</v>
      </c>
      <c r="AB615">
        <v>7.873194E-3</v>
      </c>
      <c r="AC615">
        <v>7.6307939999999998E-3</v>
      </c>
      <c r="AD615">
        <v>7.3757349999999996E-3</v>
      </c>
      <c r="AE615">
        <v>7.0086849999999997E-3</v>
      </c>
      <c r="AF615">
        <v>6.606003E-3</v>
      </c>
      <c r="AG615">
        <v>6.0271639999999998E-3</v>
      </c>
      <c r="AH615">
        <v>5.3239799999999999E-3</v>
      </c>
      <c r="AI615">
        <v>4.381299E-3</v>
      </c>
      <c r="AJ615">
        <v>3.0993309999999999E-3</v>
      </c>
      <c r="AK615">
        <v>1.890493E-3</v>
      </c>
      <c r="AL615">
        <v>9.1149000000000004E-4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</row>
    <row r="616" spans="1:65" x14ac:dyDescent="0.25">
      <c r="A616">
        <v>4183.75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1.2280050000000001E-4</v>
      </c>
      <c r="L616">
        <v>5.1847609999999995E-4</v>
      </c>
      <c r="M616">
        <v>9.6383020000000001E-4</v>
      </c>
      <c r="N616">
        <v>1.719674E-3</v>
      </c>
      <c r="O616">
        <v>2.4755179999999999E-3</v>
      </c>
      <c r="P616">
        <v>3.2832180000000001E-3</v>
      </c>
      <c r="Q616">
        <v>4.0927710000000003E-3</v>
      </c>
      <c r="R616">
        <v>4.8843389999999997E-3</v>
      </c>
      <c r="S616">
        <v>5.6712159999999998E-3</v>
      </c>
      <c r="T616">
        <v>6.3763700000000001E-3</v>
      </c>
      <c r="U616">
        <v>7.0315810000000003E-3</v>
      </c>
      <c r="V616">
        <v>7.572741E-3</v>
      </c>
      <c r="W616">
        <v>7.9735280000000006E-3</v>
      </c>
      <c r="X616">
        <v>8.2793250000000006E-3</v>
      </c>
      <c r="Y616">
        <v>8.3357729999999994E-3</v>
      </c>
      <c r="Z616">
        <v>8.3549309999999995E-3</v>
      </c>
      <c r="AA616">
        <v>8.0509199999999996E-3</v>
      </c>
      <c r="AB616">
        <v>7.7469080000000003E-3</v>
      </c>
      <c r="AC616">
        <v>7.1465749999999996E-3</v>
      </c>
      <c r="AD616">
        <v>6.5242929999999996E-3</v>
      </c>
      <c r="AE616">
        <v>5.6704679999999997E-3</v>
      </c>
      <c r="AF616">
        <v>4.7429710000000003E-3</v>
      </c>
      <c r="AG616">
        <v>3.573124E-3</v>
      </c>
      <c r="AH616">
        <v>2.232206E-3</v>
      </c>
      <c r="AI616">
        <v>1.1706939999999999E-3</v>
      </c>
      <c r="AJ616">
        <v>5.0500809999999997E-4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</row>
    <row r="617" spans="1:65" x14ac:dyDescent="0.25">
      <c r="A617">
        <v>4184.375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1.451263E-4</v>
      </c>
      <c r="H617">
        <v>3.6662780000000001E-4</v>
      </c>
      <c r="I617">
        <v>7.0785770000000002E-4</v>
      </c>
      <c r="J617">
        <v>1.177368E-3</v>
      </c>
      <c r="K617">
        <v>1.656126E-3</v>
      </c>
      <c r="L617">
        <v>2.1554349999999998E-3</v>
      </c>
      <c r="M617">
        <v>2.6528609999999998E-3</v>
      </c>
      <c r="N617">
        <v>3.1385179999999999E-3</v>
      </c>
      <c r="O617">
        <v>3.6241749999999999E-3</v>
      </c>
      <c r="P617">
        <v>4.0730819999999996E-3</v>
      </c>
      <c r="Q617">
        <v>4.5206760000000004E-3</v>
      </c>
      <c r="R617">
        <v>4.919522E-3</v>
      </c>
      <c r="S617">
        <v>5.3056529999999996E-3</v>
      </c>
      <c r="T617">
        <v>5.6305249999999999E-3</v>
      </c>
      <c r="U617">
        <v>5.917963E-3</v>
      </c>
      <c r="V617">
        <v>6.1406849999999999E-3</v>
      </c>
      <c r="W617">
        <v>6.2837580000000004E-3</v>
      </c>
      <c r="X617">
        <v>6.3774809999999999E-3</v>
      </c>
      <c r="Y617">
        <v>6.3416599999999998E-3</v>
      </c>
      <c r="Z617">
        <v>6.28598E-3</v>
      </c>
      <c r="AA617">
        <v>6.0581879999999999E-3</v>
      </c>
      <c r="AB617">
        <v>5.8303950000000004E-3</v>
      </c>
      <c r="AC617">
        <v>5.4057560000000003E-3</v>
      </c>
      <c r="AD617">
        <v>4.966537E-3</v>
      </c>
      <c r="AE617">
        <v>4.2815839999999997E-3</v>
      </c>
      <c r="AF617">
        <v>3.5184439999999999E-3</v>
      </c>
      <c r="AG617">
        <v>2.3858450000000002E-3</v>
      </c>
      <c r="AH617">
        <v>9.9245230000000011E-4</v>
      </c>
      <c r="AI617">
        <v>1.421823E-4</v>
      </c>
      <c r="AJ617">
        <v>6.1299999999999999E-5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</row>
    <row r="618" spans="1:65" x14ac:dyDescent="0.25">
      <c r="A618">
        <v>4185</v>
      </c>
      <c r="B618">
        <v>0</v>
      </c>
      <c r="C618">
        <v>0</v>
      </c>
      <c r="D618">
        <v>0</v>
      </c>
      <c r="E618">
        <v>8.0000000000000007E-5</v>
      </c>
      <c r="F618">
        <v>1.7662679999999999E-4</v>
      </c>
      <c r="G618">
        <v>4.5432650000000002E-4</v>
      </c>
      <c r="H618">
        <v>8.2731959999999996E-4</v>
      </c>
      <c r="I618">
        <v>1.217852E-3</v>
      </c>
      <c r="J618">
        <v>1.627175E-3</v>
      </c>
      <c r="K618">
        <v>2.0335119999999999E-3</v>
      </c>
      <c r="L618">
        <v>2.4332099999999999E-3</v>
      </c>
      <c r="M618">
        <v>2.8286169999999999E-3</v>
      </c>
      <c r="N618">
        <v>3.1971970000000001E-3</v>
      </c>
      <c r="O618">
        <v>3.5657779999999999E-3</v>
      </c>
      <c r="P618">
        <v>3.9011850000000002E-3</v>
      </c>
      <c r="Q618">
        <v>4.2354070000000001E-3</v>
      </c>
      <c r="R618">
        <v>4.5382790000000001E-3</v>
      </c>
      <c r="S618">
        <v>4.8329719999999996E-3</v>
      </c>
      <c r="T618">
        <v>5.0890309999999999E-3</v>
      </c>
      <c r="U618">
        <v>5.32148E-3</v>
      </c>
      <c r="V618">
        <v>5.5083040000000003E-3</v>
      </c>
      <c r="W618">
        <v>5.6389739999999997E-3</v>
      </c>
      <c r="X618">
        <v>5.7276949999999997E-3</v>
      </c>
      <c r="Y618">
        <v>5.7063010000000004E-3</v>
      </c>
      <c r="Z618">
        <v>5.6624450000000003E-3</v>
      </c>
      <c r="AA618">
        <v>5.423916E-3</v>
      </c>
      <c r="AB618">
        <v>5.1853869999999996E-3</v>
      </c>
      <c r="AC618">
        <v>4.6492030000000002E-3</v>
      </c>
      <c r="AD618">
        <v>4.0909709999999997E-3</v>
      </c>
      <c r="AE618">
        <v>3.1440230000000001E-3</v>
      </c>
      <c r="AF618">
        <v>2.0733930000000002E-3</v>
      </c>
      <c r="AG618">
        <v>1.1904330000000001E-3</v>
      </c>
      <c r="AH618">
        <v>4.3994539999999999E-4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</row>
    <row r="619" spans="1:65" x14ac:dyDescent="0.25">
      <c r="A619">
        <v>4185.625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1.093669E-4</v>
      </c>
      <c r="H619">
        <v>2.7628819999999998E-4</v>
      </c>
      <c r="I619">
        <v>5.4428259999999998E-4</v>
      </c>
      <c r="J619">
        <v>9.2056959999999998E-4</v>
      </c>
      <c r="K619">
        <v>1.3067809999999999E-3</v>
      </c>
      <c r="L619">
        <v>1.7150449999999999E-3</v>
      </c>
      <c r="M619">
        <v>2.1268530000000002E-3</v>
      </c>
      <c r="N619">
        <v>2.5608129999999999E-3</v>
      </c>
      <c r="O619">
        <v>2.9947720000000001E-3</v>
      </c>
      <c r="P619">
        <v>3.4553489999999999E-3</v>
      </c>
      <c r="Q619">
        <v>3.9168759999999997E-3</v>
      </c>
      <c r="R619">
        <v>4.3910879999999996E-3</v>
      </c>
      <c r="S619">
        <v>4.868608E-3</v>
      </c>
      <c r="T619">
        <v>5.3313149999999997E-3</v>
      </c>
      <c r="U619">
        <v>5.784969E-3</v>
      </c>
      <c r="V619">
        <v>6.1934520000000003E-3</v>
      </c>
      <c r="W619">
        <v>6.546339E-3</v>
      </c>
      <c r="X619">
        <v>6.8346300000000004E-3</v>
      </c>
      <c r="Y619">
        <v>6.9533520000000003E-3</v>
      </c>
      <c r="Z619">
        <v>7.0252789999999997E-3</v>
      </c>
      <c r="AA619">
        <v>6.6916470000000002E-3</v>
      </c>
      <c r="AB619">
        <v>6.3580160000000002E-3</v>
      </c>
      <c r="AC619">
        <v>5.3038099999999999E-3</v>
      </c>
      <c r="AD619">
        <v>4.1962279999999998E-3</v>
      </c>
      <c r="AE619">
        <v>2.5568919999999998E-3</v>
      </c>
      <c r="AF619">
        <v>7.4836200000000003E-4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</row>
    <row r="620" spans="1:65" x14ac:dyDescent="0.25">
      <c r="A620">
        <v>4186.25</v>
      </c>
      <c r="B620">
        <v>1.8608860000000001E-4</v>
      </c>
      <c r="C620">
        <v>2.231271E-4</v>
      </c>
      <c r="D620">
        <v>2.6016560000000002E-4</v>
      </c>
      <c r="E620">
        <v>3.3529799999999999E-4</v>
      </c>
      <c r="F620">
        <v>4.1836649999999999E-4</v>
      </c>
      <c r="G620">
        <v>5.3773099999999995E-4</v>
      </c>
      <c r="H620">
        <v>6.7619860000000002E-4</v>
      </c>
      <c r="I620">
        <v>8.4056590000000002E-4</v>
      </c>
      <c r="J620">
        <v>1.032683E-3</v>
      </c>
      <c r="K620">
        <v>1.240608E-3</v>
      </c>
      <c r="L620">
        <v>1.4836599999999999E-3</v>
      </c>
      <c r="M620">
        <v>1.733975E-3</v>
      </c>
      <c r="N620">
        <v>2.0296759999999998E-3</v>
      </c>
      <c r="O620">
        <v>2.325377E-3</v>
      </c>
      <c r="P620">
        <v>2.6716589999999998E-3</v>
      </c>
      <c r="Q620">
        <v>3.0197480000000001E-3</v>
      </c>
      <c r="R620">
        <v>3.396797E-3</v>
      </c>
      <c r="S620">
        <v>3.7814010000000002E-3</v>
      </c>
      <c r="T620">
        <v>4.1647150000000003E-3</v>
      </c>
      <c r="U620">
        <v>4.5472409999999996E-3</v>
      </c>
      <c r="V620">
        <v>4.9032850000000003E-3</v>
      </c>
      <c r="W620">
        <v>5.2267370000000004E-3</v>
      </c>
      <c r="X620">
        <v>5.5148009999999997E-3</v>
      </c>
      <c r="Y620">
        <v>5.7099739999999996E-3</v>
      </c>
      <c r="Z620">
        <v>5.8837639999999997E-3</v>
      </c>
      <c r="AA620">
        <v>5.8722419999999997E-3</v>
      </c>
      <c r="AB620">
        <v>5.8607199999999998E-3</v>
      </c>
      <c r="AC620">
        <v>5.5910100000000004E-3</v>
      </c>
      <c r="AD620">
        <v>5.3021739999999998E-3</v>
      </c>
      <c r="AE620">
        <v>4.7966240000000002E-3</v>
      </c>
      <c r="AF620">
        <v>4.2221180000000004E-3</v>
      </c>
      <c r="AG620">
        <v>3.5393830000000001E-3</v>
      </c>
      <c r="AH620">
        <v>2.7802510000000001E-3</v>
      </c>
      <c r="AI620">
        <v>1.9927830000000001E-3</v>
      </c>
      <c r="AJ620">
        <v>1.1651700000000001E-3</v>
      </c>
      <c r="AK620">
        <v>4.7762299999999999E-4</v>
      </c>
      <c r="AL620">
        <v>2.3028489999999999E-4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</row>
    <row r="621" spans="1:65" x14ac:dyDescent="0.25">
      <c r="A621">
        <v>4186.875</v>
      </c>
      <c r="B621">
        <v>6.3394310000000002E-4</v>
      </c>
      <c r="C621">
        <v>6.1463489999999995E-4</v>
      </c>
      <c r="D621">
        <v>5.9532669999999999E-4</v>
      </c>
      <c r="E621">
        <v>5.5991009999999998E-4</v>
      </c>
      <c r="F621">
        <v>5.2113759999999996E-4</v>
      </c>
      <c r="G621">
        <v>4.9971499999999997E-4</v>
      </c>
      <c r="H621">
        <v>4.8742410000000001E-4</v>
      </c>
      <c r="I621">
        <v>5.0423779999999999E-4</v>
      </c>
      <c r="J621">
        <v>5.5223510000000002E-4</v>
      </c>
      <c r="K621">
        <v>6.2407490000000005E-4</v>
      </c>
      <c r="L621">
        <v>7.4889830000000001E-4</v>
      </c>
      <c r="M621">
        <v>8.8463270000000002E-4</v>
      </c>
      <c r="N621">
        <v>1.088561E-3</v>
      </c>
      <c r="O621">
        <v>1.292489E-3</v>
      </c>
      <c r="P621">
        <v>1.5659280000000001E-3</v>
      </c>
      <c r="Q621">
        <v>1.8418480000000001E-3</v>
      </c>
      <c r="R621">
        <v>2.1643330000000001E-3</v>
      </c>
      <c r="S621">
        <v>2.4989639999999998E-3</v>
      </c>
      <c r="T621">
        <v>2.8572440000000001E-3</v>
      </c>
      <c r="U621">
        <v>3.2299749999999999E-3</v>
      </c>
      <c r="V621">
        <v>3.6044950000000001E-3</v>
      </c>
      <c r="W621">
        <v>3.9812160000000001E-3</v>
      </c>
      <c r="X621">
        <v>4.341447E-3</v>
      </c>
      <c r="Y621">
        <v>4.6583869999999999E-3</v>
      </c>
      <c r="Z621">
        <v>4.9576860000000002E-3</v>
      </c>
      <c r="AA621">
        <v>5.104099E-3</v>
      </c>
      <c r="AB621">
        <v>5.2505130000000001E-3</v>
      </c>
      <c r="AC621">
        <v>5.1116460000000001E-3</v>
      </c>
      <c r="AD621">
        <v>4.951647E-3</v>
      </c>
      <c r="AE621">
        <v>4.5118199999999997E-3</v>
      </c>
      <c r="AF621">
        <v>3.9829569999999996E-3</v>
      </c>
      <c r="AG621">
        <v>3.3168300000000002E-3</v>
      </c>
      <c r="AH621">
        <v>2.553811E-3</v>
      </c>
      <c r="AI621">
        <v>1.83078E-3</v>
      </c>
      <c r="AJ621">
        <v>1.1643960000000001E-3</v>
      </c>
      <c r="AK621">
        <v>6.0222819999999997E-4</v>
      </c>
      <c r="AL621">
        <v>3.6759370000000001E-4</v>
      </c>
      <c r="AM621">
        <v>1.689115E-4</v>
      </c>
      <c r="AN621">
        <v>4.5558369999999999E-4</v>
      </c>
      <c r="AO621">
        <v>7.4225590000000002E-4</v>
      </c>
      <c r="AP621">
        <v>1.2614900000000001E-3</v>
      </c>
      <c r="AQ621">
        <v>1.807559E-3</v>
      </c>
      <c r="AR621">
        <v>2.2013800000000002E-3</v>
      </c>
      <c r="AS621">
        <v>2.5372020000000001E-3</v>
      </c>
      <c r="AT621">
        <v>2.543357E-3</v>
      </c>
      <c r="AU621">
        <v>2.2816569999999999E-3</v>
      </c>
      <c r="AV621">
        <v>1.7526989999999999E-3</v>
      </c>
      <c r="AW621">
        <v>7.8641110000000002E-4</v>
      </c>
      <c r="AX621">
        <v>1.8099999999999999E-5</v>
      </c>
      <c r="AY621">
        <v>8.8999999999999995E-6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</row>
    <row r="622" spans="1:65" x14ac:dyDescent="0.25">
      <c r="A622">
        <v>4187.5</v>
      </c>
      <c r="B622">
        <v>1.702582E-3</v>
      </c>
      <c r="C622">
        <v>1.8429970000000001E-3</v>
      </c>
      <c r="D622">
        <v>1.9834119999999999E-3</v>
      </c>
      <c r="E622">
        <v>2.0070230000000001E-3</v>
      </c>
      <c r="F622">
        <v>2.0063009999999998E-3</v>
      </c>
      <c r="G622">
        <v>1.9227739999999999E-3</v>
      </c>
      <c r="H622">
        <v>1.795666E-3</v>
      </c>
      <c r="I622">
        <v>1.628366E-3</v>
      </c>
      <c r="J622">
        <v>1.4180029999999999E-3</v>
      </c>
      <c r="K622">
        <v>1.19444E-3</v>
      </c>
      <c r="L622">
        <v>9.4154670000000005E-4</v>
      </c>
      <c r="M622">
        <v>6.8631080000000004E-4</v>
      </c>
      <c r="N622">
        <v>4.1643579999999999E-4</v>
      </c>
      <c r="O622">
        <v>1.4656080000000001E-4</v>
      </c>
      <c r="P622">
        <v>7.6299999999999998E-5</v>
      </c>
      <c r="Q622">
        <v>1.31E-5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7.08E-5</v>
      </c>
      <c r="Y622">
        <v>3.274374E-4</v>
      </c>
      <c r="Z622">
        <v>6.3210290000000004E-4</v>
      </c>
      <c r="AA622">
        <v>1.3530199999999999E-3</v>
      </c>
      <c r="AB622">
        <v>2.0739360000000002E-3</v>
      </c>
      <c r="AC622">
        <v>2.8499490000000001E-3</v>
      </c>
      <c r="AD622">
        <v>3.6300429999999999E-3</v>
      </c>
      <c r="AE622">
        <v>4.25882E-3</v>
      </c>
      <c r="AF622">
        <v>4.8394500000000003E-3</v>
      </c>
      <c r="AG622">
        <v>5.135662E-3</v>
      </c>
      <c r="AH622">
        <v>5.2311079999999999E-3</v>
      </c>
      <c r="AI622">
        <v>5.0699789999999996E-3</v>
      </c>
      <c r="AJ622">
        <v>4.5453719999999998E-3</v>
      </c>
      <c r="AK622">
        <v>3.9316079999999996E-3</v>
      </c>
      <c r="AL622">
        <v>3.0376370000000001E-3</v>
      </c>
      <c r="AM622">
        <v>2.157806E-3</v>
      </c>
      <c r="AN622">
        <v>1.468846E-3</v>
      </c>
      <c r="AO622">
        <v>7.7988660000000002E-4</v>
      </c>
      <c r="AP622">
        <v>6.5216600000000003E-4</v>
      </c>
      <c r="AQ622">
        <v>5.8920390000000004E-4</v>
      </c>
      <c r="AR622">
        <v>9.0430670000000003E-4</v>
      </c>
      <c r="AS622">
        <v>1.363434E-3</v>
      </c>
      <c r="AT622">
        <v>1.850955E-3</v>
      </c>
      <c r="AU622">
        <v>2.3615450000000001E-3</v>
      </c>
      <c r="AV622">
        <v>2.7316469999999998E-3</v>
      </c>
      <c r="AW622">
        <v>2.87186E-3</v>
      </c>
      <c r="AX622">
        <v>2.9061489999999998E-3</v>
      </c>
      <c r="AY622">
        <v>2.5343919999999999E-3</v>
      </c>
      <c r="AZ622">
        <v>2.14868E-3</v>
      </c>
      <c r="BA622">
        <v>1.372224E-3</v>
      </c>
      <c r="BB622">
        <v>5.9576870000000001E-4</v>
      </c>
      <c r="BC622">
        <v>2.9475589999999999E-4</v>
      </c>
      <c r="BD622">
        <v>6.9800000000000003E-5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</row>
    <row r="623" spans="1:65" x14ac:dyDescent="0.25">
      <c r="A623">
        <v>4188.125</v>
      </c>
      <c r="B623">
        <v>1.469597E-3</v>
      </c>
      <c r="C623">
        <v>1.593234E-3</v>
      </c>
      <c r="D623">
        <v>1.7168719999999999E-3</v>
      </c>
      <c r="E623">
        <v>1.6744869999999999E-3</v>
      </c>
      <c r="F623">
        <v>1.597514E-3</v>
      </c>
      <c r="G623">
        <v>1.403891E-3</v>
      </c>
      <c r="H623">
        <v>1.148872E-3</v>
      </c>
      <c r="I623">
        <v>8.5437849999999999E-4</v>
      </c>
      <c r="J623">
        <v>5.175898E-4</v>
      </c>
      <c r="K623">
        <v>2.4456219999999999E-4</v>
      </c>
      <c r="L623">
        <v>1.132257E-4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2.65E-5</v>
      </c>
      <c r="U623">
        <v>6.9200000000000002E-5</v>
      </c>
      <c r="V623">
        <v>2.2858859999999999E-4</v>
      </c>
      <c r="W623">
        <v>5.3169299999999997E-4</v>
      </c>
      <c r="X623">
        <v>8.6906730000000005E-4</v>
      </c>
      <c r="Y623">
        <v>1.2964000000000001E-3</v>
      </c>
      <c r="Z623">
        <v>1.7363319999999999E-3</v>
      </c>
      <c r="AA623">
        <v>2.285465E-3</v>
      </c>
      <c r="AB623">
        <v>2.8345990000000001E-3</v>
      </c>
      <c r="AC623">
        <v>3.422395E-3</v>
      </c>
      <c r="AD623">
        <v>4.0130560000000001E-3</v>
      </c>
      <c r="AE623">
        <v>4.5118299999999997E-3</v>
      </c>
      <c r="AF623">
        <v>4.9813679999999999E-3</v>
      </c>
      <c r="AG623">
        <v>5.2575190000000004E-3</v>
      </c>
      <c r="AH623">
        <v>5.397163E-3</v>
      </c>
      <c r="AI623">
        <v>5.3484379999999996E-3</v>
      </c>
      <c r="AJ623">
        <v>5.0328589999999998E-3</v>
      </c>
      <c r="AK623">
        <v>4.6410169999999999E-3</v>
      </c>
      <c r="AL623">
        <v>4.0094969999999999E-3</v>
      </c>
      <c r="AM623">
        <v>3.382707E-3</v>
      </c>
      <c r="AN623">
        <v>2.8197679999999998E-3</v>
      </c>
      <c r="AO623">
        <v>2.2568290000000001E-3</v>
      </c>
      <c r="AP623">
        <v>2.036716E-3</v>
      </c>
      <c r="AQ623">
        <v>1.8561599999999999E-3</v>
      </c>
      <c r="AR623">
        <v>1.9357409999999999E-3</v>
      </c>
      <c r="AS623">
        <v>2.1144219999999999E-3</v>
      </c>
      <c r="AT623">
        <v>2.3375380000000001E-3</v>
      </c>
      <c r="AU623">
        <v>2.5967590000000001E-3</v>
      </c>
      <c r="AV623">
        <v>2.784122E-3</v>
      </c>
      <c r="AW623">
        <v>2.8539030000000001E-3</v>
      </c>
      <c r="AX623">
        <v>2.8629139999999998E-3</v>
      </c>
      <c r="AY623">
        <v>2.638975E-3</v>
      </c>
      <c r="AZ623">
        <v>2.406661E-3</v>
      </c>
      <c r="BA623">
        <v>1.9398569999999999E-3</v>
      </c>
      <c r="BB623">
        <v>1.4730539999999999E-3</v>
      </c>
      <c r="BC623">
        <v>9.0455030000000005E-4</v>
      </c>
      <c r="BD623">
        <v>3.1977489999999997E-4</v>
      </c>
      <c r="BE623">
        <v>9.4400000000000004E-5</v>
      </c>
      <c r="BF623">
        <v>3.0700000000000001E-5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</row>
    <row r="624" spans="1:65" x14ac:dyDescent="0.25">
      <c r="A624">
        <v>4188.75</v>
      </c>
      <c r="B624">
        <v>1.2483679999999999E-3</v>
      </c>
      <c r="C624">
        <v>1.316085E-3</v>
      </c>
      <c r="D624">
        <v>1.383801E-3</v>
      </c>
      <c r="E624">
        <v>1.2737289999999999E-3</v>
      </c>
      <c r="F624">
        <v>1.126618E-3</v>
      </c>
      <c r="G624">
        <v>8.6266109999999995E-4</v>
      </c>
      <c r="H624">
        <v>5.3720660000000002E-4</v>
      </c>
      <c r="I624">
        <v>2.8689850000000001E-4</v>
      </c>
      <c r="J624">
        <v>1.171042E-4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2.8957199999999998E-4</v>
      </c>
      <c r="S624">
        <v>6.5467870000000003E-4</v>
      </c>
      <c r="T624">
        <v>1.0944279999999999E-3</v>
      </c>
      <c r="U624">
        <v>1.5797929999999999E-3</v>
      </c>
      <c r="V624">
        <v>2.059281E-3</v>
      </c>
      <c r="W624">
        <v>2.5315350000000001E-3</v>
      </c>
      <c r="X624">
        <v>3.0022809999999999E-3</v>
      </c>
      <c r="Y624">
        <v>3.4690699999999999E-3</v>
      </c>
      <c r="Z624">
        <v>3.9329650000000001E-3</v>
      </c>
      <c r="AA624">
        <v>4.3717859999999999E-3</v>
      </c>
      <c r="AB624">
        <v>4.8106060000000003E-3</v>
      </c>
      <c r="AC624">
        <v>5.1390309999999996E-3</v>
      </c>
      <c r="AD624">
        <v>5.4592800000000004E-3</v>
      </c>
      <c r="AE624">
        <v>5.6040589999999998E-3</v>
      </c>
      <c r="AF624">
        <v>5.6930059999999996E-3</v>
      </c>
      <c r="AG624">
        <v>5.6189789999999996E-3</v>
      </c>
      <c r="AH624">
        <v>5.4299109999999999E-3</v>
      </c>
      <c r="AI624">
        <v>5.1572329999999998E-3</v>
      </c>
      <c r="AJ624">
        <v>4.7661070000000003E-3</v>
      </c>
      <c r="AK624">
        <v>4.3692590000000003E-3</v>
      </c>
      <c r="AL624">
        <v>3.9544269999999999E-3</v>
      </c>
      <c r="AM624">
        <v>3.550297E-3</v>
      </c>
      <c r="AN624">
        <v>3.2906390000000002E-3</v>
      </c>
      <c r="AO624">
        <v>3.0309820000000002E-3</v>
      </c>
      <c r="AP624">
        <v>2.9579559999999999E-3</v>
      </c>
      <c r="AQ624">
        <v>2.906465E-3</v>
      </c>
      <c r="AR624">
        <v>2.928492E-3</v>
      </c>
      <c r="AS624">
        <v>2.9785269999999999E-3</v>
      </c>
      <c r="AT624">
        <v>2.9914910000000002E-3</v>
      </c>
      <c r="AU624">
        <v>2.974333E-3</v>
      </c>
      <c r="AV624">
        <v>2.8903510000000002E-3</v>
      </c>
      <c r="AW624">
        <v>2.6970219999999999E-3</v>
      </c>
      <c r="AX624">
        <v>2.4660120000000001E-3</v>
      </c>
      <c r="AY624">
        <v>2.0905640000000001E-3</v>
      </c>
      <c r="AZ624">
        <v>1.711153E-3</v>
      </c>
      <c r="BA624">
        <v>1.2207819999999999E-3</v>
      </c>
      <c r="BB624">
        <v>7.304109E-4</v>
      </c>
      <c r="BC624">
        <v>3.9976980000000002E-4</v>
      </c>
      <c r="BD624">
        <v>9.4699999999999998E-5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</row>
    <row r="625" spans="1:65" x14ac:dyDescent="0.25">
      <c r="A625">
        <v>4189.375</v>
      </c>
      <c r="B625">
        <v>3.8846330000000002E-4</v>
      </c>
      <c r="C625">
        <v>3.6797140000000001E-4</v>
      </c>
      <c r="D625">
        <v>3.4747949999999999E-4</v>
      </c>
      <c r="E625">
        <v>2.301371E-4</v>
      </c>
      <c r="F625">
        <v>9.2600000000000001E-5</v>
      </c>
      <c r="G625">
        <v>3.1600000000000002E-5</v>
      </c>
      <c r="H625">
        <v>1.08E-5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2.6030939999999999E-4</v>
      </c>
      <c r="Q625">
        <v>5.2991069999999999E-4</v>
      </c>
      <c r="R625">
        <v>1.1092509999999999E-3</v>
      </c>
      <c r="S625">
        <v>1.7693920000000001E-3</v>
      </c>
      <c r="T625">
        <v>2.478821E-3</v>
      </c>
      <c r="U625">
        <v>3.2183709999999998E-3</v>
      </c>
      <c r="V625">
        <v>3.9638119999999997E-3</v>
      </c>
      <c r="W625">
        <v>4.7165039999999998E-3</v>
      </c>
      <c r="X625">
        <v>5.4545720000000004E-3</v>
      </c>
      <c r="Y625">
        <v>6.1542510000000003E-3</v>
      </c>
      <c r="Z625">
        <v>6.8339009999999999E-3</v>
      </c>
      <c r="AA625">
        <v>7.3399759999999998E-3</v>
      </c>
      <c r="AB625">
        <v>7.8460519999999992E-3</v>
      </c>
      <c r="AC625">
        <v>7.9798419999999991E-3</v>
      </c>
      <c r="AD625">
        <v>8.0860559999999995E-3</v>
      </c>
      <c r="AE625">
        <v>7.8074290000000003E-3</v>
      </c>
      <c r="AF625">
        <v>7.4063540000000004E-3</v>
      </c>
      <c r="AG625">
        <v>6.8189050000000001E-3</v>
      </c>
      <c r="AH625">
        <v>6.0998980000000003E-3</v>
      </c>
      <c r="AI625">
        <v>5.4230229999999999E-3</v>
      </c>
      <c r="AJ625">
        <v>4.8058349999999996E-3</v>
      </c>
      <c r="AK625">
        <v>4.2785820000000004E-3</v>
      </c>
      <c r="AL625">
        <v>4.033979E-3</v>
      </c>
      <c r="AM625">
        <v>3.80621E-3</v>
      </c>
      <c r="AN625">
        <v>3.805681E-3</v>
      </c>
      <c r="AO625">
        <v>3.8051529999999999E-3</v>
      </c>
      <c r="AP625">
        <v>3.7340149999999998E-3</v>
      </c>
      <c r="AQ625">
        <v>3.6547289999999998E-3</v>
      </c>
      <c r="AR625">
        <v>3.4008810000000001E-3</v>
      </c>
      <c r="AS625">
        <v>3.0805339999999998E-3</v>
      </c>
      <c r="AT625">
        <v>2.6739060000000002E-3</v>
      </c>
      <c r="AU625">
        <v>2.1971740000000001E-3</v>
      </c>
      <c r="AV625">
        <v>1.728149E-3</v>
      </c>
      <c r="AW625">
        <v>1.2717360000000001E-3</v>
      </c>
      <c r="AX625">
        <v>8.4432699999999997E-4</v>
      </c>
      <c r="AY625">
        <v>5.2810439999999997E-4</v>
      </c>
      <c r="AZ625">
        <v>2.192498E-4</v>
      </c>
      <c r="BA625">
        <v>1.166996E-4</v>
      </c>
      <c r="BB625">
        <v>1.4100000000000001E-5</v>
      </c>
      <c r="BC625">
        <v>0</v>
      </c>
      <c r="BD625">
        <v>0</v>
      </c>
      <c r="BE625">
        <v>0</v>
      </c>
      <c r="BF625">
        <v>0</v>
      </c>
      <c r="BG625">
        <v>3.6900000000000002E-5</v>
      </c>
      <c r="BH625">
        <v>1.083652E-4</v>
      </c>
      <c r="BI625">
        <v>1.7699990000000001E-4</v>
      </c>
      <c r="BJ625">
        <v>2.4034309999999999E-4</v>
      </c>
      <c r="BK625">
        <v>2.9838249999999998E-4</v>
      </c>
      <c r="BL625">
        <v>3.30964E-4</v>
      </c>
      <c r="BM625">
        <v>3.6354559999999999E-4</v>
      </c>
    </row>
    <row r="626" spans="1:65" x14ac:dyDescent="0.25">
      <c r="A626">
        <v>4190</v>
      </c>
      <c r="B626">
        <v>6.8229110000000005E-4</v>
      </c>
      <c r="C626">
        <v>7.2923829999999999E-4</v>
      </c>
      <c r="D626">
        <v>7.7618550000000004E-4</v>
      </c>
      <c r="E626">
        <v>7.2743169999999998E-4</v>
      </c>
      <c r="F626">
        <v>6.5874019999999996E-4</v>
      </c>
      <c r="G626">
        <v>5.2529390000000001E-4</v>
      </c>
      <c r="H626">
        <v>3.5776630000000002E-4</v>
      </c>
      <c r="I626">
        <v>2.1086750000000001E-4</v>
      </c>
      <c r="J626">
        <v>8.6100000000000006E-5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2.6941930000000001E-4</v>
      </c>
      <c r="Q626">
        <v>5.4845589999999997E-4</v>
      </c>
      <c r="R626">
        <v>1.029196E-3</v>
      </c>
      <c r="S626">
        <v>1.5625560000000001E-3</v>
      </c>
      <c r="T626">
        <v>2.1913919999999999E-3</v>
      </c>
      <c r="U626">
        <v>2.8785759999999999E-3</v>
      </c>
      <c r="V626">
        <v>3.6067600000000001E-3</v>
      </c>
      <c r="W626">
        <v>4.3854080000000004E-3</v>
      </c>
      <c r="X626">
        <v>5.1637640000000004E-3</v>
      </c>
      <c r="Y626">
        <v>5.9413540000000003E-3</v>
      </c>
      <c r="Z626">
        <v>6.7012779999999997E-3</v>
      </c>
      <c r="AA626">
        <v>7.3080949999999997E-3</v>
      </c>
      <c r="AB626">
        <v>7.9149130000000009E-3</v>
      </c>
      <c r="AC626">
        <v>8.1520800000000008E-3</v>
      </c>
      <c r="AD626">
        <v>8.3618649999999996E-3</v>
      </c>
      <c r="AE626">
        <v>8.1704580000000002E-3</v>
      </c>
      <c r="AF626">
        <v>7.8513990000000002E-3</v>
      </c>
      <c r="AG626">
        <v>7.3054299999999999E-3</v>
      </c>
      <c r="AH626">
        <v>6.5992910000000002E-3</v>
      </c>
      <c r="AI626">
        <v>5.885159E-3</v>
      </c>
      <c r="AJ626">
        <v>5.159701E-3</v>
      </c>
      <c r="AK626">
        <v>4.4956780000000003E-3</v>
      </c>
      <c r="AL626">
        <v>4.0247379999999999E-3</v>
      </c>
      <c r="AM626">
        <v>3.5682800000000001E-3</v>
      </c>
      <c r="AN626">
        <v>3.3073379999999999E-3</v>
      </c>
      <c r="AO626">
        <v>3.0463959999999998E-3</v>
      </c>
      <c r="AP626">
        <v>2.7810560000000001E-3</v>
      </c>
      <c r="AQ626">
        <v>2.5152080000000001E-3</v>
      </c>
      <c r="AR626">
        <v>2.167965E-3</v>
      </c>
      <c r="AS626">
        <v>1.7897150000000001E-3</v>
      </c>
      <c r="AT626">
        <v>1.387964E-3</v>
      </c>
      <c r="AU626">
        <v>9.6712090000000001E-4</v>
      </c>
      <c r="AV626">
        <v>5.826548E-4</v>
      </c>
      <c r="AW626">
        <v>2.5771529999999999E-4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6.3200000000000005E-5</v>
      </c>
      <c r="BH626">
        <v>1.8528610000000001E-4</v>
      </c>
      <c r="BI626">
        <v>3.0041120000000001E-4</v>
      </c>
      <c r="BJ626">
        <v>4.0225070000000001E-4</v>
      </c>
      <c r="BK626">
        <v>4.9637759999999998E-4</v>
      </c>
      <c r="BL626">
        <v>5.5348340000000004E-4</v>
      </c>
      <c r="BM626">
        <v>6.1058930000000003E-4</v>
      </c>
    </row>
    <row r="627" spans="1:65" x14ac:dyDescent="0.25">
      <c r="A627">
        <v>4190.625</v>
      </c>
      <c r="B627">
        <v>1.330127E-3</v>
      </c>
      <c r="C627">
        <v>1.620809E-3</v>
      </c>
      <c r="D627">
        <v>1.9114900000000001E-3</v>
      </c>
      <c r="E627">
        <v>2.1358700000000002E-3</v>
      </c>
      <c r="F627">
        <v>2.3464359999999999E-3</v>
      </c>
      <c r="G627">
        <v>2.4702470000000001E-3</v>
      </c>
      <c r="H627">
        <v>2.5483979999999999E-3</v>
      </c>
      <c r="I627">
        <v>2.5690449999999998E-3</v>
      </c>
      <c r="J627">
        <v>2.5280799999999998E-3</v>
      </c>
      <c r="K627">
        <v>2.467884E-3</v>
      </c>
      <c r="L627">
        <v>2.3649500000000002E-3</v>
      </c>
      <c r="M627">
        <v>2.2632059999999998E-3</v>
      </c>
      <c r="N627">
        <v>2.1688990000000002E-3</v>
      </c>
      <c r="O627">
        <v>2.0745910000000002E-3</v>
      </c>
      <c r="P627">
        <v>2.0582819999999998E-3</v>
      </c>
      <c r="Q627">
        <v>2.0447569999999999E-3</v>
      </c>
      <c r="R627">
        <v>2.152943E-3</v>
      </c>
      <c r="S627">
        <v>2.2928789999999998E-3</v>
      </c>
      <c r="T627">
        <v>2.5642360000000001E-3</v>
      </c>
      <c r="U627">
        <v>2.9159049999999999E-3</v>
      </c>
      <c r="V627">
        <v>3.3660840000000001E-3</v>
      </c>
      <c r="W627">
        <v>3.9375060000000003E-3</v>
      </c>
      <c r="X627">
        <v>4.5448490000000001E-3</v>
      </c>
      <c r="Y627">
        <v>5.2464790000000001E-3</v>
      </c>
      <c r="Z627">
        <v>5.9394720000000003E-3</v>
      </c>
      <c r="AA627">
        <v>6.557602E-3</v>
      </c>
      <c r="AB627">
        <v>7.1757310000000003E-3</v>
      </c>
      <c r="AC627">
        <v>7.4509670000000002E-3</v>
      </c>
      <c r="AD627">
        <v>7.700803E-3</v>
      </c>
      <c r="AE627">
        <v>7.5297649999999999E-3</v>
      </c>
      <c r="AF627">
        <v>7.2248140000000004E-3</v>
      </c>
      <c r="AG627">
        <v>6.6529479999999997E-3</v>
      </c>
      <c r="AH627">
        <v>5.8926739999999997E-3</v>
      </c>
      <c r="AI627">
        <v>5.0930369999999999E-3</v>
      </c>
      <c r="AJ627">
        <v>4.2376380000000002E-3</v>
      </c>
      <c r="AK627">
        <v>3.4395670000000001E-3</v>
      </c>
      <c r="AL627">
        <v>2.821671E-3</v>
      </c>
      <c r="AM627">
        <v>2.2244729999999998E-3</v>
      </c>
      <c r="AN627">
        <v>1.9067019999999999E-3</v>
      </c>
      <c r="AO627">
        <v>1.588931E-3</v>
      </c>
      <c r="AP627">
        <v>1.409179E-3</v>
      </c>
      <c r="AQ627">
        <v>1.245351E-3</v>
      </c>
      <c r="AR627">
        <v>1.091531E-3</v>
      </c>
      <c r="AS627">
        <v>9.4152280000000003E-4</v>
      </c>
      <c r="AT627">
        <v>7.8139360000000001E-4</v>
      </c>
      <c r="AU627">
        <v>6.1304090000000001E-4</v>
      </c>
      <c r="AV627">
        <v>4.5106349999999998E-4</v>
      </c>
      <c r="AW627">
        <v>2.9951830000000002E-4</v>
      </c>
      <c r="AX627">
        <v>1.62249E-4</v>
      </c>
      <c r="AY627">
        <v>7.9699999999999999E-5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1.36E-5</v>
      </c>
      <c r="BH627">
        <v>3.9799999999999998E-5</v>
      </c>
      <c r="BI627">
        <v>6.9999999999999994E-5</v>
      </c>
      <c r="BJ627">
        <v>1.078454E-4</v>
      </c>
      <c r="BK627">
        <v>1.437155E-4</v>
      </c>
      <c r="BL627">
        <v>1.7007179999999999E-4</v>
      </c>
      <c r="BM627">
        <v>1.9642800000000001E-4</v>
      </c>
    </row>
    <row r="628" spans="1:65" x14ac:dyDescent="0.25">
      <c r="A628">
        <v>4191.25</v>
      </c>
      <c r="B628">
        <v>2.3828629999999998E-3</v>
      </c>
      <c r="C628">
        <v>2.9847089999999999E-3</v>
      </c>
      <c r="D628">
        <v>3.5865559999999999E-3</v>
      </c>
      <c r="E628">
        <v>4.1630970000000002E-3</v>
      </c>
      <c r="F628">
        <v>4.7343669999999997E-3</v>
      </c>
      <c r="G628">
        <v>5.2095300000000004E-3</v>
      </c>
      <c r="H628">
        <v>5.6341120000000001E-3</v>
      </c>
      <c r="I628">
        <v>5.9565959999999998E-3</v>
      </c>
      <c r="J628">
        <v>6.1696900000000002E-3</v>
      </c>
      <c r="K628">
        <v>6.313496E-3</v>
      </c>
      <c r="L628">
        <v>6.3033289999999999E-3</v>
      </c>
      <c r="M628">
        <v>6.2662439999999998E-3</v>
      </c>
      <c r="N628">
        <v>6.0609150000000001E-3</v>
      </c>
      <c r="O628">
        <v>5.855585E-3</v>
      </c>
      <c r="P628">
        <v>5.5216589999999999E-3</v>
      </c>
      <c r="Q628">
        <v>5.1831389999999998E-3</v>
      </c>
      <c r="R628">
        <v>4.8197689999999998E-3</v>
      </c>
      <c r="S628">
        <v>4.4499170000000003E-3</v>
      </c>
      <c r="T628">
        <v>4.1397589999999998E-3</v>
      </c>
      <c r="U628">
        <v>3.8660809999999999E-3</v>
      </c>
      <c r="V628">
        <v>3.6801759999999998E-3</v>
      </c>
      <c r="W628">
        <v>3.602297E-3</v>
      </c>
      <c r="X628">
        <v>3.5824870000000001E-3</v>
      </c>
      <c r="Y628">
        <v>3.7151100000000002E-3</v>
      </c>
      <c r="Z628">
        <v>3.8605229999999998E-3</v>
      </c>
      <c r="AA628">
        <v>4.1167790000000001E-3</v>
      </c>
      <c r="AB628">
        <v>4.3730339999999996E-3</v>
      </c>
      <c r="AC628">
        <v>4.6036269999999999E-3</v>
      </c>
      <c r="AD628">
        <v>4.8323180000000004E-3</v>
      </c>
      <c r="AE628">
        <v>4.9339229999999998E-3</v>
      </c>
      <c r="AF628">
        <v>4.9950919999999996E-3</v>
      </c>
      <c r="AG628">
        <v>4.914224E-3</v>
      </c>
      <c r="AH628">
        <v>4.7330949999999997E-3</v>
      </c>
      <c r="AI628">
        <v>4.4177699999999997E-3</v>
      </c>
      <c r="AJ628">
        <v>3.9123320000000001E-3</v>
      </c>
      <c r="AK628">
        <v>3.2500390000000001E-3</v>
      </c>
      <c r="AL628">
        <v>2.094772E-3</v>
      </c>
      <c r="AM628">
        <v>9.8682390000000004E-4</v>
      </c>
      <c r="AN628">
        <v>5.1768029999999996E-4</v>
      </c>
      <c r="AO628">
        <v>4.85E-5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</row>
    <row r="629" spans="1:65" x14ac:dyDescent="0.25">
      <c r="A629">
        <v>4191.875</v>
      </c>
      <c r="B629">
        <v>3.9854749999999996E-3</v>
      </c>
      <c r="C629">
        <v>4.8766110000000003E-3</v>
      </c>
      <c r="D629">
        <v>5.7677470000000002E-3</v>
      </c>
      <c r="E629">
        <v>6.5971789999999999E-3</v>
      </c>
      <c r="F629">
        <v>7.4137550000000002E-3</v>
      </c>
      <c r="G629">
        <v>8.0828010000000006E-3</v>
      </c>
      <c r="H629">
        <v>8.6742E-3</v>
      </c>
      <c r="I629">
        <v>9.1143999999999999E-3</v>
      </c>
      <c r="J629">
        <v>9.3926019999999999E-3</v>
      </c>
      <c r="K629">
        <v>9.5654569999999994E-3</v>
      </c>
      <c r="L629">
        <v>9.5042049999999999E-3</v>
      </c>
      <c r="M629">
        <v>9.3995199999999998E-3</v>
      </c>
      <c r="N629">
        <v>9.0233829999999994E-3</v>
      </c>
      <c r="O629">
        <v>8.6472460000000008E-3</v>
      </c>
      <c r="P629">
        <v>8.0352659999999992E-3</v>
      </c>
      <c r="Q629">
        <v>7.4148620000000004E-3</v>
      </c>
      <c r="R629">
        <v>6.7001500000000002E-3</v>
      </c>
      <c r="S629">
        <v>5.9608350000000003E-3</v>
      </c>
      <c r="T629">
        <v>5.2559599999999996E-3</v>
      </c>
      <c r="U629">
        <v>4.5721319999999996E-3</v>
      </c>
      <c r="V629">
        <v>3.9861510000000003E-3</v>
      </c>
      <c r="W629">
        <v>3.5206009999999999E-3</v>
      </c>
      <c r="X629">
        <v>3.1325620000000002E-3</v>
      </c>
      <c r="Y629">
        <v>2.9479950000000001E-3</v>
      </c>
      <c r="Z629">
        <v>2.7840780000000002E-3</v>
      </c>
      <c r="AA629">
        <v>2.799125E-3</v>
      </c>
      <c r="AB629">
        <v>2.8141730000000001E-3</v>
      </c>
      <c r="AC629">
        <v>2.8457040000000001E-3</v>
      </c>
      <c r="AD629">
        <v>2.8784560000000002E-3</v>
      </c>
      <c r="AE629">
        <v>2.8037769999999999E-3</v>
      </c>
      <c r="AF629">
        <v>2.6949140000000001E-3</v>
      </c>
      <c r="AG629">
        <v>2.5011510000000001E-3</v>
      </c>
      <c r="AH629">
        <v>2.2474589999999998E-3</v>
      </c>
      <c r="AI629">
        <v>2.0087550000000001E-3</v>
      </c>
      <c r="AJ629">
        <v>1.791281E-3</v>
      </c>
      <c r="AK629">
        <v>1.63587E-3</v>
      </c>
      <c r="AL629">
        <v>1.6755170000000001E-3</v>
      </c>
      <c r="AM629">
        <v>1.7320390000000001E-3</v>
      </c>
      <c r="AN629">
        <v>2.016393E-3</v>
      </c>
      <c r="AO629">
        <v>2.3007470000000001E-3</v>
      </c>
      <c r="AP629">
        <v>2.400274E-3</v>
      </c>
      <c r="AQ629">
        <v>2.4784759999999999E-3</v>
      </c>
      <c r="AR629">
        <v>1.8714809999999999E-3</v>
      </c>
      <c r="AS629">
        <v>1.0034600000000001E-3</v>
      </c>
      <c r="AT629">
        <v>4.583236E-4</v>
      </c>
      <c r="AU629">
        <v>1.7553109999999999E-4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</row>
    <row r="630" spans="1:65" x14ac:dyDescent="0.25">
      <c r="A630">
        <v>4192.5</v>
      </c>
      <c r="B630">
        <v>5.385918E-3</v>
      </c>
      <c r="C630">
        <v>6.4969729999999996E-3</v>
      </c>
      <c r="D630">
        <v>7.6080289999999997E-3</v>
      </c>
      <c r="E630">
        <v>8.5849040000000008E-3</v>
      </c>
      <c r="F630">
        <v>9.5338230000000003E-3</v>
      </c>
      <c r="G630">
        <v>1.0268640000000001E-2</v>
      </c>
      <c r="H630">
        <v>1.0890779999999999E-2</v>
      </c>
      <c r="I630">
        <v>1.1322479999999999E-2</v>
      </c>
      <c r="J630">
        <v>1.155016E-2</v>
      </c>
      <c r="K630">
        <v>1.165587E-2</v>
      </c>
      <c r="L630">
        <v>1.1490530000000001E-2</v>
      </c>
      <c r="M630">
        <v>1.127622E-2</v>
      </c>
      <c r="N630">
        <v>1.0755880000000001E-2</v>
      </c>
      <c r="O630">
        <v>1.023554E-2</v>
      </c>
      <c r="P630">
        <v>9.4444179999999996E-3</v>
      </c>
      <c r="Q630">
        <v>8.6436250000000003E-3</v>
      </c>
      <c r="R630">
        <v>7.7291540000000002E-3</v>
      </c>
      <c r="S630">
        <v>6.7850260000000004E-3</v>
      </c>
      <c r="T630">
        <v>5.8719310000000004E-3</v>
      </c>
      <c r="U630">
        <v>4.9778000000000001E-3</v>
      </c>
      <c r="V630">
        <v>4.1883620000000002E-3</v>
      </c>
      <c r="W630">
        <v>3.5277780000000001E-3</v>
      </c>
      <c r="X630">
        <v>2.9581490000000002E-3</v>
      </c>
      <c r="Y630">
        <v>2.6272800000000001E-3</v>
      </c>
      <c r="Z630">
        <v>2.3281280000000001E-3</v>
      </c>
      <c r="AA630">
        <v>2.3038500000000001E-3</v>
      </c>
      <c r="AB630">
        <v>2.279573E-3</v>
      </c>
      <c r="AC630">
        <v>2.4337680000000002E-3</v>
      </c>
      <c r="AD630">
        <v>2.601183E-3</v>
      </c>
      <c r="AE630">
        <v>2.8039599999999999E-3</v>
      </c>
      <c r="AF630">
        <v>3.0179870000000002E-3</v>
      </c>
      <c r="AG630">
        <v>3.1903299999999999E-3</v>
      </c>
      <c r="AH630">
        <v>3.3332489999999999E-3</v>
      </c>
      <c r="AI630">
        <v>3.420242E-3</v>
      </c>
      <c r="AJ630">
        <v>3.428005E-3</v>
      </c>
      <c r="AK630">
        <v>3.399544E-3</v>
      </c>
      <c r="AL630">
        <v>3.2572360000000002E-3</v>
      </c>
      <c r="AM630">
        <v>3.1061249999999999E-3</v>
      </c>
      <c r="AN630">
        <v>2.8361860000000001E-3</v>
      </c>
      <c r="AO630">
        <v>2.5662469999999998E-3</v>
      </c>
      <c r="AP630">
        <v>2.231116E-3</v>
      </c>
      <c r="AQ630">
        <v>1.8884629999999999E-3</v>
      </c>
      <c r="AR630">
        <v>1.547266E-3</v>
      </c>
      <c r="AS630">
        <v>1.206625E-3</v>
      </c>
      <c r="AT630">
        <v>9.0345989999999999E-4</v>
      </c>
      <c r="AU630">
        <v>6.3074439999999995E-4</v>
      </c>
      <c r="AV630">
        <v>3.9614110000000001E-4</v>
      </c>
      <c r="AW630">
        <v>2.239032E-4</v>
      </c>
      <c r="AX630">
        <v>7.8999999999999996E-5</v>
      </c>
      <c r="AY630">
        <v>3.8800000000000001E-5</v>
      </c>
      <c r="AZ630">
        <v>0</v>
      </c>
      <c r="BA630">
        <v>0</v>
      </c>
      <c r="BB630">
        <v>0</v>
      </c>
      <c r="BC630">
        <v>1.3E-6</v>
      </c>
      <c r="BD630">
        <v>2.7E-6</v>
      </c>
      <c r="BE630">
        <v>4.1100000000000003E-5</v>
      </c>
      <c r="BF630">
        <v>9.6199999999999994E-5</v>
      </c>
      <c r="BG630">
        <v>1.5127620000000001E-4</v>
      </c>
      <c r="BH630">
        <v>2.0645360000000001E-4</v>
      </c>
      <c r="BI630">
        <v>2.5851679999999998E-4</v>
      </c>
      <c r="BJ630">
        <v>3.0466279999999998E-4</v>
      </c>
      <c r="BK630">
        <v>3.4827149999999999E-4</v>
      </c>
      <c r="BL630">
        <v>3.7970080000000002E-4</v>
      </c>
      <c r="BM630">
        <v>4.1113009999999998E-4</v>
      </c>
    </row>
    <row r="631" spans="1:65" x14ac:dyDescent="0.25">
      <c r="A631">
        <v>4193.125</v>
      </c>
      <c r="B631">
        <v>6.1656239999999998E-3</v>
      </c>
      <c r="C631">
        <v>7.3344179999999997E-3</v>
      </c>
      <c r="D631">
        <v>8.5032130000000008E-3</v>
      </c>
      <c r="E631">
        <v>9.4353690000000007E-3</v>
      </c>
      <c r="F631">
        <v>1.0318219999999999E-2</v>
      </c>
      <c r="G631">
        <v>1.0906330000000001E-2</v>
      </c>
      <c r="H631">
        <v>1.133931E-2</v>
      </c>
      <c r="I631">
        <v>1.154692E-2</v>
      </c>
      <c r="J631">
        <v>1.151308E-2</v>
      </c>
      <c r="K631">
        <v>1.1356669999999999E-2</v>
      </c>
      <c r="L631">
        <v>1.0927910000000001E-2</v>
      </c>
      <c r="M631">
        <v>1.0458429999999999E-2</v>
      </c>
      <c r="N631">
        <v>9.7344419999999994E-3</v>
      </c>
      <c r="O631">
        <v>9.0104569999999995E-3</v>
      </c>
      <c r="P631">
        <v>8.1056419999999997E-3</v>
      </c>
      <c r="Q631">
        <v>7.1943700000000003E-3</v>
      </c>
      <c r="R631">
        <v>6.2441270000000004E-3</v>
      </c>
      <c r="S631">
        <v>5.2837170000000003E-3</v>
      </c>
      <c r="T631">
        <v>4.4027149999999998E-3</v>
      </c>
      <c r="U631">
        <v>3.5702400000000001E-3</v>
      </c>
      <c r="V631">
        <v>2.8699369999999999E-3</v>
      </c>
      <c r="W631">
        <v>2.3323039999999999E-3</v>
      </c>
      <c r="X631">
        <v>1.8986389999999999E-3</v>
      </c>
      <c r="Y631">
        <v>1.737887E-3</v>
      </c>
      <c r="Z631">
        <v>1.6119470000000001E-3</v>
      </c>
      <c r="AA631">
        <v>1.7877139999999999E-3</v>
      </c>
      <c r="AB631">
        <v>1.9634819999999999E-3</v>
      </c>
      <c r="AC631">
        <v>2.3247609999999998E-3</v>
      </c>
      <c r="AD631">
        <v>2.699782E-3</v>
      </c>
      <c r="AE631">
        <v>3.0983870000000002E-3</v>
      </c>
      <c r="AF631">
        <v>3.5044949999999998E-3</v>
      </c>
      <c r="AG631">
        <v>3.8488120000000001E-3</v>
      </c>
      <c r="AH631">
        <v>4.1495109999999998E-3</v>
      </c>
      <c r="AI631">
        <v>4.3725049999999996E-3</v>
      </c>
      <c r="AJ631">
        <v>4.4854179999999997E-3</v>
      </c>
      <c r="AK631">
        <v>4.537831E-3</v>
      </c>
      <c r="AL631">
        <v>4.4001029999999998E-3</v>
      </c>
      <c r="AM631">
        <v>4.236152E-3</v>
      </c>
      <c r="AN631">
        <v>3.7181689999999999E-3</v>
      </c>
      <c r="AO631">
        <v>3.2001849999999999E-3</v>
      </c>
      <c r="AP631">
        <v>2.1073049999999999E-3</v>
      </c>
      <c r="AQ631">
        <v>9.4808990000000003E-4</v>
      </c>
      <c r="AR631">
        <v>4.1887249999999999E-4</v>
      </c>
      <c r="AS631">
        <v>1.296542E-4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</row>
    <row r="632" spans="1:65" x14ac:dyDescent="0.25">
      <c r="A632">
        <v>4193.75</v>
      </c>
      <c r="B632">
        <v>6.1880090000000004E-3</v>
      </c>
      <c r="C632">
        <v>7.2977789999999999E-3</v>
      </c>
      <c r="D632">
        <v>8.4075499999999997E-3</v>
      </c>
      <c r="E632">
        <v>9.2769129999999995E-3</v>
      </c>
      <c r="F632">
        <v>1.009619E-2</v>
      </c>
      <c r="G632">
        <v>1.062564E-2</v>
      </c>
      <c r="H632">
        <v>1.100255E-2</v>
      </c>
      <c r="I632">
        <v>1.1152469999999999E-2</v>
      </c>
      <c r="J632">
        <v>1.105917E-2</v>
      </c>
      <c r="K632">
        <v>1.083362E-2</v>
      </c>
      <c r="L632">
        <v>1.0314169999999999E-2</v>
      </c>
      <c r="M632">
        <v>9.7476690000000005E-3</v>
      </c>
      <c r="N632">
        <v>8.8870900000000003E-3</v>
      </c>
      <c r="O632">
        <v>8.0265110000000001E-3</v>
      </c>
      <c r="P632">
        <v>6.9817569999999999E-3</v>
      </c>
      <c r="Q632">
        <v>5.9304259999999999E-3</v>
      </c>
      <c r="R632">
        <v>4.9060270000000003E-3</v>
      </c>
      <c r="S632">
        <v>3.8886540000000001E-3</v>
      </c>
      <c r="T632">
        <v>3.0308000000000002E-3</v>
      </c>
      <c r="U632">
        <v>2.2704299999999999E-3</v>
      </c>
      <c r="V632">
        <v>1.6804739999999999E-3</v>
      </c>
      <c r="W632">
        <v>1.3002599999999999E-3</v>
      </c>
      <c r="X632">
        <v>1.024306E-3</v>
      </c>
      <c r="Y632">
        <v>1.022036E-3</v>
      </c>
      <c r="Z632">
        <v>1.050418E-3</v>
      </c>
      <c r="AA632">
        <v>1.344448E-3</v>
      </c>
      <c r="AB632">
        <v>1.638479E-3</v>
      </c>
      <c r="AC632">
        <v>2.103082E-3</v>
      </c>
      <c r="AD632">
        <v>2.5803200000000001E-3</v>
      </c>
      <c r="AE632">
        <v>3.0801969999999998E-3</v>
      </c>
      <c r="AF632">
        <v>3.5872780000000002E-3</v>
      </c>
      <c r="AG632">
        <v>3.961946E-3</v>
      </c>
      <c r="AH632">
        <v>4.2431480000000004E-3</v>
      </c>
      <c r="AI632">
        <v>4.2586960000000002E-3</v>
      </c>
      <c r="AJ632">
        <v>3.8978979999999999E-3</v>
      </c>
      <c r="AK632">
        <v>3.2379729999999999E-3</v>
      </c>
      <c r="AL632">
        <v>1.637929E-3</v>
      </c>
      <c r="AM632">
        <v>1.435284E-4</v>
      </c>
      <c r="AN632">
        <v>7.5300000000000001E-5</v>
      </c>
      <c r="AO632">
        <v>7.0999999999999998E-6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</row>
    <row r="633" spans="1:65" x14ac:dyDescent="0.25">
      <c r="A633">
        <v>4194.375</v>
      </c>
      <c r="B633">
        <v>6.0007630000000001E-3</v>
      </c>
      <c r="C633">
        <v>7.0308189999999998E-3</v>
      </c>
      <c r="D633">
        <v>8.0608750000000003E-3</v>
      </c>
      <c r="E633">
        <v>8.870569E-3</v>
      </c>
      <c r="F633">
        <v>9.6343539999999995E-3</v>
      </c>
      <c r="G633">
        <v>1.0124920000000001E-2</v>
      </c>
      <c r="H633">
        <v>1.0471690000000001E-2</v>
      </c>
      <c r="I633">
        <v>1.058716E-2</v>
      </c>
      <c r="J633">
        <v>1.045483E-2</v>
      </c>
      <c r="K633">
        <v>1.017588E-2</v>
      </c>
      <c r="L633">
        <v>9.5711359999999992E-3</v>
      </c>
      <c r="M633">
        <v>8.9131650000000007E-3</v>
      </c>
      <c r="N633">
        <v>7.9225119999999996E-3</v>
      </c>
      <c r="O633">
        <v>6.9318590000000003E-3</v>
      </c>
      <c r="P633">
        <v>5.7693479999999997E-3</v>
      </c>
      <c r="Q633">
        <v>4.6007000000000001E-3</v>
      </c>
      <c r="R633">
        <v>3.5359229999999998E-3</v>
      </c>
      <c r="S633">
        <v>2.4982429999999998E-3</v>
      </c>
      <c r="T633">
        <v>1.7044359999999999E-3</v>
      </c>
      <c r="U633">
        <v>1.0596620000000001E-3</v>
      </c>
      <c r="V633">
        <v>6.1682800000000004E-4</v>
      </c>
      <c r="W633">
        <v>4.2253350000000001E-4</v>
      </c>
      <c r="X633">
        <v>3.0805779999999998E-4</v>
      </c>
      <c r="Y633">
        <v>4.0310660000000001E-4</v>
      </c>
      <c r="Z633">
        <v>4.9971919999999999E-4</v>
      </c>
      <c r="AA633">
        <v>6.0988440000000002E-4</v>
      </c>
      <c r="AB633">
        <v>7.2004969999999997E-4</v>
      </c>
      <c r="AC633">
        <v>5.5928909999999996E-4</v>
      </c>
      <c r="AD633">
        <v>3.7846000000000001E-4</v>
      </c>
      <c r="AE633">
        <v>2.1789490000000001E-4</v>
      </c>
      <c r="AF633">
        <v>6.3800000000000006E-5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</row>
    <row r="634" spans="1:65" x14ac:dyDescent="0.25">
      <c r="A634">
        <v>4195</v>
      </c>
      <c r="B634">
        <v>5.0595190000000002E-3</v>
      </c>
      <c r="C634">
        <v>6.1329160000000004E-3</v>
      </c>
      <c r="D634">
        <v>7.2063129999999998E-3</v>
      </c>
      <c r="E634">
        <v>8.1894159999999997E-3</v>
      </c>
      <c r="F634">
        <v>9.1537059999999993E-3</v>
      </c>
      <c r="G634">
        <v>9.8955989999999997E-3</v>
      </c>
      <c r="H634">
        <v>1.0520440000000001E-2</v>
      </c>
      <c r="I634">
        <v>1.088444E-2</v>
      </c>
      <c r="J634">
        <v>1.096898E-2</v>
      </c>
      <c r="K634">
        <v>1.084588E-2</v>
      </c>
      <c r="L634">
        <v>1.0261380000000001E-2</v>
      </c>
      <c r="M634">
        <v>9.5842789999999994E-3</v>
      </c>
      <c r="N634">
        <v>8.3284459999999998E-3</v>
      </c>
      <c r="O634">
        <v>7.0726130000000002E-3</v>
      </c>
      <c r="P634">
        <v>5.3332730000000004E-3</v>
      </c>
      <c r="Q634">
        <v>3.5766650000000001E-3</v>
      </c>
      <c r="R634">
        <v>2.040147E-3</v>
      </c>
      <c r="S634">
        <v>5.6104389999999998E-4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3.4100000000000002E-5</v>
      </c>
      <c r="AN634">
        <v>5.2864019999999999E-4</v>
      </c>
      <c r="AO634">
        <v>1.0231699999999999E-3</v>
      </c>
      <c r="AP634">
        <v>6.3095679999999996E-4</v>
      </c>
      <c r="AQ634">
        <v>1.3642680000000001E-4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</row>
    <row r="635" spans="1:65" x14ac:dyDescent="0.25">
      <c r="A635">
        <v>4195.625</v>
      </c>
      <c r="B635">
        <v>4.4962800000000001E-3</v>
      </c>
      <c r="C635">
        <v>5.5776139999999998E-3</v>
      </c>
      <c r="D635">
        <v>6.6589479999999996E-3</v>
      </c>
      <c r="E635">
        <v>7.729629E-3</v>
      </c>
      <c r="F635">
        <v>8.7980899999999997E-3</v>
      </c>
      <c r="G635">
        <v>9.6937689999999996E-3</v>
      </c>
      <c r="H635">
        <v>1.0498510000000001E-2</v>
      </c>
      <c r="I635">
        <v>1.105627E-2</v>
      </c>
      <c r="J635">
        <v>1.1349410000000001E-2</v>
      </c>
      <c r="K635">
        <v>1.142929E-2</v>
      </c>
      <c r="L635">
        <v>1.103528E-2</v>
      </c>
      <c r="M635">
        <v>1.054224E-2</v>
      </c>
      <c r="N635">
        <v>9.4302850000000001E-3</v>
      </c>
      <c r="O635">
        <v>8.318331E-3</v>
      </c>
      <c r="P635">
        <v>6.6404200000000002E-3</v>
      </c>
      <c r="Q635">
        <v>4.9422959999999997E-3</v>
      </c>
      <c r="R635">
        <v>2.9555889999999998E-3</v>
      </c>
      <c r="S635">
        <v>8.9359919999999998E-4</v>
      </c>
      <c r="T635">
        <v>7.9599999999999997E-5</v>
      </c>
      <c r="U635">
        <v>2.83E-5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</row>
    <row r="636" spans="1:65" x14ac:dyDescent="0.25">
      <c r="A636">
        <v>4196.25</v>
      </c>
      <c r="B636">
        <v>3.6811909999999999E-3</v>
      </c>
      <c r="C636">
        <v>4.6597460000000002E-3</v>
      </c>
      <c r="D636">
        <v>5.6383020000000004E-3</v>
      </c>
      <c r="E636">
        <v>6.6789909999999996E-3</v>
      </c>
      <c r="F636">
        <v>7.7326239999999996E-3</v>
      </c>
      <c r="G636">
        <v>8.6785009999999999E-3</v>
      </c>
      <c r="H636">
        <v>9.5676619999999993E-3</v>
      </c>
      <c r="I636">
        <v>1.0246949999999999E-2</v>
      </c>
      <c r="J636">
        <v>1.070139E-2</v>
      </c>
      <c r="K636">
        <v>1.095484E-2</v>
      </c>
      <c r="L636">
        <v>1.0761659999999999E-2</v>
      </c>
      <c r="M636">
        <v>1.046979E-2</v>
      </c>
      <c r="N636">
        <v>9.5610529999999999E-3</v>
      </c>
      <c r="O636">
        <v>8.6523169999999996E-3</v>
      </c>
      <c r="P636">
        <v>7.1501230000000004E-3</v>
      </c>
      <c r="Q636">
        <v>5.6267340000000004E-3</v>
      </c>
      <c r="R636">
        <v>3.7727070000000001E-3</v>
      </c>
      <c r="S636">
        <v>1.832427E-3</v>
      </c>
      <c r="T636">
        <v>7.8318579999999999E-4</v>
      </c>
      <c r="U636">
        <v>2.7846909999999997E-4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</row>
    <row r="637" spans="1:65" x14ac:dyDescent="0.25">
      <c r="A637">
        <v>4196.875</v>
      </c>
      <c r="B637">
        <v>2.1946800000000001E-3</v>
      </c>
      <c r="C637">
        <v>2.8237430000000001E-3</v>
      </c>
      <c r="D637">
        <v>3.4528060000000001E-3</v>
      </c>
      <c r="E637">
        <v>4.1879710000000004E-3</v>
      </c>
      <c r="F637">
        <v>4.9452410000000004E-3</v>
      </c>
      <c r="G637">
        <v>5.6973889999999998E-3</v>
      </c>
      <c r="H637">
        <v>6.4468390000000002E-3</v>
      </c>
      <c r="I637">
        <v>7.1027909999999998E-3</v>
      </c>
      <c r="J637">
        <v>7.6585660000000003E-3</v>
      </c>
      <c r="K637">
        <v>8.1015589999999995E-3</v>
      </c>
      <c r="L637">
        <v>8.2939260000000001E-3</v>
      </c>
      <c r="M637">
        <v>8.4240979999999997E-3</v>
      </c>
      <c r="N637">
        <v>8.1655579999999998E-3</v>
      </c>
      <c r="O637">
        <v>7.907018E-3</v>
      </c>
      <c r="P637">
        <v>7.2528649999999998E-3</v>
      </c>
      <c r="Q637">
        <v>6.5845829999999998E-3</v>
      </c>
      <c r="R637">
        <v>5.7256690000000001E-3</v>
      </c>
      <c r="S637">
        <v>4.8170239999999996E-3</v>
      </c>
      <c r="T637">
        <v>3.8914750000000001E-3</v>
      </c>
      <c r="U637">
        <v>2.9555940000000002E-3</v>
      </c>
      <c r="V637">
        <v>2.0692029999999999E-3</v>
      </c>
      <c r="W637">
        <v>1.2437220000000001E-3</v>
      </c>
      <c r="X637">
        <v>5.6393399999999998E-4</v>
      </c>
      <c r="Y637">
        <v>2.6658950000000003E-4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3.4999999999999999E-6</v>
      </c>
      <c r="AN637">
        <v>5.41E-5</v>
      </c>
      <c r="AO637">
        <v>1.047121E-4</v>
      </c>
      <c r="AP637">
        <v>4.1154679999999999E-4</v>
      </c>
      <c r="AQ637">
        <v>7.4794610000000002E-4</v>
      </c>
      <c r="AR637">
        <v>5.6049880000000004E-4</v>
      </c>
      <c r="AS637">
        <v>1.734909E-4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</row>
    <row r="638" spans="1:65" x14ac:dyDescent="0.25">
      <c r="A638">
        <v>4197.5</v>
      </c>
      <c r="B638">
        <v>4.2743849999999999E-4</v>
      </c>
      <c r="C638">
        <v>7.2497320000000003E-4</v>
      </c>
      <c r="D638">
        <v>1.0225080000000001E-3</v>
      </c>
      <c r="E638">
        <v>1.538649E-3</v>
      </c>
      <c r="F638">
        <v>2.1003319999999999E-3</v>
      </c>
      <c r="G638">
        <v>2.7964090000000001E-3</v>
      </c>
      <c r="H638">
        <v>3.5632179999999999E-3</v>
      </c>
      <c r="I638">
        <v>4.3486929999999998E-3</v>
      </c>
      <c r="J638">
        <v>5.1541670000000003E-3</v>
      </c>
      <c r="K638">
        <v>5.9122159999999997E-3</v>
      </c>
      <c r="L638">
        <v>6.5648770000000002E-3</v>
      </c>
      <c r="M638">
        <v>7.1767920000000004E-3</v>
      </c>
      <c r="N638">
        <v>7.534041E-3</v>
      </c>
      <c r="O638">
        <v>7.8912909999999999E-3</v>
      </c>
      <c r="P638">
        <v>7.8838569999999993E-3</v>
      </c>
      <c r="Q638">
        <v>7.8633999999999996E-3</v>
      </c>
      <c r="R638">
        <v>7.4842679999999997E-3</v>
      </c>
      <c r="S638">
        <v>7.0115710000000003E-3</v>
      </c>
      <c r="T638">
        <v>6.179744E-3</v>
      </c>
      <c r="U638">
        <v>5.1284499999999997E-3</v>
      </c>
      <c r="V638">
        <v>3.731804E-3</v>
      </c>
      <c r="W638">
        <v>1.9101109999999999E-3</v>
      </c>
      <c r="X638">
        <v>5.1591319999999997E-4</v>
      </c>
      <c r="Y638">
        <v>2.4388869999999999E-4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</row>
    <row r="639" spans="1:65" x14ac:dyDescent="0.25">
      <c r="A639">
        <v>4198.125</v>
      </c>
      <c r="B639">
        <v>0</v>
      </c>
      <c r="C639">
        <v>0</v>
      </c>
      <c r="D639">
        <v>0</v>
      </c>
      <c r="E639">
        <v>9.2700000000000004E-5</v>
      </c>
      <c r="F639">
        <v>2.0466150000000001E-4</v>
      </c>
      <c r="G639">
        <v>6.239854E-4</v>
      </c>
      <c r="H639">
        <v>1.2050679999999999E-3</v>
      </c>
      <c r="I639">
        <v>1.8355439999999999E-3</v>
      </c>
      <c r="J639">
        <v>2.5189399999999999E-3</v>
      </c>
      <c r="K639">
        <v>3.1782569999999999E-3</v>
      </c>
      <c r="L639">
        <v>3.7840600000000001E-3</v>
      </c>
      <c r="M639">
        <v>4.3613200000000001E-3</v>
      </c>
      <c r="N639">
        <v>4.7601830000000003E-3</v>
      </c>
      <c r="O639">
        <v>5.1590469999999999E-3</v>
      </c>
      <c r="P639">
        <v>5.3085540000000001E-3</v>
      </c>
      <c r="Q639">
        <v>5.4491540000000003E-3</v>
      </c>
      <c r="R639">
        <v>5.3875269999999996E-3</v>
      </c>
      <c r="S639">
        <v>5.2731449999999999E-3</v>
      </c>
      <c r="T639">
        <v>5.0202279999999998E-3</v>
      </c>
      <c r="U639">
        <v>4.68265E-3</v>
      </c>
      <c r="V639">
        <v>4.2671829999999999E-3</v>
      </c>
      <c r="W639">
        <v>3.7558499999999998E-3</v>
      </c>
      <c r="X639">
        <v>3.217106E-3</v>
      </c>
      <c r="Y639">
        <v>2.6064040000000001E-3</v>
      </c>
      <c r="Z639">
        <v>1.9979910000000002E-3</v>
      </c>
      <c r="AA639">
        <v>1.4094139999999999E-3</v>
      </c>
      <c r="AB639">
        <v>8.2083700000000004E-4</v>
      </c>
      <c r="AC639">
        <v>4.4585650000000002E-4</v>
      </c>
      <c r="AD639">
        <v>8.6700000000000007E-5</v>
      </c>
      <c r="AE639">
        <v>0</v>
      </c>
      <c r="AF639">
        <v>0</v>
      </c>
      <c r="AG639">
        <v>7.1500000000000003E-5</v>
      </c>
      <c r="AH639">
        <v>1.935947E-4</v>
      </c>
      <c r="AI639">
        <v>4.1227000000000001E-4</v>
      </c>
      <c r="AJ639">
        <v>7.6783679999999999E-4</v>
      </c>
      <c r="AK639">
        <v>1.0605949999999999E-3</v>
      </c>
      <c r="AL639">
        <v>1.155955E-3</v>
      </c>
      <c r="AM639">
        <v>1.210769E-3</v>
      </c>
      <c r="AN639">
        <v>7.1821069999999996E-4</v>
      </c>
      <c r="AO639">
        <v>2.2565209999999999E-4</v>
      </c>
      <c r="AP639">
        <v>1.0260220000000001E-4</v>
      </c>
      <c r="AQ639">
        <v>2.2200000000000001E-5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1.0314699999999999E-4</v>
      </c>
      <c r="BJ639">
        <v>4.02261E-4</v>
      </c>
      <c r="BK639">
        <v>7.4372420000000004E-4</v>
      </c>
      <c r="BL639">
        <v>1.288464E-3</v>
      </c>
      <c r="BM639">
        <v>1.833203E-3</v>
      </c>
    </row>
    <row r="640" spans="1:65" x14ac:dyDescent="0.25">
      <c r="A640">
        <v>4198.75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4.5399999999999999E-5</v>
      </c>
      <c r="J640">
        <v>1.394166E-4</v>
      </c>
      <c r="K640">
        <v>3.2058420000000002E-4</v>
      </c>
      <c r="L640">
        <v>6.9540889999999999E-4</v>
      </c>
      <c r="M640">
        <v>1.0644249999999999E-3</v>
      </c>
      <c r="N640">
        <v>1.3971400000000001E-3</v>
      </c>
      <c r="O640">
        <v>1.7298540000000001E-3</v>
      </c>
      <c r="P640">
        <v>1.9910090000000002E-3</v>
      </c>
      <c r="Q640">
        <v>2.2496080000000002E-3</v>
      </c>
      <c r="R640">
        <v>2.451983E-3</v>
      </c>
      <c r="S640">
        <v>2.639691E-3</v>
      </c>
      <c r="T640">
        <v>2.787917E-3</v>
      </c>
      <c r="U640">
        <v>2.912015E-3</v>
      </c>
      <c r="V640">
        <v>2.998723E-3</v>
      </c>
      <c r="W640">
        <v>3.0394110000000001E-3</v>
      </c>
      <c r="X640">
        <v>3.0428790000000001E-3</v>
      </c>
      <c r="Y640">
        <v>2.9486450000000002E-3</v>
      </c>
      <c r="Z640">
        <v>2.8331279999999999E-3</v>
      </c>
      <c r="AA640">
        <v>2.5331490000000002E-3</v>
      </c>
      <c r="AB640">
        <v>2.23317E-3</v>
      </c>
      <c r="AC640">
        <v>1.6359300000000001E-3</v>
      </c>
      <c r="AD640">
        <v>1.016671E-3</v>
      </c>
      <c r="AE640">
        <v>5.6436629999999995E-4</v>
      </c>
      <c r="AF640">
        <v>1.6518380000000001E-4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2.494954E-4</v>
      </c>
      <c r="BL640">
        <v>1.696545E-3</v>
      </c>
      <c r="BM640">
        <v>3.143594E-3</v>
      </c>
    </row>
    <row r="641" spans="1:65" x14ac:dyDescent="0.25">
      <c r="A641">
        <v>4199.375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8.3000000000000002E-6</v>
      </c>
      <c r="L641">
        <v>3.4900000000000001E-5</v>
      </c>
      <c r="M641">
        <v>7.6500000000000003E-5</v>
      </c>
      <c r="N641">
        <v>2.1146310000000001E-4</v>
      </c>
      <c r="O641">
        <v>3.4642000000000001E-4</v>
      </c>
      <c r="P641">
        <v>5.0830859999999995E-4</v>
      </c>
      <c r="Q641">
        <v>6.7115899999999995E-4</v>
      </c>
      <c r="R641">
        <v>8.5539060000000002E-4</v>
      </c>
      <c r="S641">
        <v>1.0452E-3</v>
      </c>
      <c r="T641">
        <v>1.212192E-3</v>
      </c>
      <c r="U641">
        <v>1.36524E-3</v>
      </c>
      <c r="V641">
        <v>1.4523069999999999E-3</v>
      </c>
      <c r="W641">
        <v>1.4581660000000001E-3</v>
      </c>
      <c r="X641">
        <v>1.402723E-3</v>
      </c>
      <c r="Y641">
        <v>1.1863620000000001E-3</v>
      </c>
      <c r="Z641">
        <v>9.5126130000000001E-4</v>
      </c>
      <c r="AA641">
        <v>5.5374069999999996E-4</v>
      </c>
      <c r="AB641">
        <v>1.562201E-4</v>
      </c>
      <c r="AC641">
        <v>7.36E-5</v>
      </c>
      <c r="AD641">
        <v>1.43E-5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1.18986E-4</v>
      </c>
      <c r="BH641">
        <v>3.4901680000000001E-4</v>
      </c>
      <c r="BI641">
        <v>7.9263700000000001E-4</v>
      </c>
      <c r="BJ641">
        <v>1.642077E-3</v>
      </c>
      <c r="BK641">
        <v>2.4182520000000001E-3</v>
      </c>
      <c r="BL641">
        <v>2.842757E-3</v>
      </c>
      <c r="BM641">
        <v>3.2672619999999999E-3</v>
      </c>
    </row>
    <row r="642" spans="1:65" x14ac:dyDescent="0.25">
      <c r="A642">
        <v>4200</v>
      </c>
      <c r="B642">
        <v>0</v>
      </c>
      <c r="C642">
        <v>0</v>
      </c>
      <c r="D642">
        <v>0</v>
      </c>
      <c r="E642">
        <v>1.076234E-4</v>
      </c>
      <c r="F642">
        <v>2.376628E-4</v>
      </c>
      <c r="G642">
        <v>3.8469300000000002E-4</v>
      </c>
      <c r="H642">
        <v>5.4066559999999995E-4</v>
      </c>
      <c r="I642">
        <v>6.5502300000000002E-4</v>
      </c>
      <c r="J642">
        <v>7.2479249999999999E-4</v>
      </c>
      <c r="K642">
        <v>7.6155509999999995E-4</v>
      </c>
      <c r="L642">
        <v>7.24969E-4</v>
      </c>
      <c r="M642">
        <v>6.8189200000000002E-4</v>
      </c>
      <c r="N642">
        <v>5.9824640000000001E-4</v>
      </c>
      <c r="O642">
        <v>5.1460079999999999E-4</v>
      </c>
      <c r="P642">
        <v>4.6130370000000001E-4</v>
      </c>
      <c r="Q642">
        <v>4.0909049999999998E-4</v>
      </c>
      <c r="R642">
        <v>3.8394470000000002E-4</v>
      </c>
      <c r="S642">
        <v>3.6586000000000002E-4</v>
      </c>
      <c r="T642">
        <v>2.9885239999999998E-4</v>
      </c>
      <c r="U642">
        <v>2.019473E-4</v>
      </c>
      <c r="V642">
        <v>1.1784420000000001E-4</v>
      </c>
      <c r="W642">
        <v>4.9499999999999997E-5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1.2300000000000001E-5</v>
      </c>
      <c r="AN642">
        <v>1.9047119999999999E-4</v>
      </c>
      <c r="AO642">
        <v>3.6864960000000002E-4</v>
      </c>
      <c r="AP642">
        <v>6.259824E-4</v>
      </c>
      <c r="AQ642">
        <v>8.9244840000000003E-4</v>
      </c>
      <c r="AR642">
        <v>6.7024350000000001E-4</v>
      </c>
      <c r="AS642">
        <v>2.6187820000000002E-4</v>
      </c>
      <c r="AT642">
        <v>5.8799999999999999E-5</v>
      </c>
      <c r="AU642">
        <v>2.2500000000000001E-5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</row>
    <row r="643" spans="1:65" x14ac:dyDescent="0.25">
      <c r="A643">
        <v>4200.625</v>
      </c>
      <c r="B643">
        <v>0</v>
      </c>
      <c r="C643">
        <v>2.3300000000000001E-5</v>
      </c>
      <c r="D643">
        <v>4.6499999999999999E-5</v>
      </c>
      <c r="E643">
        <v>2.563563E-4</v>
      </c>
      <c r="F643">
        <v>5.050295E-4</v>
      </c>
      <c r="G643">
        <v>7.4691950000000003E-4</v>
      </c>
      <c r="H643">
        <v>9.8523940000000009E-4</v>
      </c>
      <c r="I643">
        <v>1.1517350000000001E-3</v>
      </c>
      <c r="J643">
        <v>1.2412759999999999E-3</v>
      </c>
      <c r="K643">
        <v>1.244577E-3</v>
      </c>
      <c r="L643">
        <v>1.056232E-3</v>
      </c>
      <c r="M643">
        <v>8.3711270000000001E-4</v>
      </c>
      <c r="N643">
        <v>4.256528E-4</v>
      </c>
      <c r="O643">
        <v>1.42E-5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1.3508730000000001E-4</v>
      </c>
      <c r="AQ643">
        <v>2.8575649999999997E-4</v>
      </c>
      <c r="AR643">
        <v>2.1821509999999999E-4</v>
      </c>
      <c r="AS643">
        <v>6.7500000000000001E-5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</row>
    <row r="644" spans="1:65" x14ac:dyDescent="0.25">
      <c r="A644">
        <v>4201.25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7.8999999999999996E-5</v>
      </c>
      <c r="Y644">
        <v>3.6555410000000001E-4</v>
      </c>
      <c r="Z644">
        <v>6.0661910000000001E-4</v>
      </c>
      <c r="AA644">
        <v>4.5382019999999998E-4</v>
      </c>
      <c r="AB644">
        <v>3.0102139999999998E-4</v>
      </c>
      <c r="AC644">
        <v>1.659931E-4</v>
      </c>
      <c r="AD644">
        <v>3.2299999999999999E-5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2.8839179999999999E-4</v>
      </c>
      <c r="BL644">
        <v>1.961034E-3</v>
      </c>
      <c r="BM644">
        <v>3.6336749999999998E-3</v>
      </c>
    </row>
    <row r="645" spans="1:65" x14ac:dyDescent="0.25">
      <c r="A645">
        <v>4201.875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7.8999999999999996E-5</v>
      </c>
      <c r="Y645">
        <v>3.6547169999999999E-4</v>
      </c>
      <c r="Z645">
        <v>6.0648229999999998E-4</v>
      </c>
      <c r="AA645">
        <v>4.537179E-4</v>
      </c>
      <c r="AB645">
        <v>3.0095350000000002E-4</v>
      </c>
      <c r="AC645">
        <v>1.6595569999999999E-4</v>
      </c>
      <c r="AD645">
        <v>3.2299999999999999E-5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2.8832679999999999E-4</v>
      </c>
      <c r="BL645">
        <v>1.9605909999999998E-3</v>
      </c>
      <c r="BM645">
        <v>3.6328559999999998E-3</v>
      </c>
    </row>
    <row r="646" spans="1:65" x14ac:dyDescent="0.25">
      <c r="A646">
        <v>4202.5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7.9099999999999998E-5</v>
      </c>
      <c r="Y646">
        <v>3.6592569999999999E-4</v>
      </c>
      <c r="Z646">
        <v>6.0723570000000004E-4</v>
      </c>
      <c r="AA646">
        <v>4.5428150000000002E-4</v>
      </c>
      <c r="AB646">
        <v>3.0132740000000002E-4</v>
      </c>
      <c r="AC646">
        <v>1.6616180000000001E-4</v>
      </c>
      <c r="AD646">
        <v>3.2299999999999999E-5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2.8868490000000003E-4</v>
      </c>
      <c r="BL646">
        <v>1.963027E-3</v>
      </c>
      <c r="BM646">
        <v>3.6373690000000001E-3</v>
      </c>
    </row>
    <row r="647" spans="1:65" x14ac:dyDescent="0.25">
      <c r="A647">
        <v>4203.125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7.9099999999999998E-5</v>
      </c>
      <c r="Y647">
        <v>3.6580130000000001E-4</v>
      </c>
      <c r="Z647">
        <v>6.0702939999999995E-4</v>
      </c>
      <c r="AA647">
        <v>4.5412719999999998E-4</v>
      </c>
      <c r="AB647">
        <v>3.012251E-4</v>
      </c>
      <c r="AC647">
        <v>1.661054E-4</v>
      </c>
      <c r="AD647">
        <v>3.2299999999999999E-5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2.885869E-4</v>
      </c>
      <c r="BL647">
        <v>1.9623599999999998E-3</v>
      </c>
      <c r="BM647">
        <v>3.6361330000000002E-3</v>
      </c>
    </row>
    <row r="648" spans="1:65" x14ac:dyDescent="0.25">
      <c r="A648">
        <v>4203.75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7.9099999999999998E-5</v>
      </c>
      <c r="Y648">
        <v>3.6571889999999999E-4</v>
      </c>
      <c r="Z648">
        <v>6.0689260000000003E-4</v>
      </c>
      <c r="AA648">
        <v>4.5402490000000001E-4</v>
      </c>
      <c r="AB648">
        <v>3.0115710000000001E-4</v>
      </c>
      <c r="AC648">
        <v>1.660679E-4</v>
      </c>
      <c r="AD648">
        <v>3.2299999999999999E-5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2.8852180000000003E-4</v>
      </c>
      <c r="BL648">
        <v>1.961918E-3</v>
      </c>
      <c r="BM648">
        <v>3.6353129999999998E-3</v>
      </c>
    </row>
    <row r="649" spans="1:65" x14ac:dyDescent="0.25">
      <c r="A649">
        <v>4204.375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7.9099999999999998E-5</v>
      </c>
      <c r="Y649">
        <v>3.6563649999999997E-4</v>
      </c>
      <c r="Z649">
        <v>6.0675590000000004E-4</v>
      </c>
      <c r="AA649">
        <v>4.5392259999999998E-4</v>
      </c>
      <c r="AB649">
        <v>3.0108929999999998E-4</v>
      </c>
      <c r="AC649">
        <v>1.6603049999999999E-4</v>
      </c>
      <c r="AD649">
        <v>3.2299999999999999E-5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2.8845690000000001E-4</v>
      </c>
      <c r="BL649">
        <v>1.9614760000000002E-3</v>
      </c>
      <c r="BM649">
        <v>3.6344950000000002E-3</v>
      </c>
    </row>
    <row r="650" spans="1:65" x14ac:dyDescent="0.25">
      <c r="A650">
        <v>4205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7.9099999999999998E-5</v>
      </c>
      <c r="Y650">
        <v>3.6563649999999997E-4</v>
      </c>
      <c r="Z650">
        <v>6.0675590000000004E-4</v>
      </c>
      <c r="AA650">
        <v>4.5392259999999998E-4</v>
      </c>
      <c r="AB650">
        <v>3.0108929999999998E-4</v>
      </c>
      <c r="AC650">
        <v>1.6603049999999999E-4</v>
      </c>
      <c r="AD650">
        <v>3.2299999999999999E-5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2.8845690000000001E-4</v>
      </c>
      <c r="BL650">
        <v>1.9614760000000002E-3</v>
      </c>
      <c r="BM650">
        <v>3.6344950000000002E-3</v>
      </c>
    </row>
    <row r="651" spans="1:65" x14ac:dyDescent="0.25">
      <c r="A651">
        <v>4205.625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7.9099999999999998E-5</v>
      </c>
      <c r="Y651">
        <v>3.6588369999999997E-4</v>
      </c>
      <c r="Z651">
        <v>6.0716609999999995E-4</v>
      </c>
      <c r="AA651">
        <v>4.5422950000000001E-4</v>
      </c>
      <c r="AB651">
        <v>3.0129290000000002E-4</v>
      </c>
      <c r="AC651">
        <v>1.6614280000000001E-4</v>
      </c>
      <c r="AD651">
        <v>3.2299999999999999E-5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2.8865189999999999E-4</v>
      </c>
      <c r="BL651">
        <v>1.962802E-3</v>
      </c>
      <c r="BM651">
        <v>3.6369520000000002E-3</v>
      </c>
    </row>
    <row r="652" spans="1:65" x14ac:dyDescent="0.25">
      <c r="A652">
        <v>4206.25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7.9099999999999998E-5</v>
      </c>
      <c r="Y652">
        <v>3.6571889999999999E-4</v>
      </c>
      <c r="Z652">
        <v>6.0689260000000003E-4</v>
      </c>
      <c r="AA652">
        <v>4.5402490000000001E-4</v>
      </c>
      <c r="AB652">
        <v>3.0115710000000001E-4</v>
      </c>
      <c r="AC652">
        <v>1.660679E-4</v>
      </c>
      <c r="AD652">
        <v>3.2299999999999999E-5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2.8852180000000003E-4</v>
      </c>
      <c r="BL652">
        <v>1.961918E-3</v>
      </c>
      <c r="BM652">
        <v>3.6353129999999998E-3</v>
      </c>
    </row>
    <row r="653" spans="1:65" x14ac:dyDescent="0.25">
      <c r="A653">
        <v>4206.875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7.9099999999999998E-5</v>
      </c>
      <c r="Y653">
        <v>3.6571889999999999E-4</v>
      </c>
      <c r="Z653">
        <v>6.0689260000000003E-4</v>
      </c>
      <c r="AA653">
        <v>4.5402490000000001E-4</v>
      </c>
      <c r="AB653">
        <v>3.0115710000000001E-4</v>
      </c>
      <c r="AC653">
        <v>1.660679E-4</v>
      </c>
      <c r="AD653">
        <v>3.2299999999999999E-5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2.8852180000000003E-4</v>
      </c>
      <c r="BL653">
        <v>1.961918E-3</v>
      </c>
      <c r="BM653">
        <v>3.6353129999999998E-3</v>
      </c>
    </row>
    <row r="654" spans="1:65" x14ac:dyDescent="0.25">
      <c r="A654">
        <v>4207.5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7.9099999999999998E-5</v>
      </c>
      <c r="Y654">
        <v>3.6580130000000001E-4</v>
      </c>
      <c r="Z654">
        <v>6.0702939999999995E-4</v>
      </c>
      <c r="AA654">
        <v>4.5412719999999998E-4</v>
      </c>
      <c r="AB654">
        <v>3.012251E-4</v>
      </c>
      <c r="AC654">
        <v>1.661054E-4</v>
      </c>
      <c r="AD654">
        <v>3.2299999999999999E-5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2.885869E-4</v>
      </c>
      <c r="BL654">
        <v>1.9623599999999998E-3</v>
      </c>
      <c r="BM654">
        <v>3.6361330000000002E-3</v>
      </c>
    </row>
    <row r="655" spans="1:65" x14ac:dyDescent="0.25">
      <c r="A655">
        <v>4208.125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7.9099999999999998E-5</v>
      </c>
      <c r="Y655">
        <v>3.6580130000000001E-4</v>
      </c>
      <c r="Z655">
        <v>6.0702939999999995E-4</v>
      </c>
      <c r="AA655">
        <v>4.5412719999999998E-4</v>
      </c>
      <c r="AB655">
        <v>3.012251E-4</v>
      </c>
      <c r="AC655">
        <v>1.661054E-4</v>
      </c>
      <c r="AD655">
        <v>3.2299999999999999E-5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2.885869E-4</v>
      </c>
      <c r="BL655">
        <v>1.9623599999999998E-3</v>
      </c>
      <c r="BM655">
        <v>3.6361330000000002E-3</v>
      </c>
    </row>
    <row r="656" spans="1:65" x14ac:dyDescent="0.25">
      <c r="A656">
        <v>4208.75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7.9099999999999998E-5</v>
      </c>
      <c r="Y656">
        <v>3.6580130000000001E-4</v>
      </c>
      <c r="Z656">
        <v>6.0702939999999995E-4</v>
      </c>
      <c r="AA656">
        <v>4.5412719999999998E-4</v>
      </c>
      <c r="AB656">
        <v>3.012251E-4</v>
      </c>
      <c r="AC656">
        <v>1.661054E-4</v>
      </c>
      <c r="AD656">
        <v>3.2299999999999999E-5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2.885869E-4</v>
      </c>
      <c r="BL656">
        <v>1.9623599999999998E-3</v>
      </c>
      <c r="BM656">
        <v>3.6361330000000002E-3</v>
      </c>
    </row>
    <row r="657" spans="1:65" x14ac:dyDescent="0.25">
      <c r="A657">
        <v>4209.375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7.9099999999999998E-5</v>
      </c>
      <c r="Y657">
        <v>3.6588369999999997E-4</v>
      </c>
      <c r="Z657">
        <v>6.0716609999999995E-4</v>
      </c>
      <c r="AA657">
        <v>4.5422950000000001E-4</v>
      </c>
      <c r="AB657">
        <v>3.0129290000000002E-4</v>
      </c>
      <c r="AC657">
        <v>1.6614280000000001E-4</v>
      </c>
      <c r="AD657">
        <v>3.2299999999999999E-5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2.8865189999999999E-4</v>
      </c>
      <c r="BL657">
        <v>1.962802E-3</v>
      </c>
      <c r="BM657">
        <v>3.6369520000000002E-3</v>
      </c>
    </row>
    <row r="658" spans="1:65" x14ac:dyDescent="0.25">
      <c r="A658">
        <v>4210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7.9099999999999998E-5</v>
      </c>
      <c r="Y658">
        <v>3.6588369999999997E-4</v>
      </c>
      <c r="Z658">
        <v>6.0716609999999995E-4</v>
      </c>
      <c r="AA658">
        <v>4.5422950000000001E-4</v>
      </c>
      <c r="AB658">
        <v>3.0129290000000002E-4</v>
      </c>
      <c r="AC658">
        <v>1.6614280000000001E-4</v>
      </c>
      <c r="AD658">
        <v>3.2299999999999999E-5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2.8865189999999999E-4</v>
      </c>
      <c r="BL658">
        <v>1.962802E-3</v>
      </c>
      <c r="BM658">
        <v>3.6369520000000002E-3</v>
      </c>
    </row>
    <row r="659" spans="1:65" x14ac:dyDescent="0.25">
      <c r="A659">
        <v>4210.625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7.9099999999999998E-5</v>
      </c>
      <c r="Y659">
        <v>3.6567830000000003E-4</v>
      </c>
      <c r="Z659">
        <v>6.0682520000000003E-4</v>
      </c>
      <c r="AA659">
        <v>4.5397439999999997E-4</v>
      </c>
      <c r="AB659">
        <v>3.011237E-4</v>
      </c>
      <c r="AC659">
        <v>1.6604949999999999E-4</v>
      </c>
      <c r="AD659">
        <v>3.2299999999999999E-5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2.8848980000000001E-4</v>
      </c>
      <c r="BL659">
        <v>1.9616999999999998E-3</v>
      </c>
      <c r="BM659">
        <v>3.6349099999999999E-3</v>
      </c>
    </row>
    <row r="660" spans="1:65" x14ac:dyDescent="0.25">
      <c r="A660">
        <v>4211.25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7.9099999999999998E-5</v>
      </c>
      <c r="Y660">
        <v>3.6588369999999997E-4</v>
      </c>
      <c r="Z660">
        <v>6.0716609999999995E-4</v>
      </c>
      <c r="AA660">
        <v>4.5422950000000001E-4</v>
      </c>
      <c r="AB660">
        <v>3.0129290000000002E-4</v>
      </c>
      <c r="AC660">
        <v>1.6614280000000001E-4</v>
      </c>
      <c r="AD660">
        <v>3.2299999999999999E-5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2.8865189999999999E-4</v>
      </c>
      <c r="BL660">
        <v>1.962802E-3</v>
      </c>
      <c r="BM660">
        <v>3.6369520000000002E-3</v>
      </c>
    </row>
    <row r="661" spans="1:65" x14ac:dyDescent="0.25">
      <c r="A661">
        <v>4211.875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7.9099999999999998E-5</v>
      </c>
      <c r="Y661">
        <v>3.6596609999999999E-4</v>
      </c>
      <c r="Z661">
        <v>6.0730289999999998E-4</v>
      </c>
      <c r="AA661">
        <v>4.5433190000000002E-4</v>
      </c>
      <c r="AB661">
        <v>3.0136079999999998E-4</v>
      </c>
      <c r="AC661">
        <v>1.661802E-4</v>
      </c>
      <c r="AD661">
        <v>3.2299999999999999E-5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2.8871689999999999E-4</v>
      </c>
      <c r="BL661">
        <v>1.9632439999999998E-3</v>
      </c>
      <c r="BM661">
        <v>3.6377710000000001E-3</v>
      </c>
    </row>
    <row r="662" spans="1:65" x14ac:dyDescent="0.25">
      <c r="A662">
        <v>4212.5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7.9099999999999998E-5</v>
      </c>
      <c r="Y662">
        <v>3.6571889999999999E-4</v>
      </c>
      <c r="Z662">
        <v>6.0689260000000003E-4</v>
      </c>
      <c r="AA662">
        <v>4.5402490000000001E-4</v>
      </c>
      <c r="AB662">
        <v>3.0115710000000001E-4</v>
      </c>
      <c r="AC662">
        <v>1.660679E-4</v>
      </c>
      <c r="AD662">
        <v>3.2299999999999999E-5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2.8852180000000003E-4</v>
      </c>
      <c r="BL662">
        <v>1.961918E-3</v>
      </c>
      <c r="BM662">
        <v>3.6353129999999998E-3</v>
      </c>
    </row>
    <row r="663" spans="1:65" x14ac:dyDescent="0.25">
      <c r="A663">
        <v>4213.125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7.9099999999999998E-5</v>
      </c>
      <c r="Y663">
        <v>3.6580130000000001E-4</v>
      </c>
      <c r="Z663">
        <v>6.0702939999999995E-4</v>
      </c>
      <c r="AA663">
        <v>4.5412719999999998E-4</v>
      </c>
      <c r="AB663">
        <v>3.012251E-4</v>
      </c>
      <c r="AC663">
        <v>1.661054E-4</v>
      </c>
      <c r="AD663">
        <v>3.2299999999999999E-5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2.885869E-4</v>
      </c>
      <c r="BL663">
        <v>1.9623599999999998E-3</v>
      </c>
      <c r="BM663">
        <v>3.6361330000000002E-3</v>
      </c>
    </row>
    <row r="664" spans="1:65" x14ac:dyDescent="0.25">
      <c r="A664">
        <v>4213.75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7.9099999999999998E-5</v>
      </c>
      <c r="Y664">
        <v>3.6571889999999999E-4</v>
      </c>
      <c r="Z664">
        <v>6.0689260000000003E-4</v>
      </c>
      <c r="AA664">
        <v>4.5402490000000001E-4</v>
      </c>
      <c r="AB664">
        <v>3.0115710000000001E-4</v>
      </c>
      <c r="AC664">
        <v>1.660679E-4</v>
      </c>
      <c r="AD664">
        <v>3.2299999999999999E-5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2.8852180000000003E-4</v>
      </c>
      <c r="BL664">
        <v>1.961918E-3</v>
      </c>
      <c r="BM664">
        <v>3.6353129999999998E-3</v>
      </c>
    </row>
    <row r="665" spans="1:65" x14ac:dyDescent="0.25">
      <c r="A665">
        <v>4214.375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7.9099999999999998E-5</v>
      </c>
      <c r="Y665">
        <v>3.6588369999999997E-4</v>
      </c>
      <c r="Z665">
        <v>6.0716609999999995E-4</v>
      </c>
      <c r="AA665">
        <v>4.5422950000000001E-4</v>
      </c>
      <c r="AB665">
        <v>3.0129290000000002E-4</v>
      </c>
      <c r="AC665">
        <v>1.6614280000000001E-4</v>
      </c>
      <c r="AD665">
        <v>3.2299999999999999E-5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2.8865189999999999E-4</v>
      </c>
      <c r="BL665">
        <v>1.962802E-3</v>
      </c>
      <c r="BM665">
        <v>3.6369520000000002E-3</v>
      </c>
    </row>
    <row r="666" spans="1:65" x14ac:dyDescent="0.25">
      <c r="A666">
        <v>4215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7.9099999999999998E-5</v>
      </c>
      <c r="Y666">
        <v>3.6588369999999997E-4</v>
      </c>
      <c r="Z666">
        <v>6.0716609999999995E-4</v>
      </c>
      <c r="AA666">
        <v>4.5422950000000001E-4</v>
      </c>
      <c r="AB666">
        <v>3.0129290000000002E-4</v>
      </c>
      <c r="AC666">
        <v>1.6614280000000001E-4</v>
      </c>
      <c r="AD666">
        <v>3.2299999999999999E-5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2.8865189999999999E-4</v>
      </c>
      <c r="BL666">
        <v>1.962802E-3</v>
      </c>
      <c r="BM666">
        <v>3.6369520000000002E-3</v>
      </c>
    </row>
    <row r="667" spans="1:65" x14ac:dyDescent="0.25">
      <c r="A667">
        <v>4215.625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7.9099999999999998E-5</v>
      </c>
      <c r="Y667">
        <v>3.6580130000000001E-4</v>
      </c>
      <c r="Z667">
        <v>6.0702939999999995E-4</v>
      </c>
      <c r="AA667">
        <v>4.5412719999999998E-4</v>
      </c>
      <c r="AB667">
        <v>3.012251E-4</v>
      </c>
      <c r="AC667">
        <v>1.661054E-4</v>
      </c>
      <c r="AD667">
        <v>3.2299999999999999E-5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2.885869E-4</v>
      </c>
      <c r="BL667">
        <v>1.9623599999999998E-3</v>
      </c>
      <c r="BM667">
        <v>3.6361330000000002E-3</v>
      </c>
    </row>
    <row r="668" spans="1:65" x14ac:dyDescent="0.25">
      <c r="A668">
        <v>4216.25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7.9099999999999998E-5</v>
      </c>
      <c r="Y668">
        <v>3.6588369999999997E-4</v>
      </c>
      <c r="Z668">
        <v>6.0716609999999995E-4</v>
      </c>
      <c r="AA668">
        <v>4.5422950000000001E-4</v>
      </c>
      <c r="AB668">
        <v>3.0129290000000002E-4</v>
      </c>
      <c r="AC668">
        <v>1.6614280000000001E-4</v>
      </c>
      <c r="AD668">
        <v>3.2299999999999999E-5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2.8865189999999999E-4</v>
      </c>
      <c r="BL668">
        <v>1.962802E-3</v>
      </c>
      <c r="BM668">
        <v>3.6369520000000002E-3</v>
      </c>
    </row>
    <row r="669" spans="1:65" x14ac:dyDescent="0.25">
      <c r="A669">
        <v>4216.875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7.9099999999999998E-5</v>
      </c>
      <c r="Y669">
        <v>3.6580130000000001E-4</v>
      </c>
      <c r="Z669">
        <v>6.0702939999999995E-4</v>
      </c>
      <c r="AA669">
        <v>4.5412719999999998E-4</v>
      </c>
      <c r="AB669">
        <v>3.012251E-4</v>
      </c>
      <c r="AC669">
        <v>1.661054E-4</v>
      </c>
      <c r="AD669">
        <v>3.2299999999999999E-5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2.885869E-4</v>
      </c>
      <c r="BL669">
        <v>1.9623599999999998E-3</v>
      </c>
      <c r="BM669">
        <v>3.6361330000000002E-3</v>
      </c>
    </row>
    <row r="670" spans="1:65" x14ac:dyDescent="0.25">
      <c r="A670">
        <v>4217.5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7.9099999999999998E-5</v>
      </c>
      <c r="Y670">
        <v>3.6592569999999999E-4</v>
      </c>
      <c r="Z670">
        <v>6.0723579999999997E-4</v>
      </c>
      <c r="AA670">
        <v>4.542816E-4</v>
      </c>
      <c r="AB670">
        <v>3.0132740000000002E-4</v>
      </c>
      <c r="AC670">
        <v>1.6616180000000001E-4</v>
      </c>
      <c r="AD670">
        <v>3.2299999999999999E-5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2.88685E-4</v>
      </c>
      <c r="BL670">
        <v>1.963027E-3</v>
      </c>
      <c r="BM670">
        <v>3.6373690000000001E-3</v>
      </c>
    </row>
    <row r="671" spans="1:65" x14ac:dyDescent="0.25">
      <c r="A671">
        <v>4218.125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7.9099999999999998E-5</v>
      </c>
      <c r="Y671">
        <v>3.6580130000000001E-4</v>
      </c>
      <c r="Z671">
        <v>6.0702939999999995E-4</v>
      </c>
      <c r="AA671">
        <v>4.5412719999999998E-4</v>
      </c>
      <c r="AB671">
        <v>3.012251E-4</v>
      </c>
      <c r="AC671">
        <v>1.661054E-4</v>
      </c>
      <c r="AD671">
        <v>3.2299999999999999E-5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2.885869E-4</v>
      </c>
      <c r="BL671">
        <v>1.9623599999999998E-3</v>
      </c>
      <c r="BM671">
        <v>3.6361330000000002E-3</v>
      </c>
    </row>
    <row r="672" spans="1:65" x14ac:dyDescent="0.25">
      <c r="A672">
        <v>4218.75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7.9099999999999998E-5</v>
      </c>
      <c r="Y672">
        <v>3.6596609999999999E-4</v>
      </c>
      <c r="Z672">
        <v>6.0730289999999998E-4</v>
      </c>
      <c r="AA672">
        <v>4.5433190000000002E-4</v>
      </c>
      <c r="AB672">
        <v>3.0136079999999998E-4</v>
      </c>
      <c r="AC672">
        <v>1.661802E-4</v>
      </c>
      <c r="AD672">
        <v>3.2299999999999999E-5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2.8871689999999999E-4</v>
      </c>
      <c r="BL672">
        <v>1.9632439999999998E-3</v>
      </c>
      <c r="BM672">
        <v>3.6377710000000001E-3</v>
      </c>
    </row>
    <row r="673" spans="1:65" x14ac:dyDescent="0.25">
      <c r="A673">
        <v>4219.375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7.9099999999999998E-5</v>
      </c>
      <c r="Y673">
        <v>3.6588369999999997E-4</v>
      </c>
      <c r="Z673">
        <v>6.0716609999999995E-4</v>
      </c>
      <c r="AA673">
        <v>4.5422950000000001E-4</v>
      </c>
      <c r="AB673">
        <v>3.0129290000000002E-4</v>
      </c>
      <c r="AC673">
        <v>1.6614280000000001E-4</v>
      </c>
      <c r="AD673">
        <v>3.2299999999999999E-5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2.8865189999999999E-4</v>
      </c>
      <c r="BL673">
        <v>1.962802E-3</v>
      </c>
      <c r="BM673">
        <v>3.6369520000000002E-3</v>
      </c>
    </row>
    <row r="674" spans="1:65" x14ac:dyDescent="0.25">
      <c r="A674">
        <v>4220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7.9099999999999998E-5</v>
      </c>
      <c r="Y674">
        <v>3.6596609999999999E-4</v>
      </c>
      <c r="Z674">
        <v>6.0730289999999998E-4</v>
      </c>
      <c r="AA674">
        <v>4.5433190000000002E-4</v>
      </c>
      <c r="AB674">
        <v>3.0136079999999998E-4</v>
      </c>
      <c r="AC674">
        <v>1.661802E-4</v>
      </c>
      <c r="AD674">
        <v>3.2299999999999999E-5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2.8871689999999999E-4</v>
      </c>
      <c r="BL674">
        <v>1.9632439999999998E-3</v>
      </c>
      <c r="BM674">
        <v>3.6377710000000001E-3</v>
      </c>
    </row>
    <row r="675" spans="1:65" x14ac:dyDescent="0.25">
      <c r="A675">
        <v>4220.625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7.9099999999999998E-5</v>
      </c>
      <c r="Y675">
        <v>3.6588369999999997E-4</v>
      </c>
      <c r="Z675">
        <v>6.0716609999999995E-4</v>
      </c>
      <c r="AA675">
        <v>4.5422950000000001E-4</v>
      </c>
      <c r="AB675">
        <v>3.0129290000000002E-4</v>
      </c>
      <c r="AC675">
        <v>1.6614280000000001E-4</v>
      </c>
      <c r="AD675">
        <v>3.2299999999999999E-5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2.8865189999999999E-4</v>
      </c>
      <c r="BL675">
        <v>1.962802E-3</v>
      </c>
      <c r="BM675">
        <v>3.6369520000000002E-3</v>
      </c>
    </row>
    <row r="676" spans="1:65" x14ac:dyDescent="0.25">
      <c r="A676">
        <v>4221.25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7.9099999999999998E-5</v>
      </c>
      <c r="Y676">
        <v>3.6596609999999999E-4</v>
      </c>
      <c r="Z676">
        <v>6.0730289999999998E-4</v>
      </c>
      <c r="AA676">
        <v>4.5433190000000002E-4</v>
      </c>
      <c r="AB676">
        <v>3.0136079999999998E-4</v>
      </c>
      <c r="AC676">
        <v>1.661802E-4</v>
      </c>
      <c r="AD676">
        <v>3.2299999999999999E-5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2.8871689999999999E-4</v>
      </c>
      <c r="BL676">
        <v>1.9632439999999998E-3</v>
      </c>
      <c r="BM676">
        <v>3.6377710000000001E-3</v>
      </c>
    </row>
    <row r="677" spans="1:65" x14ac:dyDescent="0.25">
      <c r="A677">
        <v>4221.875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7.9099999999999998E-5</v>
      </c>
      <c r="Y677">
        <v>3.660081E-4</v>
      </c>
      <c r="Z677">
        <v>6.073726E-4</v>
      </c>
      <c r="AA677">
        <v>4.5438390000000003E-4</v>
      </c>
      <c r="AB677">
        <v>3.0139540000000001E-4</v>
      </c>
      <c r="AC677">
        <v>1.6619930000000001E-4</v>
      </c>
      <c r="AD677">
        <v>3.2299999999999999E-5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2.8875E-4</v>
      </c>
      <c r="BL677">
        <v>1.9634689999999998E-3</v>
      </c>
      <c r="BM677">
        <v>3.6381880000000001E-3</v>
      </c>
    </row>
    <row r="678" spans="1:65" x14ac:dyDescent="0.25">
      <c r="A678">
        <v>4222.5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7.9099999999999998E-5</v>
      </c>
      <c r="Y678">
        <v>3.6596609999999999E-4</v>
      </c>
      <c r="Z678">
        <v>6.0730289999999998E-4</v>
      </c>
      <c r="AA678">
        <v>4.5433190000000002E-4</v>
      </c>
      <c r="AB678">
        <v>3.0136079999999998E-4</v>
      </c>
      <c r="AC678">
        <v>1.661802E-4</v>
      </c>
      <c r="AD678">
        <v>3.2299999999999999E-5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2.8871689999999999E-4</v>
      </c>
      <c r="BL678">
        <v>1.9632439999999998E-3</v>
      </c>
      <c r="BM678">
        <v>3.6377710000000001E-3</v>
      </c>
    </row>
    <row r="679" spans="1:65" x14ac:dyDescent="0.25">
      <c r="A679">
        <v>4223.125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7.9099999999999998E-5</v>
      </c>
      <c r="Y679">
        <v>3.6596609999999999E-4</v>
      </c>
      <c r="Z679">
        <v>6.0730289999999998E-4</v>
      </c>
      <c r="AA679">
        <v>4.5433190000000002E-4</v>
      </c>
      <c r="AB679">
        <v>3.0136079999999998E-4</v>
      </c>
      <c r="AC679">
        <v>1.661802E-4</v>
      </c>
      <c r="AD679">
        <v>3.2299999999999999E-5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2.8871689999999999E-4</v>
      </c>
      <c r="BL679">
        <v>1.9632439999999998E-3</v>
      </c>
      <c r="BM679">
        <v>3.6377710000000001E-3</v>
      </c>
    </row>
    <row r="680" spans="1:65" x14ac:dyDescent="0.25">
      <c r="A680">
        <v>4223.75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7.9200000000000001E-5</v>
      </c>
      <c r="Y680">
        <v>3.6604850000000001E-4</v>
      </c>
      <c r="Z680">
        <v>6.0743959999999997E-4</v>
      </c>
      <c r="AA680">
        <v>4.5443410000000001E-4</v>
      </c>
      <c r="AB680">
        <v>3.0142869999999998E-4</v>
      </c>
      <c r="AC680">
        <v>1.6621769999999999E-4</v>
      </c>
      <c r="AD680">
        <v>3.2299999999999999E-5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2.8878189999999998E-4</v>
      </c>
      <c r="BL680">
        <v>1.9636860000000001E-3</v>
      </c>
      <c r="BM680">
        <v>3.6385900000000001E-3</v>
      </c>
    </row>
    <row r="681" spans="1:65" x14ac:dyDescent="0.25">
      <c r="A681">
        <v>4224.375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7.9200000000000001E-5</v>
      </c>
      <c r="Y681">
        <v>3.6604850000000001E-4</v>
      </c>
      <c r="Z681">
        <v>6.0743959999999997E-4</v>
      </c>
      <c r="AA681">
        <v>4.5443410000000001E-4</v>
      </c>
      <c r="AB681">
        <v>3.0142869999999998E-4</v>
      </c>
      <c r="AC681">
        <v>1.6621769999999999E-4</v>
      </c>
      <c r="AD681">
        <v>3.2299999999999999E-5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2.8878189999999998E-4</v>
      </c>
      <c r="BL681">
        <v>1.9636860000000001E-3</v>
      </c>
      <c r="BM681">
        <v>3.6385900000000001E-3</v>
      </c>
    </row>
    <row r="682" spans="1:65" x14ac:dyDescent="0.25">
      <c r="A682">
        <v>4225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7.9200000000000001E-5</v>
      </c>
      <c r="Y682">
        <v>3.6604850000000001E-4</v>
      </c>
      <c r="Z682">
        <v>6.0743959999999997E-4</v>
      </c>
      <c r="AA682">
        <v>4.5443410000000001E-4</v>
      </c>
      <c r="AB682">
        <v>3.0142869999999998E-4</v>
      </c>
      <c r="AC682">
        <v>1.6621769999999999E-4</v>
      </c>
      <c r="AD682">
        <v>3.2299999999999999E-5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2.8878189999999998E-4</v>
      </c>
      <c r="BL682">
        <v>1.9636860000000001E-3</v>
      </c>
      <c r="BM682">
        <v>3.6385900000000001E-3</v>
      </c>
    </row>
    <row r="683" spans="1:65" x14ac:dyDescent="0.25">
      <c r="A683">
        <v>4225.625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7.9099999999999998E-5</v>
      </c>
      <c r="Y683">
        <v>3.6588369999999997E-4</v>
      </c>
      <c r="Z683">
        <v>6.0716609999999995E-4</v>
      </c>
      <c r="AA683">
        <v>4.5422950000000001E-4</v>
      </c>
      <c r="AB683">
        <v>3.0129290000000002E-4</v>
      </c>
      <c r="AC683">
        <v>1.6614280000000001E-4</v>
      </c>
      <c r="AD683">
        <v>3.2299999999999999E-5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2.8865189999999999E-4</v>
      </c>
      <c r="BL683">
        <v>1.962802E-3</v>
      </c>
      <c r="BM683">
        <v>3.6369520000000002E-3</v>
      </c>
    </row>
    <row r="684" spans="1:65" x14ac:dyDescent="0.25">
      <c r="A684">
        <v>4226.25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7.9200000000000001E-5</v>
      </c>
      <c r="Y684">
        <v>3.660906E-4</v>
      </c>
      <c r="Z684">
        <v>6.0750940000000003E-4</v>
      </c>
      <c r="AA684">
        <v>4.5448629999999998E-4</v>
      </c>
      <c r="AB684">
        <v>3.0146330000000002E-4</v>
      </c>
      <c r="AC684">
        <v>1.6623669999999999E-4</v>
      </c>
      <c r="AD684">
        <v>3.2299999999999999E-5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2.8881510000000003E-4</v>
      </c>
      <c r="BL684">
        <v>1.9639119999999999E-3</v>
      </c>
      <c r="BM684">
        <v>3.639008E-3</v>
      </c>
    </row>
    <row r="685" spans="1:65" x14ac:dyDescent="0.25">
      <c r="A685">
        <v>4226.875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7.9099999999999998E-5</v>
      </c>
      <c r="Y685">
        <v>3.6596609999999999E-4</v>
      </c>
      <c r="Z685">
        <v>6.0730289999999998E-4</v>
      </c>
      <c r="AA685">
        <v>4.5433190000000002E-4</v>
      </c>
      <c r="AB685">
        <v>3.0136079999999998E-4</v>
      </c>
      <c r="AC685">
        <v>1.661802E-4</v>
      </c>
      <c r="AD685">
        <v>3.2299999999999999E-5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2.8871689999999999E-4</v>
      </c>
      <c r="BL685">
        <v>1.9632439999999998E-3</v>
      </c>
      <c r="BM685">
        <v>3.6377710000000001E-3</v>
      </c>
    </row>
    <row r="686" spans="1:65" x14ac:dyDescent="0.25">
      <c r="A686">
        <v>4227.5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7.9099999999999998E-5</v>
      </c>
      <c r="Y686">
        <v>3.6596609999999999E-4</v>
      </c>
      <c r="Z686">
        <v>6.0730289999999998E-4</v>
      </c>
      <c r="AA686">
        <v>4.5433190000000002E-4</v>
      </c>
      <c r="AB686">
        <v>3.0136079999999998E-4</v>
      </c>
      <c r="AC686">
        <v>1.661802E-4</v>
      </c>
      <c r="AD686">
        <v>3.2299999999999999E-5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2.8871689999999999E-4</v>
      </c>
      <c r="BL686">
        <v>1.9632439999999998E-3</v>
      </c>
      <c r="BM686">
        <v>3.6377710000000001E-3</v>
      </c>
    </row>
    <row r="687" spans="1:65" x14ac:dyDescent="0.25">
      <c r="A687">
        <v>4228.125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7.9099999999999998E-5</v>
      </c>
      <c r="Y687">
        <v>3.6588369999999997E-4</v>
      </c>
      <c r="Z687">
        <v>6.0716609999999995E-4</v>
      </c>
      <c r="AA687">
        <v>4.5422950000000001E-4</v>
      </c>
      <c r="AB687">
        <v>3.0129290000000002E-4</v>
      </c>
      <c r="AC687">
        <v>1.6614280000000001E-4</v>
      </c>
      <c r="AD687">
        <v>3.2299999999999999E-5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2.8865189999999999E-4</v>
      </c>
      <c r="BL687">
        <v>1.962802E-3</v>
      </c>
      <c r="BM687">
        <v>3.6369520000000002E-3</v>
      </c>
    </row>
    <row r="688" spans="1:65" x14ac:dyDescent="0.25">
      <c r="A688">
        <v>4228.75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7.9099999999999998E-5</v>
      </c>
      <c r="Y688">
        <v>3.6596609999999999E-4</v>
      </c>
      <c r="Z688">
        <v>6.0730289999999998E-4</v>
      </c>
      <c r="AA688">
        <v>4.5433190000000002E-4</v>
      </c>
      <c r="AB688">
        <v>3.0136079999999998E-4</v>
      </c>
      <c r="AC688">
        <v>1.661802E-4</v>
      </c>
      <c r="AD688">
        <v>3.2299999999999999E-5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2.8871689999999999E-4</v>
      </c>
      <c r="BL688">
        <v>1.9632439999999998E-3</v>
      </c>
      <c r="BM688">
        <v>3.6377710000000001E-3</v>
      </c>
    </row>
    <row r="689" spans="1:65" x14ac:dyDescent="0.25">
      <c r="A689">
        <v>4229.375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7.9200000000000001E-5</v>
      </c>
      <c r="Y689">
        <v>3.660906E-4</v>
      </c>
      <c r="Z689">
        <v>6.0750940000000003E-4</v>
      </c>
      <c r="AA689">
        <v>4.5448629999999998E-4</v>
      </c>
      <c r="AB689">
        <v>3.0146330000000002E-4</v>
      </c>
      <c r="AC689">
        <v>1.6623669999999999E-4</v>
      </c>
      <c r="AD689">
        <v>3.2299999999999999E-5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2.8881510000000003E-4</v>
      </c>
      <c r="BL689">
        <v>1.9639119999999999E-3</v>
      </c>
      <c r="BM689">
        <v>3.639008E-3</v>
      </c>
    </row>
    <row r="690" spans="1:65" x14ac:dyDescent="0.25">
      <c r="A690">
        <v>4230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7.9099999999999998E-5</v>
      </c>
      <c r="Y690">
        <v>3.660081E-4</v>
      </c>
      <c r="Z690">
        <v>6.073726E-4</v>
      </c>
      <c r="AA690">
        <v>4.5438390000000003E-4</v>
      </c>
      <c r="AB690">
        <v>3.0139540000000001E-4</v>
      </c>
      <c r="AC690">
        <v>1.6619930000000001E-4</v>
      </c>
      <c r="AD690">
        <v>3.2299999999999999E-5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2.8875E-4</v>
      </c>
      <c r="BL690">
        <v>1.9634689999999998E-3</v>
      </c>
      <c r="BM690">
        <v>3.6381880000000001E-3</v>
      </c>
    </row>
    <row r="691" spans="1:65" x14ac:dyDescent="0.25">
      <c r="A691">
        <v>4230.625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7.9200000000000001E-5</v>
      </c>
      <c r="Y691">
        <v>3.6604850000000001E-4</v>
      </c>
      <c r="Z691">
        <v>6.0743959999999997E-4</v>
      </c>
      <c r="AA691">
        <v>4.5443410000000001E-4</v>
      </c>
      <c r="AB691">
        <v>3.0142869999999998E-4</v>
      </c>
      <c r="AC691">
        <v>1.6621769999999999E-4</v>
      </c>
      <c r="AD691">
        <v>3.2299999999999999E-5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2.8878189999999998E-4</v>
      </c>
      <c r="BL691">
        <v>1.9636860000000001E-3</v>
      </c>
      <c r="BM691">
        <v>3.6385900000000001E-3</v>
      </c>
    </row>
    <row r="692" spans="1:65" x14ac:dyDescent="0.25">
      <c r="A692">
        <v>4231.25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7.9200000000000001E-5</v>
      </c>
      <c r="Y692">
        <v>3.6613100000000001E-4</v>
      </c>
      <c r="Z692">
        <v>6.0757650000000003E-4</v>
      </c>
      <c r="AA692">
        <v>4.5453650000000002E-4</v>
      </c>
      <c r="AB692">
        <v>3.0149650000000001E-4</v>
      </c>
      <c r="AC692">
        <v>1.6625510000000001E-4</v>
      </c>
      <c r="AD692">
        <v>3.2299999999999999E-5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2.8884689999999997E-4</v>
      </c>
      <c r="BL692">
        <v>1.9641279999999999E-3</v>
      </c>
      <c r="BM692">
        <v>3.63941E-3</v>
      </c>
    </row>
    <row r="693" spans="1:65" x14ac:dyDescent="0.25">
      <c r="A693">
        <v>4231.875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7.9200000000000001E-5</v>
      </c>
      <c r="Y693">
        <v>3.6604850000000001E-4</v>
      </c>
      <c r="Z693">
        <v>6.0743959999999997E-4</v>
      </c>
      <c r="AA693">
        <v>4.5443410000000001E-4</v>
      </c>
      <c r="AB693">
        <v>3.0142869999999998E-4</v>
      </c>
      <c r="AC693">
        <v>1.6621769999999999E-4</v>
      </c>
      <c r="AD693">
        <v>3.2299999999999999E-5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2.8878189999999998E-4</v>
      </c>
      <c r="BL693">
        <v>1.9636860000000001E-3</v>
      </c>
      <c r="BM693">
        <v>3.6385900000000001E-3</v>
      </c>
    </row>
    <row r="694" spans="1:65" x14ac:dyDescent="0.25">
      <c r="A694">
        <v>4232.5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7.9099999999999998E-5</v>
      </c>
      <c r="Y694">
        <v>3.660081E-4</v>
      </c>
      <c r="Z694">
        <v>6.073726E-4</v>
      </c>
      <c r="AA694">
        <v>4.5438390000000003E-4</v>
      </c>
      <c r="AB694">
        <v>3.0139540000000001E-4</v>
      </c>
      <c r="AC694">
        <v>1.6619930000000001E-4</v>
      </c>
      <c r="AD694">
        <v>3.2299999999999999E-5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2.8875E-4</v>
      </c>
      <c r="BL694">
        <v>1.9634689999999998E-3</v>
      </c>
      <c r="BM694">
        <v>3.6381880000000001E-3</v>
      </c>
    </row>
    <row r="695" spans="1:65" x14ac:dyDescent="0.25">
      <c r="A695">
        <v>4233.125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7.9200000000000001E-5</v>
      </c>
      <c r="Y695">
        <v>3.6604850000000001E-4</v>
      </c>
      <c r="Z695">
        <v>6.0743959999999997E-4</v>
      </c>
      <c r="AA695">
        <v>4.5443410000000001E-4</v>
      </c>
      <c r="AB695">
        <v>3.0142869999999998E-4</v>
      </c>
      <c r="AC695">
        <v>1.6621769999999999E-4</v>
      </c>
      <c r="AD695">
        <v>3.2299999999999999E-5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2.8878189999999998E-4</v>
      </c>
      <c r="BL695">
        <v>1.9636860000000001E-3</v>
      </c>
      <c r="BM695">
        <v>3.6385900000000001E-3</v>
      </c>
    </row>
    <row r="696" spans="1:65" x14ac:dyDescent="0.25">
      <c r="A696">
        <v>4233.75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7.9200000000000001E-5</v>
      </c>
      <c r="Y696">
        <v>3.6604850000000001E-4</v>
      </c>
      <c r="Z696">
        <v>6.0743959999999997E-4</v>
      </c>
      <c r="AA696">
        <v>4.5443410000000001E-4</v>
      </c>
      <c r="AB696">
        <v>3.0142869999999998E-4</v>
      </c>
      <c r="AC696">
        <v>1.6621769999999999E-4</v>
      </c>
      <c r="AD696">
        <v>3.2299999999999999E-5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2.8878189999999998E-4</v>
      </c>
      <c r="BL696">
        <v>1.9636860000000001E-3</v>
      </c>
      <c r="BM696">
        <v>3.6385900000000001E-3</v>
      </c>
    </row>
    <row r="697" spans="1:65" x14ac:dyDescent="0.25">
      <c r="A697">
        <v>4234.375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7.9200000000000001E-5</v>
      </c>
      <c r="Y697">
        <v>3.6604850000000001E-4</v>
      </c>
      <c r="Z697">
        <v>6.0743959999999997E-4</v>
      </c>
      <c r="AA697">
        <v>4.5443410000000001E-4</v>
      </c>
      <c r="AB697">
        <v>3.0142869999999998E-4</v>
      </c>
      <c r="AC697">
        <v>1.6621769999999999E-4</v>
      </c>
      <c r="AD697">
        <v>3.2299999999999999E-5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2.8878189999999998E-4</v>
      </c>
      <c r="BL697">
        <v>1.9636860000000001E-3</v>
      </c>
      <c r="BM697">
        <v>3.6385900000000001E-3</v>
      </c>
    </row>
    <row r="698" spans="1:65" x14ac:dyDescent="0.25">
      <c r="A698">
        <v>4235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7.9200000000000001E-5</v>
      </c>
      <c r="Y698">
        <v>3.6604850000000001E-4</v>
      </c>
      <c r="Z698">
        <v>6.0743959999999997E-4</v>
      </c>
      <c r="AA698">
        <v>4.5443410000000001E-4</v>
      </c>
      <c r="AB698">
        <v>3.0142869999999998E-4</v>
      </c>
      <c r="AC698">
        <v>1.6621769999999999E-4</v>
      </c>
      <c r="AD698">
        <v>3.2299999999999999E-5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2.8878189999999998E-4</v>
      </c>
      <c r="BL698">
        <v>1.9636860000000001E-3</v>
      </c>
      <c r="BM698">
        <v>3.6385900000000001E-3</v>
      </c>
    </row>
    <row r="699" spans="1:65" x14ac:dyDescent="0.25">
      <c r="A699">
        <v>4235.625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7.9200000000000001E-5</v>
      </c>
      <c r="Y699">
        <v>3.6604850000000001E-4</v>
      </c>
      <c r="Z699">
        <v>6.0743959999999997E-4</v>
      </c>
      <c r="AA699">
        <v>4.5443410000000001E-4</v>
      </c>
      <c r="AB699">
        <v>3.0142869999999998E-4</v>
      </c>
      <c r="AC699">
        <v>1.6621769999999999E-4</v>
      </c>
      <c r="AD699">
        <v>3.2299999999999999E-5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2.8878189999999998E-4</v>
      </c>
      <c r="BL699">
        <v>1.9636860000000001E-3</v>
      </c>
      <c r="BM699">
        <v>3.6385900000000001E-3</v>
      </c>
    </row>
    <row r="700" spans="1:65" x14ac:dyDescent="0.25">
      <c r="A700">
        <v>4236.25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7.9200000000000001E-5</v>
      </c>
      <c r="Y700">
        <v>3.6613100000000001E-4</v>
      </c>
      <c r="Z700">
        <v>6.0757650000000003E-4</v>
      </c>
      <c r="AA700">
        <v>4.5453650000000002E-4</v>
      </c>
      <c r="AB700">
        <v>3.0149650000000001E-4</v>
      </c>
      <c r="AC700">
        <v>1.6625510000000001E-4</v>
      </c>
      <c r="AD700">
        <v>3.2299999999999999E-5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2.8884689999999997E-4</v>
      </c>
      <c r="BL700">
        <v>1.9641279999999999E-3</v>
      </c>
      <c r="BM700">
        <v>3.63941E-3</v>
      </c>
    </row>
    <row r="701" spans="1:65" x14ac:dyDescent="0.25">
      <c r="A701">
        <v>4236.875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7.9200000000000001E-5</v>
      </c>
      <c r="Y701">
        <v>3.6613100000000001E-4</v>
      </c>
      <c r="Z701">
        <v>6.0757650000000003E-4</v>
      </c>
      <c r="AA701">
        <v>4.5453650000000002E-4</v>
      </c>
      <c r="AB701">
        <v>3.0149650000000001E-4</v>
      </c>
      <c r="AC701">
        <v>1.6625510000000001E-4</v>
      </c>
      <c r="AD701">
        <v>3.2299999999999999E-5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2.8884689999999997E-4</v>
      </c>
      <c r="BL701">
        <v>1.9641279999999999E-3</v>
      </c>
      <c r="BM701">
        <v>3.63941E-3</v>
      </c>
    </row>
    <row r="702" spans="1:65" x14ac:dyDescent="0.25">
      <c r="A702">
        <v>4237.5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7.9099999999999998E-5</v>
      </c>
      <c r="Y702">
        <v>3.660081E-4</v>
      </c>
      <c r="Z702">
        <v>6.073726E-4</v>
      </c>
      <c r="AA702">
        <v>4.5438390000000003E-4</v>
      </c>
      <c r="AB702">
        <v>3.0139540000000001E-4</v>
      </c>
      <c r="AC702">
        <v>1.6619930000000001E-4</v>
      </c>
      <c r="AD702">
        <v>3.2299999999999999E-5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2.8875E-4</v>
      </c>
      <c r="BL702">
        <v>1.9634689999999998E-3</v>
      </c>
      <c r="BM702">
        <v>3.6381880000000001E-3</v>
      </c>
    </row>
    <row r="703" spans="1:65" x14ac:dyDescent="0.25">
      <c r="A703">
        <v>4238.125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7.9200000000000001E-5</v>
      </c>
      <c r="Y703">
        <v>3.6604850000000001E-4</v>
      </c>
      <c r="Z703">
        <v>6.0743959999999997E-4</v>
      </c>
      <c r="AA703">
        <v>4.5443410000000001E-4</v>
      </c>
      <c r="AB703">
        <v>3.0142869999999998E-4</v>
      </c>
      <c r="AC703">
        <v>1.6621769999999999E-4</v>
      </c>
      <c r="AD703">
        <v>3.2299999999999999E-5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2.8878189999999998E-4</v>
      </c>
      <c r="BL703">
        <v>1.9636860000000001E-3</v>
      </c>
      <c r="BM703">
        <v>3.6385900000000001E-3</v>
      </c>
    </row>
    <row r="704" spans="1:65" x14ac:dyDescent="0.25">
      <c r="A704">
        <v>4238.75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7.9200000000000001E-5</v>
      </c>
      <c r="Y704">
        <v>3.6604850000000001E-4</v>
      </c>
      <c r="Z704">
        <v>6.0743959999999997E-4</v>
      </c>
      <c r="AA704">
        <v>4.5443410000000001E-4</v>
      </c>
      <c r="AB704">
        <v>3.0142869999999998E-4</v>
      </c>
      <c r="AC704">
        <v>1.6621769999999999E-4</v>
      </c>
      <c r="AD704">
        <v>3.2299999999999999E-5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2.8878189999999998E-4</v>
      </c>
      <c r="BL704">
        <v>1.9636860000000001E-3</v>
      </c>
      <c r="BM704">
        <v>3.6385900000000001E-3</v>
      </c>
    </row>
    <row r="705" spans="1:65" x14ac:dyDescent="0.25">
      <c r="A705">
        <v>4239.375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7.9200000000000001E-5</v>
      </c>
      <c r="Y705">
        <v>3.6604850000000001E-4</v>
      </c>
      <c r="Z705">
        <v>6.0743959999999997E-4</v>
      </c>
      <c r="AA705">
        <v>4.5443410000000001E-4</v>
      </c>
      <c r="AB705">
        <v>3.0142869999999998E-4</v>
      </c>
      <c r="AC705">
        <v>1.6621769999999999E-4</v>
      </c>
      <c r="AD705">
        <v>3.2299999999999999E-5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2.8878189999999998E-4</v>
      </c>
      <c r="BL705">
        <v>1.9636860000000001E-3</v>
      </c>
      <c r="BM705">
        <v>3.6385900000000001E-3</v>
      </c>
    </row>
    <row r="706" spans="1:65" x14ac:dyDescent="0.25">
      <c r="A706">
        <v>4240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7.9200000000000001E-5</v>
      </c>
      <c r="Y706">
        <v>3.6604850000000001E-4</v>
      </c>
      <c r="Z706">
        <v>6.0743959999999997E-4</v>
      </c>
      <c r="AA706">
        <v>4.5443410000000001E-4</v>
      </c>
      <c r="AB706">
        <v>3.0142869999999998E-4</v>
      </c>
      <c r="AC706">
        <v>1.6621769999999999E-4</v>
      </c>
      <c r="AD706">
        <v>3.2299999999999999E-5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2.8878189999999998E-4</v>
      </c>
      <c r="BL706">
        <v>1.9636860000000001E-3</v>
      </c>
      <c r="BM706">
        <v>3.6385900000000001E-3</v>
      </c>
    </row>
    <row r="707" spans="1:65" x14ac:dyDescent="0.25">
      <c r="A707">
        <v>4240.625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7.9200000000000001E-5</v>
      </c>
      <c r="Y707">
        <v>3.6621340000000003E-4</v>
      </c>
      <c r="Z707">
        <v>6.0771309999999999E-4</v>
      </c>
      <c r="AA707">
        <v>4.5463879999999999E-4</v>
      </c>
      <c r="AB707">
        <v>3.0156440000000002E-4</v>
      </c>
      <c r="AC707">
        <v>1.6629249999999999E-4</v>
      </c>
      <c r="AD707">
        <v>3.2299999999999999E-5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2.8891190000000002E-4</v>
      </c>
      <c r="BL707">
        <v>1.9645700000000001E-3</v>
      </c>
      <c r="BM707">
        <v>3.640229E-3</v>
      </c>
    </row>
    <row r="708" spans="1:65" x14ac:dyDescent="0.25">
      <c r="A708">
        <v>4241.25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7.9200000000000001E-5</v>
      </c>
      <c r="Y708">
        <v>3.6605010000000001E-4</v>
      </c>
      <c r="Z708">
        <v>6.0744230000000002E-4</v>
      </c>
      <c r="AA708">
        <v>4.5443609999999999E-4</v>
      </c>
      <c r="AB708">
        <v>3.0142990000000001E-4</v>
      </c>
      <c r="AC708">
        <v>1.6621830000000001E-4</v>
      </c>
      <c r="AD708">
        <v>3.2299999999999999E-5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2.8878310000000001E-4</v>
      </c>
      <c r="BL708">
        <v>1.9636950000000001E-3</v>
      </c>
      <c r="BM708">
        <v>3.638606E-3</v>
      </c>
    </row>
    <row r="709" spans="1:65" x14ac:dyDescent="0.25">
      <c r="A709">
        <v>4241.875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7.9200000000000001E-5</v>
      </c>
      <c r="Y709">
        <v>3.6621340000000003E-4</v>
      </c>
      <c r="Z709">
        <v>6.0771309999999999E-4</v>
      </c>
      <c r="AA709">
        <v>4.5463879999999999E-4</v>
      </c>
      <c r="AB709">
        <v>3.0156440000000002E-4</v>
      </c>
      <c r="AC709">
        <v>1.6629249999999999E-4</v>
      </c>
      <c r="AD709">
        <v>3.2299999999999999E-5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2.8891190000000002E-4</v>
      </c>
      <c r="BL709">
        <v>1.9645700000000001E-3</v>
      </c>
      <c r="BM709">
        <v>3.640229E-3</v>
      </c>
    </row>
    <row r="710" spans="1:65" x14ac:dyDescent="0.25">
      <c r="A710">
        <v>4242.5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7.9200000000000001E-5</v>
      </c>
      <c r="Y710">
        <v>3.6621340000000003E-4</v>
      </c>
      <c r="Z710">
        <v>6.0771309999999999E-4</v>
      </c>
      <c r="AA710">
        <v>4.5463879999999999E-4</v>
      </c>
      <c r="AB710">
        <v>3.0156440000000002E-4</v>
      </c>
      <c r="AC710">
        <v>1.6629249999999999E-4</v>
      </c>
      <c r="AD710">
        <v>3.2299999999999999E-5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2.8891190000000002E-4</v>
      </c>
      <c r="BL710">
        <v>1.9645700000000001E-3</v>
      </c>
      <c r="BM710">
        <v>3.640229E-3</v>
      </c>
    </row>
    <row r="711" spans="1:65" x14ac:dyDescent="0.25">
      <c r="A711">
        <v>4243.125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7.9200000000000001E-5</v>
      </c>
      <c r="Y711">
        <v>3.6604850000000001E-4</v>
      </c>
      <c r="Z711">
        <v>6.0743959999999997E-4</v>
      </c>
      <c r="AA711">
        <v>4.5443410000000001E-4</v>
      </c>
      <c r="AB711">
        <v>3.0142869999999998E-4</v>
      </c>
      <c r="AC711">
        <v>1.6621769999999999E-4</v>
      </c>
      <c r="AD711">
        <v>3.2299999999999999E-5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2.8878189999999998E-4</v>
      </c>
      <c r="BL711">
        <v>1.9636860000000001E-3</v>
      </c>
      <c r="BM711">
        <v>3.6385900000000001E-3</v>
      </c>
    </row>
    <row r="712" spans="1:65" x14ac:dyDescent="0.25">
      <c r="A712">
        <v>4243.75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7.9200000000000001E-5</v>
      </c>
      <c r="Y712">
        <v>3.6621340000000003E-4</v>
      </c>
      <c r="Z712">
        <v>6.0771309999999999E-4</v>
      </c>
      <c r="AA712">
        <v>4.5463879999999999E-4</v>
      </c>
      <c r="AB712">
        <v>3.0156440000000002E-4</v>
      </c>
      <c r="AC712">
        <v>1.6629249999999999E-4</v>
      </c>
      <c r="AD712">
        <v>3.2299999999999999E-5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2.8891190000000002E-4</v>
      </c>
      <c r="BL712">
        <v>1.9645700000000001E-3</v>
      </c>
      <c r="BM712">
        <v>3.640229E-3</v>
      </c>
    </row>
    <row r="713" spans="1:65" x14ac:dyDescent="0.25">
      <c r="A713">
        <v>4244.375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7.9200000000000001E-5</v>
      </c>
      <c r="Y713">
        <v>3.6621340000000003E-4</v>
      </c>
      <c r="Z713">
        <v>6.0771309999999999E-4</v>
      </c>
      <c r="AA713">
        <v>4.5463879999999999E-4</v>
      </c>
      <c r="AB713">
        <v>3.0156440000000002E-4</v>
      </c>
      <c r="AC713">
        <v>1.6629249999999999E-4</v>
      </c>
      <c r="AD713">
        <v>3.2299999999999999E-5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2.8891190000000002E-4</v>
      </c>
      <c r="BL713">
        <v>1.9645700000000001E-3</v>
      </c>
      <c r="BM713">
        <v>3.640229E-3</v>
      </c>
    </row>
    <row r="714" spans="1:65" x14ac:dyDescent="0.25">
      <c r="A714">
        <v>4245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7.9200000000000001E-5</v>
      </c>
      <c r="Y714">
        <v>3.6621340000000003E-4</v>
      </c>
      <c r="Z714">
        <v>6.0771309999999999E-4</v>
      </c>
      <c r="AA714">
        <v>4.5463879999999999E-4</v>
      </c>
      <c r="AB714">
        <v>3.0156440000000002E-4</v>
      </c>
      <c r="AC714">
        <v>1.6629249999999999E-4</v>
      </c>
      <c r="AD714">
        <v>3.2299999999999999E-5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2.8891190000000002E-4</v>
      </c>
      <c r="BL714">
        <v>1.9645700000000001E-3</v>
      </c>
      <c r="BM714">
        <v>3.640229E-3</v>
      </c>
    </row>
    <row r="715" spans="1:65" x14ac:dyDescent="0.25">
      <c r="A715">
        <v>4245.625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7.9200000000000001E-5</v>
      </c>
      <c r="Y715">
        <v>3.6621340000000003E-4</v>
      </c>
      <c r="Z715">
        <v>6.0771309999999999E-4</v>
      </c>
      <c r="AA715">
        <v>4.5463879999999999E-4</v>
      </c>
      <c r="AB715">
        <v>3.0156440000000002E-4</v>
      </c>
      <c r="AC715">
        <v>1.6629249999999999E-4</v>
      </c>
      <c r="AD715">
        <v>3.2299999999999999E-5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2.8891190000000002E-4</v>
      </c>
      <c r="BL715">
        <v>1.9645700000000001E-3</v>
      </c>
      <c r="BM715">
        <v>3.640229E-3</v>
      </c>
    </row>
    <row r="716" spans="1:65" x14ac:dyDescent="0.25">
      <c r="A716">
        <v>4246.25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5.5300000000000002E-5</v>
      </c>
      <c r="U716">
        <v>1.4426059999999999E-4</v>
      </c>
      <c r="V716">
        <v>1.6502840000000001E-4</v>
      </c>
      <c r="W716">
        <v>1.018082E-4</v>
      </c>
      <c r="X716">
        <v>4.8900000000000003E-5</v>
      </c>
      <c r="Y716">
        <v>2.3099999999999999E-5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2.2517770000000001E-4</v>
      </c>
      <c r="BL716">
        <v>1.531176E-3</v>
      </c>
      <c r="BM716">
        <v>2.837174E-3</v>
      </c>
    </row>
    <row r="717" spans="1:65" x14ac:dyDescent="0.25">
      <c r="A717">
        <v>4246.875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1.21385E-4</v>
      </c>
      <c r="BL717">
        <v>8.2538499999999999E-4</v>
      </c>
      <c r="BM717">
        <v>1.5293850000000001E-3</v>
      </c>
    </row>
    <row r="718" spans="1:65" x14ac:dyDescent="0.25">
      <c r="A718">
        <v>4247.5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2.12E-5</v>
      </c>
      <c r="N718">
        <v>1.7477439999999999E-4</v>
      </c>
      <c r="O718">
        <v>3.2835999999999998E-4</v>
      </c>
      <c r="P718">
        <v>5.7925010000000005E-4</v>
      </c>
      <c r="Q718">
        <v>8.336153E-4</v>
      </c>
      <c r="R718">
        <v>9.5120209999999998E-4</v>
      </c>
      <c r="S718">
        <v>1.033108E-3</v>
      </c>
      <c r="T718">
        <v>1.005522E-3</v>
      </c>
      <c r="U718">
        <v>9.110263E-4</v>
      </c>
      <c r="V718">
        <v>7.5585370000000004E-4</v>
      </c>
      <c r="W718">
        <v>5.2600230000000002E-4</v>
      </c>
      <c r="X718">
        <v>3.1390059999999997E-4</v>
      </c>
      <c r="Y718">
        <v>1.483918E-4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3.5899999999999998E-5</v>
      </c>
      <c r="AS718">
        <v>8.5599999999999994E-5</v>
      </c>
      <c r="AT718">
        <v>1.435075E-4</v>
      </c>
      <c r="AU718">
        <v>2.0815809999999999E-4</v>
      </c>
      <c r="AV718">
        <v>2.049354E-4</v>
      </c>
      <c r="AW718">
        <v>9.0600000000000007E-5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</row>
    <row r="719" spans="1:65" x14ac:dyDescent="0.25">
      <c r="A719">
        <v>4248.125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1.2300000000000001E-5</v>
      </c>
      <c r="L719">
        <v>5.1999999999999997E-5</v>
      </c>
      <c r="M719">
        <v>1.280128E-4</v>
      </c>
      <c r="N719">
        <v>4.3094789999999997E-4</v>
      </c>
      <c r="O719">
        <v>7.3388290000000003E-4</v>
      </c>
      <c r="P719">
        <v>9.0063030000000002E-4</v>
      </c>
      <c r="Q719">
        <v>1.0625140000000001E-3</v>
      </c>
      <c r="R719">
        <v>1.123212E-3</v>
      </c>
      <c r="S719">
        <v>1.1575139999999999E-3</v>
      </c>
      <c r="T719">
        <v>1.135123E-3</v>
      </c>
      <c r="U719">
        <v>1.0780869999999999E-3</v>
      </c>
      <c r="V719">
        <v>9.9499539999999996E-4</v>
      </c>
      <c r="W719">
        <v>8.7983630000000005E-4</v>
      </c>
      <c r="X719">
        <v>7.5062909999999998E-4</v>
      </c>
      <c r="Y719">
        <v>5.8454540000000004E-4</v>
      </c>
      <c r="Z719">
        <v>4.1489819999999998E-4</v>
      </c>
      <c r="AA719">
        <v>2.1436630000000001E-4</v>
      </c>
      <c r="AB719">
        <v>1.38E-5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9.3000000000000007E-6</v>
      </c>
      <c r="AS719">
        <v>2.2099999999999998E-5</v>
      </c>
      <c r="AT719">
        <v>7.9800000000000002E-5</v>
      </c>
      <c r="AU719">
        <v>1.7393509999999999E-4</v>
      </c>
      <c r="AV719">
        <v>1.9180069999999999E-4</v>
      </c>
      <c r="AW719">
        <v>8.4800000000000001E-5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</row>
    <row r="720" spans="1:65" x14ac:dyDescent="0.25">
      <c r="A720">
        <v>4248.75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6.41E-5</v>
      </c>
      <c r="J720">
        <v>1.9698799999999999E-4</v>
      </c>
      <c r="K720">
        <v>3.4287860000000001E-4</v>
      </c>
      <c r="L720">
        <v>5.1774999999999998E-4</v>
      </c>
      <c r="M720">
        <v>6.8315559999999995E-4</v>
      </c>
      <c r="N720">
        <v>7.893997E-4</v>
      </c>
      <c r="O720">
        <v>8.9564370000000003E-4</v>
      </c>
      <c r="P720">
        <v>9.1165449999999998E-4</v>
      </c>
      <c r="Q720">
        <v>9.2444260000000002E-4</v>
      </c>
      <c r="R720">
        <v>8.3895089999999996E-4</v>
      </c>
      <c r="S720">
        <v>7.2782109999999995E-4</v>
      </c>
      <c r="T720">
        <v>5.1104380000000004E-4</v>
      </c>
      <c r="U720">
        <v>2.297043E-4</v>
      </c>
      <c r="V720">
        <v>5.91E-5</v>
      </c>
      <c r="W720">
        <v>2.48E-5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7.5000000000000002E-6</v>
      </c>
      <c r="BL720">
        <v>5.0800000000000002E-5</v>
      </c>
      <c r="BM720">
        <v>9.4099999999999997E-5</v>
      </c>
    </row>
    <row r="721" spans="1:65" x14ac:dyDescent="0.25">
      <c r="A721">
        <v>4249.375</v>
      </c>
      <c r="B721">
        <v>1.1950999999999999E-3</v>
      </c>
      <c r="C721">
        <v>1.260331E-3</v>
      </c>
      <c r="D721">
        <v>1.3255610000000001E-3</v>
      </c>
      <c r="E721">
        <v>1.287219E-3</v>
      </c>
      <c r="F721">
        <v>1.2273E-3</v>
      </c>
      <c r="G721">
        <v>1.1048500000000001E-3</v>
      </c>
      <c r="H721">
        <v>9.4948869999999998E-4</v>
      </c>
      <c r="I721">
        <v>7.8146019999999995E-4</v>
      </c>
      <c r="J721">
        <v>5.9985940000000003E-4</v>
      </c>
      <c r="K721">
        <v>4.3105740000000002E-4</v>
      </c>
      <c r="L721">
        <v>2.9069730000000002E-4</v>
      </c>
      <c r="M721">
        <v>1.598847E-4</v>
      </c>
      <c r="N721">
        <v>8.8700000000000001E-5</v>
      </c>
      <c r="O721">
        <v>1.7600000000000001E-5</v>
      </c>
      <c r="P721">
        <v>8.3999999999999992E-6</v>
      </c>
      <c r="Q721">
        <v>1.3999999999999999E-6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3.9900000000000001E-5</v>
      </c>
      <c r="BL721">
        <v>2.712673E-4</v>
      </c>
      <c r="BM721">
        <v>5.0263849999999998E-4</v>
      </c>
    </row>
    <row r="722" spans="1:65" x14ac:dyDescent="0.25">
      <c r="A722">
        <v>4250</v>
      </c>
      <c r="B722">
        <v>1.3495010000000001E-4</v>
      </c>
      <c r="C722">
        <v>7.2799999999999994E-5</v>
      </c>
      <c r="D722">
        <v>1.0699999999999999E-5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7.9999999999999996E-6</v>
      </c>
      <c r="Y722">
        <v>3.7100000000000001E-5</v>
      </c>
      <c r="Z722">
        <v>6.0300000000000002E-5</v>
      </c>
      <c r="AA722">
        <v>3.2499999999999997E-5</v>
      </c>
      <c r="AB722">
        <v>4.7999999999999998E-6</v>
      </c>
      <c r="AC722">
        <v>1.5999999999999999E-6</v>
      </c>
      <c r="AD722">
        <v>2.9999999999999999E-7</v>
      </c>
      <c r="AE722">
        <v>0</v>
      </c>
      <c r="AF722">
        <v>0</v>
      </c>
      <c r="AG722">
        <v>0</v>
      </c>
      <c r="AH722">
        <v>0</v>
      </c>
      <c r="AI722">
        <v>1.3900000000000001E-5</v>
      </c>
      <c r="AJ722">
        <v>4.7500000000000003E-5</v>
      </c>
      <c r="AK722">
        <v>1.025768E-4</v>
      </c>
      <c r="AL722">
        <v>2.253542E-4</v>
      </c>
      <c r="AM722">
        <v>3.4477720000000001E-4</v>
      </c>
      <c r="AN722">
        <v>4.1891539999999998E-4</v>
      </c>
      <c r="AO722">
        <v>4.9305349999999998E-4</v>
      </c>
      <c r="AP722">
        <v>4.8149439999999998E-4</v>
      </c>
      <c r="AQ722">
        <v>4.6004720000000001E-4</v>
      </c>
      <c r="AR722">
        <v>3.8008349999999998E-4</v>
      </c>
      <c r="AS722">
        <v>2.778279E-4</v>
      </c>
      <c r="AT722">
        <v>1.7307250000000001E-4</v>
      </c>
      <c r="AU722">
        <v>6.6299999999999999E-5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2.7E-6</v>
      </c>
      <c r="BJ722">
        <v>1.0699999999999999E-5</v>
      </c>
      <c r="BK722">
        <v>2.4199999999999999E-5</v>
      </c>
      <c r="BL722">
        <v>6.4300000000000004E-5</v>
      </c>
      <c r="BM722">
        <v>1.04434E-4</v>
      </c>
    </row>
    <row r="723" spans="1:65" x14ac:dyDescent="0.25">
      <c r="A723">
        <v>4250.625</v>
      </c>
      <c r="B723">
        <v>1.3400980000000001E-3</v>
      </c>
      <c r="C723">
        <v>1.526751E-3</v>
      </c>
      <c r="D723">
        <v>1.713404E-3</v>
      </c>
      <c r="E723">
        <v>1.781461E-3</v>
      </c>
      <c r="F723">
        <v>1.8248100000000001E-3</v>
      </c>
      <c r="G723">
        <v>1.719471E-3</v>
      </c>
      <c r="H723">
        <v>1.535874E-3</v>
      </c>
      <c r="I723">
        <v>1.2124239999999999E-3</v>
      </c>
      <c r="J723">
        <v>7.3912999999999995E-4</v>
      </c>
      <c r="K723">
        <v>3.537611E-4</v>
      </c>
      <c r="L723">
        <v>1.6378089999999999E-4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</row>
    <row r="724" spans="1:65" x14ac:dyDescent="0.25">
      <c r="A724">
        <v>4251.25</v>
      </c>
      <c r="B724">
        <v>4.6020039999999999E-4</v>
      </c>
      <c r="C724">
        <v>6.0965100000000001E-4</v>
      </c>
      <c r="D724">
        <v>7.5910150000000004E-4</v>
      </c>
      <c r="E724">
        <v>8.4908550000000003E-4</v>
      </c>
      <c r="F724">
        <v>9.2668049999999999E-4</v>
      </c>
      <c r="G724">
        <v>9.1229060000000005E-4</v>
      </c>
      <c r="H724">
        <v>8.4948749999999996E-4</v>
      </c>
      <c r="I724">
        <v>7.1471540000000002E-4</v>
      </c>
      <c r="J724">
        <v>5.0283360000000004E-4</v>
      </c>
      <c r="K724">
        <v>3.0575060000000002E-4</v>
      </c>
      <c r="L724">
        <v>1.4155379999999999E-4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5.6499999999999998E-5</v>
      </c>
      <c r="Y724">
        <v>2.6111899999999998E-4</v>
      </c>
      <c r="Z724">
        <v>4.6763110000000002E-4</v>
      </c>
      <c r="AA724">
        <v>6.902182E-4</v>
      </c>
      <c r="AB724">
        <v>9.1280539999999996E-4</v>
      </c>
      <c r="AC724">
        <v>5.4522079999999996E-4</v>
      </c>
      <c r="AD724">
        <v>1.339198E-4</v>
      </c>
      <c r="AE724">
        <v>2.2500000000000001E-5</v>
      </c>
      <c r="AF724">
        <v>6.6000000000000003E-6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</row>
    <row r="725" spans="1:65" x14ac:dyDescent="0.25">
      <c r="A725">
        <v>4251.875</v>
      </c>
      <c r="B725">
        <v>6.0530830000000003E-4</v>
      </c>
      <c r="C725">
        <v>7.4163229999999998E-4</v>
      </c>
      <c r="D725">
        <v>8.7795630000000004E-4</v>
      </c>
      <c r="E725">
        <v>9.1975360000000003E-4</v>
      </c>
      <c r="F725">
        <v>9.4185790000000003E-4</v>
      </c>
      <c r="G725">
        <v>8.5374669999999998E-4</v>
      </c>
      <c r="H725">
        <v>7.0762729999999995E-4</v>
      </c>
      <c r="I725">
        <v>4.915942E-4</v>
      </c>
      <c r="J725">
        <v>2.006535E-4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6.1699999999999995E-5</v>
      </c>
      <c r="Y725">
        <v>2.8531390000000002E-4</v>
      </c>
      <c r="Z725">
        <v>5.1392409999999995E-4</v>
      </c>
      <c r="AA725">
        <v>7.8577580000000001E-4</v>
      </c>
      <c r="AB725">
        <v>1.0576279999999999E-3</v>
      </c>
      <c r="AC725">
        <v>7.2898760000000005E-4</v>
      </c>
      <c r="AD725">
        <v>3.5586670000000001E-4</v>
      </c>
      <c r="AE725">
        <v>1.7298460000000001E-4</v>
      </c>
      <c r="AF725">
        <v>5.0599999999999997E-5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</row>
    <row r="726" spans="1:65" x14ac:dyDescent="0.25">
      <c r="A726">
        <v>4252.5</v>
      </c>
      <c r="B726">
        <v>1.8745540000000001E-3</v>
      </c>
      <c r="C726">
        <v>2.0084429999999999E-3</v>
      </c>
      <c r="D726">
        <v>2.1423319999999998E-3</v>
      </c>
      <c r="E726">
        <v>2.0619520000000001E-3</v>
      </c>
      <c r="F726">
        <v>1.9369330000000001E-3</v>
      </c>
      <c r="G726">
        <v>1.6542810000000001E-3</v>
      </c>
      <c r="H726">
        <v>1.288665E-3</v>
      </c>
      <c r="I726">
        <v>8.6828169999999996E-4</v>
      </c>
      <c r="J726">
        <v>3.892182E-4</v>
      </c>
      <c r="K726">
        <v>5.0399999999999999E-5</v>
      </c>
      <c r="L726">
        <v>2.3300000000000001E-5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2.6800000000000001E-5</v>
      </c>
      <c r="Y726">
        <v>1.237481E-4</v>
      </c>
      <c r="Z726">
        <v>2.1287239999999999E-4</v>
      </c>
      <c r="AA726">
        <v>2.338462E-4</v>
      </c>
      <c r="AB726">
        <v>2.5481990000000002E-4</v>
      </c>
      <c r="AC726">
        <v>1.4644009999999999E-4</v>
      </c>
      <c r="AD726">
        <v>2.8500000000000002E-5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</row>
    <row r="727" spans="1:65" x14ac:dyDescent="0.25">
      <c r="A727">
        <v>4253.125</v>
      </c>
      <c r="B727">
        <v>1.920356E-3</v>
      </c>
      <c r="C727">
        <v>2.0309260000000002E-3</v>
      </c>
      <c r="D727">
        <v>2.1414960000000001E-3</v>
      </c>
      <c r="E727">
        <v>2.0517529999999999E-3</v>
      </c>
      <c r="F727">
        <v>1.9202780000000001E-3</v>
      </c>
      <c r="G727">
        <v>1.649317E-3</v>
      </c>
      <c r="H727">
        <v>1.3049419999999999E-3</v>
      </c>
      <c r="I727">
        <v>9.156635E-4</v>
      </c>
      <c r="J727">
        <v>4.7827340000000001E-4</v>
      </c>
      <c r="K727">
        <v>1.513935E-4</v>
      </c>
      <c r="L727">
        <v>7.0099999999999996E-5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</row>
    <row r="728" spans="1:65" x14ac:dyDescent="0.25">
      <c r="A728">
        <v>4253.75</v>
      </c>
      <c r="B728">
        <v>1.05426E-3</v>
      </c>
      <c r="C728">
        <v>1.1750300000000001E-3</v>
      </c>
      <c r="D728">
        <v>1.295799E-3</v>
      </c>
      <c r="E728">
        <v>1.3372810000000001E-3</v>
      </c>
      <c r="F728">
        <v>1.362245E-3</v>
      </c>
      <c r="G728">
        <v>1.3175789999999999E-3</v>
      </c>
      <c r="H728">
        <v>1.236266E-3</v>
      </c>
      <c r="I728">
        <v>1.1125340000000001E-3</v>
      </c>
      <c r="J728">
        <v>9.4335580000000005E-4</v>
      </c>
      <c r="K728">
        <v>7.5521370000000004E-4</v>
      </c>
      <c r="L728">
        <v>5.2493069999999997E-4</v>
      </c>
      <c r="M728">
        <v>3.0568659999999999E-4</v>
      </c>
      <c r="N728">
        <v>1.554363E-4</v>
      </c>
      <c r="O728">
        <v>5.2000000000000002E-6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</row>
    <row r="729" spans="1:65" x14ac:dyDescent="0.25">
      <c r="A729">
        <v>4254.375</v>
      </c>
      <c r="B729">
        <v>4.0347000000000001E-4</v>
      </c>
      <c r="C729">
        <v>5.3455790000000005E-4</v>
      </c>
      <c r="D729">
        <v>6.6564589999999996E-4</v>
      </c>
      <c r="E729">
        <v>7.7694929999999997E-4</v>
      </c>
      <c r="F729">
        <v>8.8413100000000002E-4</v>
      </c>
      <c r="G729">
        <v>9.5575840000000005E-4</v>
      </c>
      <c r="H729">
        <v>1.0086730000000001E-3</v>
      </c>
      <c r="I729">
        <v>1.0327299999999999E-3</v>
      </c>
      <c r="J729">
        <v>1.0258680000000001E-3</v>
      </c>
      <c r="K729">
        <v>1.0010939999999999E-3</v>
      </c>
      <c r="L729">
        <v>9.3651580000000002E-4</v>
      </c>
      <c r="M729">
        <v>8.6191109999999996E-4</v>
      </c>
      <c r="N729">
        <v>7.2463849999999995E-4</v>
      </c>
      <c r="O729">
        <v>5.8736590000000005E-4</v>
      </c>
      <c r="P729">
        <v>3.4714579999999999E-4</v>
      </c>
      <c r="Q729">
        <v>1.03249E-4</v>
      </c>
      <c r="R729">
        <v>3.3500000000000001E-5</v>
      </c>
      <c r="S729">
        <v>9.2E-6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</row>
    <row r="730" spans="1:65" x14ac:dyDescent="0.25">
      <c r="A730">
        <v>4255</v>
      </c>
      <c r="B730">
        <v>3.1376009999999998E-4</v>
      </c>
      <c r="C730">
        <v>4.6290870000000002E-4</v>
      </c>
      <c r="D730">
        <v>6.1205730000000005E-4</v>
      </c>
      <c r="E730">
        <v>7.5553169999999995E-4</v>
      </c>
      <c r="F730">
        <v>8.9782390000000005E-4</v>
      </c>
      <c r="G730">
        <v>1.0002769999999999E-3</v>
      </c>
      <c r="H730">
        <v>1.0817610000000001E-3</v>
      </c>
      <c r="I730">
        <v>1.114032E-3</v>
      </c>
      <c r="J730">
        <v>1.0935739999999999E-3</v>
      </c>
      <c r="K730">
        <v>1.030581E-3</v>
      </c>
      <c r="L730">
        <v>8.7306679999999998E-4</v>
      </c>
      <c r="M730">
        <v>6.9109040000000003E-4</v>
      </c>
      <c r="N730">
        <v>3.5622810000000003E-4</v>
      </c>
      <c r="O730">
        <v>2.1399999999999998E-5</v>
      </c>
      <c r="P730">
        <v>5.4999999999999999E-6</v>
      </c>
      <c r="Q730">
        <v>8.9999999999999996E-7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</row>
    <row r="731" spans="1:65" x14ac:dyDescent="0.25">
      <c r="A731">
        <v>4255.625</v>
      </c>
      <c r="B731">
        <v>2.8168680000000001E-4</v>
      </c>
      <c r="C731">
        <v>3.7931850000000002E-4</v>
      </c>
      <c r="D731">
        <v>4.7695019999999998E-4</v>
      </c>
      <c r="E731">
        <v>5.6783189999999996E-4</v>
      </c>
      <c r="F731">
        <v>6.5730729999999998E-4</v>
      </c>
      <c r="G731">
        <v>7.1244880000000002E-4</v>
      </c>
      <c r="H731">
        <v>7.4951990000000001E-4</v>
      </c>
      <c r="I731">
        <v>7.3812659999999996E-4</v>
      </c>
      <c r="J731">
        <v>6.7480719999999999E-4</v>
      </c>
      <c r="K731">
        <v>5.6459710000000005E-4</v>
      </c>
      <c r="L731">
        <v>3.5018549999999999E-4</v>
      </c>
      <c r="M731">
        <v>1.5484989999999999E-4</v>
      </c>
      <c r="N731">
        <v>7.8700000000000002E-5</v>
      </c>
      <c r="O731">
        <v>2.6000000000000001E-6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</row>
    <row r="732" spans="1:65" x14ac:dyDescent="0.25">
      <c r="A732">
        <v>4256.25</v>
      </c>
      <c r="B732">
        <v>3.1980760000000001E-4</v>
      </c>
      <c r="C732">
        <v>3.1775979999999998E-4</v>
      </c>
      <c r="D732">
        <v>3.15712E-4</v>
      </c>
      <c r="E732">
        <v>3.1555629999999998E-4</v>
      </c>
      <c r="F732">
        <v>3.1579489999999997E-4</v>
      </c>
      <c r="G732">
        <v>3.2819499999999998E-4</v>
      </c>
      <c r="H732">
        <v>3.4699600000000002E-4</v>
      </c>
      <c r="I732">
        <v>3.7572700000000002E-4</v>
      </c>
      <c r="J732">
        <v>4.1509719999999997E-4</v>
      </c>
      <c r="K732">
        <v>4.5661580000000001E-4</v>
      </c>
      <c r="L732">
        <v>5.029085E-4</v>
      </c>
      <c r="M732">
        <v>5.4628939999999996E-4</v>
      </c>
      <c r="N732">
        <v>5.7147109999999997E-4</v>
      </c>
      <c r="O732">
        <v>5.9665269999999995E-4</v>
      </c>
      <c r="P732">
        <v>5.6694540000000004E-4</v>
      </c>
      <c r="Q732">
        <v>5.3527760000000001E-4</v>
      </c>
      <c r="R732">
        <v>4.3292189999999999E-4</v>
      </c>
      <c r="S732">
        <v>3.1212589999999999E-4</v>
      </c>
      <c r="T732">
        <v>1.9022040000000001E-4</v>
      </c>
      <c r="U732">
        <v>6.7600000000000003E-5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</row>
    <row r="733" spans="1:65" x14ac:dyDescent="0.25">
      <c r="A733">
        <v>4256.875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9.5999999999999996E-6</v>
      </c>
      <c r="L733">
        <v>4.0599999999999998E-5</v>
      </c>
      <c r="M733">
        <v>8.5500000000000005E-5</v>
      </c>
      <c r="N733">
        <v>2.173148E-4</v>
      </c>
      <c r="O733">
        <v>3.4910449999999999E-4</v>
      </c>
      <c r="P733">
        <v>4.5337010000000001E-4</v>
      </c>
      <c r="Q733">
        <v>5.5665269999999995E-4</v>
      </c>
      <c r="R733">
        <v>6.1547420000000004E-4</v>
      </c>
      <c r="S733">
        <v>6.6269729999999995E-4</v>
      </c>
      <c r="T733">
        <v>6.6248779999999996E-4</v>
      </c>
      <c r="U733">
        <v>6.332919E-4</v>
      </c>
      <c r="V733">
        <v>5.5647520000000003E-4</v>
      </c>
      <c r="W733">
        <v>4.2104829999999998E-4</v>
      </c>
      <c r="X733">
        <v>2.8196779999999999E-4</v>
      </c>
      <c r="Y733">
        <v>1.332963E-4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</row>
    <row r="734" spans="1:65" x14ac:dyDescent="0.25">
      <c r="A734">
        <v>4257.5</v>
      </c>
      <c r="B734">
        <v>0</v>
      </c>
      <c r="C734">
        <v>9.0600000000000007E-5</v>
      </c>
      <c r="D734">
        <v>1.8129309999999999E-4</v>
      </c>
      <c r="E734">
        <v>3.5002600000000003E-4</v>
      </c>
      <c r="F734">
        <v>5.3502750000000005E-4</v>
      </c>
      <c r="G734">
        <v>6.6902699999999999E-4</v>
      </c>
      <c r="H734">
        <v>7.7618320000000002E-4</v>
      </c>
      <c r="I734">
        <v>7.4616299999999999E-4</v>
      </c>
      <c r="J734">
        <v>5.6916780000000004E-4</v>
      </c>
      <c r="K734">
        <v>3.832312E-4</v>
      </c>
      <c r="L734">
        <v>1.7742450000000001E-4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3.8899999999999997E-5</v>
      </c>
      <c r="BL734">
        <v>2.6416720000000001E-4</v>
      </c>
      <c r="BM734">
        <v>4.8948250000000002E-4</v>
      </c>
    </row>
    <row r="735" spans="1:65" x14ac:dyDescent="0.25">
      <c r="A735">
        <v>4258.125</v>
      </c>
      <c r="B735">
        <v>0</v>
      </c>
      <c r="C735">
        <v>0</v>
      </c>
      <c r="D735">
        <v>0</v>
      </c>
      <c r="E735">
        <v>1.8270219999999999E-4</v>
      </c>
      <c r="F735">
        <v>4.034617E-4</v>
      </c>
      <c r="G735">
        <v>7.0212550000000001E-4</v>
      </c>
      <c r="H735">
        <v>1.0417919999999999E-3</v>
      </c>
      <c r="I735">
        <v>1.3366160000000001E-3</v>
      </c>
      <c r="J735">
        <v>1.583395E-3</v>
      </c>
      <c r="K735">
        <v>1.745744E-3</v>
      </c>
      <c r="L735">
        <v>1.7204709999999999E-3</v>
      </c>
      <c r="M735">
        <v>1.641705E-3</v>
      </c>
      <c r="N735">
        <v>1.228607E-3</v>
      </c>
      <c r="O735">
        <v>8.1551020000000004E-4</v>
      </c>
      <c r="P735">
        <v>4.4514959999999998E-4</v>
      </c>
      <c r="Q735">
        <v>7.6299999999999998E-5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3.2499999999999997E-5</v>
      </c>
      <c r="BL735">
        <v>2.210243E-4</v>
      </c>
      <c r="BM735">
        <v>4.0954130000000002E-4</v>
      </c>
    </row>
    <row r="736" spans="1:65" x14ac:dyDescent="0.25">
      <c r="A736">
        <v>4258.75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9.2E-6</v>
      </c>
      <c r="H736">
        <v>2.3300000000000001E-5</v>
      </c>
      <c r="I736">
        <v>1.7920410000000001E-4</v>
      </c>
      <c r="J736">
        <v>4.8695900000000002E-4</v>
      </c>
      <c r="K736">
        <v>7.7147139999999995E-4</v>
      </c>
      <c r="L736">
        <v>1.004334E-3</v>
      </c>
      <c r="M736">
        <v>1.2160199999999999E-3</v>
      </c>
      <c r="N736">
        <v>1.295352E-3</v>
      </c>
      <c r="O736">
        <v>1.3746839999999999E-3</v>
      </c>
      <c r="P736">
        <v>1.2863919999999999E-3</v>
      </c>
      <c r="Q736">
        <v>1.192114E-3</v>
      </c>
      <c r="R736">
        <v>9.9890640000000006E-4</v>
      </c>
      <c r="S736">
        <v>7.7989159999999999E-4</v>
      </c>
      <c r="T736">
        <v>5.3952679999999997E-4</v>
      </c>
      <c r="U736">
        <v>2.8611480000000002E-4</v>
      </c>
      <c r="V736">
        <v>1.161131E-4</v>
      </c>
      <c r="W736">
        <v>4.88E-5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3.6300000000000001E-5</v>
      </c>
      <c r="BL736">
        <v>2.4664579999999998E-4</v>
      </c>
      <c r="BM736">
        <v>4.570164E-4</v>
      </c>
    </row>
    <row r="737" spans="1:65" x14ac:dyDescent="0.25">
      <c r="A737">
        <v>4259.375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9.0000000000000002E-6</v>
      </c>
      <c r="N737">
        <v>7.4400000000000006E-5</v>
      </c>
      <c r="O737">
        <v>1.397476E-4</v>
      </c>
      <c r="P737">
        <v>3.0035439999999999E-4</v>
      </c>
      <c r="Q737">
        <v>4.6436269999999998E-4</v>
      </c>
      <c r="R737">
        <v>5.0578220000000004E-4</v>
      </c>
      <c r="S737">
        <v>5.152221E-4</v>
      </c>
      <c r="T737">
        <v>4.7325090000000002E-4</v>
      </c>
      <c r="U737">
        <v>3.9986189999999998E-4</v>
      </c>
      <c r="V737">
        <v>3.2251950000000001E-4</v>
      </c>
      <c r="W737">
        <v>2.403115E-4</v>
      </c>
      <c r="X737">
        <v>1.645761E-4</v>
      </c>
      <c r="Y737">
        <v>1.058312E-4</v>
      </c>
      <c r="Z737">
        <v>5.0599999999999997E-5</v>
      </c>
      <c r="AA737">
        <v>2.62E-5</v>
      </c>
      <c r="AB737">
        <v>1.7E-6</v>
      </c>
      <c r="AC737">
        <v>0</v>
      </c>
      <c r="AD737">
        <v>0</v>
      </c>
      <c r="AE737">
        <v>3.3000000000000002E-6</v>
      </c>
      <c r="AF737">
        <v>7.7000000000000008E-6</v>
      </c>
      <c r="AG737">
        <v>2.34E-5</v>
      </c>
      <c r="AH737">
        <v>4.6900000000000002E-5</v>
      </c>
      <c r="AI737">
        <v>4.9100000000000001E-5</v>
      </c>
      <c r="AJ737">
        <v>2.12E-5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3.8699999999999999E-5</v>
      </c>
      <c r="BL737">
        <v>2.6340949999999999E-4</v>
      </c>
      <c r="BM737">
        <v>4.8807849999999998E-4</v>
      </c>
    </row>
    <row r="738" spans="1:65" x14ac:dyDescent="0.25">
      <c r="A738">
        <v>4260</v>
      </c>
      <c r="B738">
        <v>2.2389670000000001E-3</v>
      </c>
      <c r="C738">
        <v>2.191246E-3</v>
      </c>
      <c r="D738">
        <v>2.1435249999999999E-3</v>
      </c>
      <c r="E738">
        <v>1.836184E-3</v>
      </c>
      <c r="F738">
        <v>1.474756E-3</v>
      </c>
      <c r="G738">
        <v>9.6105780000000003E-4</v>
      </c>
      <c r="H738">
        <v>3.6721719999999999E-4</v>
      </c>
      <c r="I738">
        <v>4.6699999999999997E-5</v>
      </c>
      <c r="J738">
        <v>1.91E-5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2.0999999999999998E-6</v>
      </c>
      <c r="BL738">
        <v>1.4E-5</v>
      </c>
      <c r="BM738">
        <v>2.5899999999999999E-5</v>
      </c>
    </row>
    <row r="739" spans="1:65" x14ac:dyDescent="0.25">
      <c r="A739">
        <v>4260.625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2.3E-5</v>
      </c>
      <c r="J739">
        <v>7.0699999999999997E-5</v>
      </c>
      <c r="K739">
        <v>1.127037E-4</v>
      </c>
      <c r="L739">
        <v>1.4202900000000001E-4</v>
      </c>
      <c r="M739">
        <v>1.6281499999999999E-4</v>
      </c>
      <c r="N739">
        <v>1.302303E-4</v>
      </c>
      <c r="O739">
        <v>9.7600000000000001E-5</v>
      </c>
      <c r="P739">
        <v>6.1600000000000007E-5</v>
      </c>
      <c r="Q739">
        <v>2.5400000000000001E-5</v>
      </c>
      <c r="R739">
        <v>3.2299999999999999E-5</v>
      </c>
      <c r="S739">
        <v>5.0500000000000001E-5</v>
      </c>
      <c r="T739">
        <v>1.185361E-4</v>
      </c>
      <c r="U739">
        <v>2.1710269999999999E-4</v>
      </c>
      <c r="V739">
        <v>3.422341E-4</v>
      </c>
      <c r="W739">
        <v>5.0006059999999997E-4</v>
      </c>
      <c r="X739">
        <v>6.501543E-4</v>
      </c>
      <c r="Y739">
        <v>7.7994939999999997E-4</v>
      </c>
      <c r="Z739">
        <v>8.8960929999999997E-4</v>
      </c>
      <c r="AA739">
        <v>8.2476399999999997E-4</v>
      </c>
      <c r="AB739">
        <v>7.5991850000000001E-4</v>
      </c>
      <c r="AC739">
        <v>4.3168569999999998E-4</v>
      </c>
      <c r="AD739">
        <v>8.3900000000000006E-5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5.2800000000000003E-5</v>
      </c>
      <c r="AQ739">
        <v>1.117303E-4</v>
      </c>
      <c r="AR739">
        <v>1.0063449999999999E-4</v>
      </c>
      <c r="AS739">
        <v>6.2899999999999997E-5</v>
      </c>
      <c r="AT739">
        <v>3.43E-5</v>
      </c>
      <c r="AU739">
        <v>1.31E-5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</row>
    <row r="740" spans="1:65" x14ac:dyDescent="0.25">
      <c r="A740">
        <v>4261.25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1.6332210000000001E-4</v>
      </c>
      <c r="U740">
        <v>4.2644470000000002E-4</v>
      </c>
      <c r="V740">
        <v>7.1360949999999999E-4</v>
      </c>
      <c r="W740">
        <v>1.030364E-3</v>
      </c>
      <c r="X740">
        <v>1.258573E-3</v>
      </c>
      <c r="Y740">
        <v>1.254345E-3</v>
      </c>
      <c r="Z740">
        <v>1.2051900000000001E-3</v>
      </c>
      <c r="AA740">
        <v>7.666506E-4</v>
      </c>
      <c r="AB740">
        <v>3.2811169999999998E-4</v>
      </c>
      <c r="AC740">
        <v>1.702121E-4</v>
      </c>
      <c r="AD740">
        <v>3.3099999999999998E-5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2.4507730000000001E-4</v>
      </c>
      <c r="AQ740">
        <v>5.184276E-4</v>
      </c>
      <c r="AR740">
        <v>3.9589129999999999E-4</v>
      </c>
      <c r="AS740">
        <v>1.2254099999999999E-4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</row>
    <row r="741" spans="1:65" x14ac:dyDescent="0.25">
      <c r="A741">
        <v>4261.875</v>
      </c>
      <c r="B741">
        <v>6.8395010000000004E-4</v>
      </c>
      <c r="C741">
        <v>6.4939450000000003E-4</v>
      </c>
      <c r="D741">
        <v>6.1483890000000002E-4</v>
      </c>
      <c r="E741">
        <v>4.8925800000000001E-4</v>
      </c>
      <c r="F741">
        <v>3.4471339999999999E-4</v>
      </c>
      <c r="G741">
        <v>2.059428E-4</v>
      </c>
      <c r="H741">
        <v>7.0199999999999999E-5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1.0370629999999999E-4</v>
      </c>
      <c r="AF741">
        <v>2.4040349999999999E-4</v>
      </c>
      <c r="AG741">
        <v>4.6927010000000002E-4</v>
      </c>
      <c r="AH741">
        <v>7.6319739999999999E-4</v>
      </c>
      <c r="AI741">
        <v>8.4550040000000003E-4</v>
      </c>
      <c r="AJ741">
        <v>6.280023E-4</v>
      </c>
      <c r="AK741">
        <v>4.1155940000000001E-4</v>
      </c>
      <c r="AL741">
        <v>1.98433E-4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1.56E-5</v>
      </c>
      <c r="BL741">
        <v>1.060172E-4</v>
      </c>
      <c r="BM741">
        <v>1.9643969999999999E-4</v>
      </c>
    </row>
    <row r="742" spans="1:65" x14ac:dyDescent="0.25">
      <c r="A742">
        <v>4262.5</v>
      </c>
      <c r="B742">
        <v>2.8606170000000002E-4</v>
      </c>
      <c r="C742">
        <v>2.4596330000000002E-4</v>
      </c>
      <c r="D742">
        <v>2.058649E-4</v>
      </c>
      <c r="E742">
        <v>1.7750289999999999E-4</v>
      </c>
      <c r="F742">
        <v>1.51586E-4</v>
      </c>
      <c r="G742">
        <v>1.687084E-4</v>
      </c>
      <c r="H742">
        <v>2.08483E-4</v>
      </c>
      <c r="I742">
        <v>2.8589819999999999E-4</v>
      </c>
      <c r="J742">
        <v>4.0364250000000002E-4</v>
      </c>
      <c r="K742">
        <v>5.3162960000000003E-4</v>
      </c>
      <c r="L742">
        <v>6.8237820000000005E-4</v>
      </c>
      <c r="M742">
        <v>8.2640999999999997E-4</v>
      </c>
      <c r="N742">
        <v>9.2846110000000003E-4</v>
      </c>
      <c r="O742">
        <v>1.0305119999999999E-3</v>
      </c>
      <c r="P742">
        <v>1.017226E-3</v>
      </c>
      <c r="Q742">
        <v>9.9982099999999991E-4</v>
      </c>
      <c r="R742">
        <v>8.7544680000000005E-4</v>
      </c>
      <c r="S742">
        <v>7.2316769999999995E-4</v>
      </c>
      <c r="T742">
        <v>5.1912900000000001E-4</v>
      </c>
      <c r="U742">
        <v>2.8345969999999998E-4</v>
      </c>
      <c r="V742">
        <v>1.217749E-4</v>
      </c>
      <c r="W742">
        <v>5.1100000000000002E-5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8.4400000000000005E-5</v>
      </c>
      <c r="AD742">
        <v>1.74983E-4</v>
      </c>
      <c r="AE742">
        <v>4.6803989999999999E-4</v>
      </c>
      <c r="AF742">
        <v>8.2551049999999996E-4</v>
      </c>
      <c r="AG742">
        <v>1.01289E-3</v>
      </c>
      <c r="AH742">
        <v>1.0802050000000001E-3</v>
      </c>
      <c r="AI742">
        <v>9.0639680000000002E-4</v>
      </c>
      <c r="AJ742">
        <v>3.909974E-4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4.5000000000000001E-6</v>
      </c>
      <c r="BL742">
        <v>3.0599999999999998E-5</v>
      </c>
      <c r="BM742">
        <v>5.6700000000000003E-5</v>
      </c>
    </row>
    <row r="743" spans="1:65" x14ac:dyDescent="0.25">
      <c r="A743">
        <v>4263.125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4.9200000000000003E-5</v>
      </c>
      <c r="L743">
        <v>2.0785460000000001E-4</v>
      </c>
      <c r="M743">
        <v>3.8064270000000001E-4</v>
      </c>
      <c r="N743">
        <v>6.4196649999999995E-4</v>
      </c>
      <c r="O743">
        <v>9.0329029999999995E-4</v>
      </c>
      <c r="P743">
        <v>1.1063220000000001E-3</v>
      </c>
      <c r="Q743">
        <v>1.307271E-3</v>
      </c>
      <c r="R743">
        <v>1.441367E-3</v>
      </c>
      <c r="S743">
        <v>1.5580220000000001E-3</v>
      </c>
      <c r="T743">
        <v>1.6122140000000001E-3</v>
      </c>
      <c r="U743">
        <v>1.6282320000000001E-3</v>
      </c>
      <c r="V743">
        <v>1.5952329999999999E-3</v>
      </c>
      <c r="W743">
        <v>1.5019020000000001E-3</v>
      </c>
      <c r="X743">
        <v>1.3830489999999999E-3</v>
      </c>
      <c r="Y743">
        <v>1.197201E-3</v>
      </c>
      <c r="Z743">
        <v>1.008026E-3</v>
      </c>
      <c r="AA743">
        <v>7.9001660000000003E-4</v>
      </c>
      <c r="AB743">
        <v>5.7200730000000002E-4</v>
      </c>
      <c r="AC743">
        <v>4.1043710000000002E-4</v>
      </c>
      <c r="AD743">
        <v>2.5304750000000001E-4</v>
      </c>
      <c r="AE743">
        <v>1.9446010000000001E-4</v>
      </c>
      <c r="AF743">
        <v>1.673097E-4</v>
      </c>
      <c r="AG743">
        <v>1.969296E-4</v>
      </c>
      <c r="AH743">
        <v>2.6662270000000002E-4</v>
      </c>
      <c r="AI743">
        <v>2.9710460000000001E-4</v>
      </c>
      <c r="AJ743">
        <v>2.7203760000000003E-4</v>
      </c>
      <c r="AK743">
        <v>2.249083E-4</v>
      </c>
      <c r="AL743">
        <v>1.0844030000000001E-4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9.7000000000000003E-6</v>
      </c>
      <c r="BL743">
        <v>6.58E-5</v>
      </c>
      <c r="BM743">
        <v>1.218324E-4</v>
      </c>
    </row>
    <row r="744" spans="1:65" x14ac:dyDescent="0.25">
      <c r="A744">
        <v>4263.75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6.97E-5</v>
      </c>
      <c r="J744">
        <v>2.1407849999999999E-4</v>
      </c>
      <c r="K744">
        <v>4.1488769999999998E-4</v>
      </c>
      <c r="L744">
        <v>7.4110509999999997E-4</v>
      </c>
      <c r="M744">
        <v>1.0541630000000001E-3</v>
      </c>
      <c r="N744">
        <v>1.2849739999999999E-3</v>
      </c>
      <c r="O744">
        <v>1.5157860000000001E-3</v>
      </c>
      <c r="P744">
        <v>1.6401339999999999E-3</v>
      </c>
      <c r="Q744">
        <v>1.7606810000000001E-3</v>
      </c>
      <c r="R744">
        <v>1.7694379999999999E-3</v>
      </c>
      <c r="S744">
        <v>1.7490330000000001E-3</v>
      </c>
      <c r="T744">
        <v>1.59176E-3</v>
      </c>
      <c r="U744">
        <v>1.350845E-3</v>
      </c>
      <c r="V744">
        <v>9.6999819999999998E-4</v>
      </c>
      <c r="W744">
        <v>4.169272E-4</v>
      </c>
      <c r="X744">
        <v>1.43E-5</v>
      </c>
      <c r="Y744">
        <v>6.8000000000000001E-6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7.3000000000000004E-6</v>
      </c>
      <c r="AN744">
        <v>1.1357399999999999E-4</v>
      </c>
      <c r="AO744">
        <v>2.198162E-4</v>
      </c>
      <c r="AP744">
        <v>1.3555509999999999E-4</v>
      </c>
      <c r="AQ744">
        <v>2.9300000000000001E-5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5.7099999999999999E-5</v>
      </c>
      <c r="BJ744">
        <v>2.2280539999999999E-4</v>
      </c>
      <c r="BK744">
        <v>3.6646390000000001E-4</v>
      </c>
      <c r="BL744">
        <v>4.0444880000000002E-4</v>
      </c>
      <c r="BM744">
        <v>4.4243359999999999E-4</v>
      </c>
    </row>
    <row r="745" spans="1:65" x14ac:dyDescent="0.25">
      <c r="A745">
        <v>4264.375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2.7230700000000001E-4</v>
      </c>
      <c r="Q745">
        <v>5.543344E-4</v>
      </c>
      <c r="R745">
        <v>8.8338860000000002E-4</v>
      </c>
      <c r="S745">
        <v>1.2247110000000001E-3</v>
      </c>
      <c r="T745">
        <v>1.4574729999999999E-3</v>
      </c>
      <c r="U745">
        <v>1.623892E-3</v>
      </c>
      <c r="V745">
        <v>1.621578E-3</v>
      </c>
      <c r="W745">
        <v>1.4115919999999999E-3</v>
      </c>
      <c r="X745">
        <v>1.0995930000000001E-3</v>
      </c>
      <c r="Y745">
        <v>5.1981029999999999E-4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1.8499999999999999E-5</v>
      </c>
      <c r="BL745">
        <v>1.259291E-4</v>
      </c>
      <c r="BM745">
        <v>2.3333730000000001E-4</v>
      </c>
    </row>
    <row r="746" spans="1:65" x14ac:dyDescent="0.25">
      <c r="A746">
        <v>4265</v>
      </c>
      <c r="B746">
        <v>5.6721720000000003E-4</v>
      </c>
      <c r="C746">
        <v>5.3905960000000003E-4</v>
      </c>
      <c r="D746">
        <v>5.1090209999999996E-4</v>
      </c>
      <c r="E746">
        <v>4.1887290000000002E-4</v>
      </c>
      <c r="F746">
        <v>3.1353700000000002E-4</v>
      </c>
      <c r="G746">
        <v>1.9361150000000001E-4</v>
      </c>
      <c r="H746">
        <v>6.6000000000000005E-5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5.5600000000000003E-5</v>
      </c>
      <c r="U746">
        <v>1.4509829999999999E-4</v>
      </c>
      <c r="V746">
        <v>2.7113750000000002E-4</v>
      </c>
      <c r="W746">
        <v>4.4211620000000001E-4</v>
      </c>
      <c r="X746">
        <v>6.1990030000000005E-4</v>
      </c>
      <c r="Y746">
        <v>8.1554830000000003E-4</v>
      </c>
      <c r="Z746">
        <v>9.9982229999999992E-4</v>
      </c>
      <c r="AA746">
        <v>1.0855210000000001E-3</v>
      </c>
      <c r="AB746">
        <v>1.1712199999999999E-3</v>
      </c>
      <c r="AC746">
        <v>9.3298540000000003E-4</v>
      </c>
      <c r="AD746">
        <v>6.7075520000000005E-4</v>
      </c>
      <c r="AE746">
        <v>3.953316E-4</v>
      </c>
      <c r="AF746">
        <v>1.157102E-4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</row>
    <row r="747" spans="1:65" x14ac:dyDescent="0.25">
      <c r="A747">
        <v>4265.625</v>
      </c>
      <c r="B747">
        <v>9.3556110000000004E-4</v>
      </c>
      <c r="C747">
        <v>9.5424560000000004E-4</v>
      </c>
      <c r="D747">
        <v>9.7293E-4</v>
      </c>
      <c r="E747">
        <v>9.0583649999999999E-4</v>
      </c>
      <c r="F747">
        <v>8.208725E-4</v>
      </c>
      <c r="G747">
        <v>6.9082349999999998E-4</v>
      </c>
      <c r="H747">
        <v>5.3704570000000001E-4</v>
      </c>
      <c r="I747">
        <v>3.7852330000000002E-4</v>
      </c>
      <c r="J747">
        <v>2.1491739999999999E-4</v>
      </c>
      <c r="K747">
        <v>8.7499999999999999E-5</v>
      </c>
      <c r="L747">
        <v>4.0500000000000002E-5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7.9000000000000006E-6</v>
      </c>
      <c r="U747">
        <v>2.0599999999999999E-5</v>
      </c>
      <c r="V747">
        <v>1.4448750000000001E-4</v>
      </c>
      <c r="W747">
        <v>4.0518390000000002E-4</v>
      </c>
      <c r="X747">
        <v>6.9123239999999999E-4</v>
      </c>
      <c r="Y747">
        <v>1.0438310000000001E-3</v>
      </c>
      <c r="Z747">
        <v>1.392314E-3</v>
      </c>
      <c r="AA747">
        <v>1.7051360000000001E-3</v>
      </c>
      <c r="AB747">
        <v>2.0179579999999998E-3</v>
      </c>
      <c r="AC747">
        <v>2.0809489999999999E-3</v>
      </c>
      <c r="AD747">
        <v>2.1254339999999998E-3</v>
      </c>
      <c r="AE747">
        <v>1.777446E-3</v>
      </c>
      <c r="AF747">
        <v>1.3045820000000001E-3</v>
      </c>
      <c r="AG747">
        <v>8.0968420000000004E-4</v>
      </c>
      <c r="AH747">
        <v>2.9923409999999998E-4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</row>
    <row r="748" spans="1:65" x14ac:dyDescent="0.25">
      <c r="A748">
        <v>4266.25</v>
      </c>
      <c r="B748">
        <v>7.8567120000000001E-4</v>
      </c>
      <c r="C748">
        <v>9.2560609999999997E-4</v>
      </c>
      <c r="D748">
        <v>1.0655409999999999E-3</v>
      </c>
      <c r="E748">
        <v>1.1491330000000001E-3</v>
      </c>
      <c r="F748">
        <v>1.220987E-3</v>
      </c>
      <c r="G748">
        <v>1.2123170000000001E-3</v>
      </c>
      <c r="H748">
        <v>1.161266E-3</v>
      </c>
      <c r="I748">
        <v>1.035469E-3</v>
      </c>
      <c r="J748">
        <v>8.2958469999999999E-4</v>
      </c>
      <c r="K748">
        <v>5.8936839999999997E-4</v>
      </c>
      <c r="L748">
        <v>2.728583E-4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8.1899999999999999E-5</v>
      </c>
      <c r="Y748">
        <v>3.785854E-4</v>
      </c>
      <c r="Z748">
        <v>6.8913939999999999E-4</v>
      </c>
      <c r="AA748">
        <v>1.11954E-3</v>
      </c>
      <c r="AB748">
        <v>1.549941E-3</v>
      </c>
      <c r="AC748">
        <v>1.735049E-3</v>
      </c>
      <c r="AD748">
        <v>1.9019869999999999E-3</v>
      </c>
      <c r="AE748">
        <v>1.7058520000000001E-3</v>
      </c>
      <c r="AF748">
        <v>1.3941940000000001E-3</v>
      </c>
      <c r="AG748">
        <v>9.2382140000000005E-4</v>
      </c>
      <c r="AH748">
        <v>3.4141519999999998E-4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</row>
    <row r="749" spans="1:65" x14ac:dyDescent="0.25">
      <c r="A749">
        <v>4266.875</v>
      </c>
      <c r="B749">
        <v>4.46086E-4</v>
      </c>
      <c r="C749">
        <v>6.6622649999999997E-4</v>
      </c>
      <c r="D749">
        <v>8.8636699999999999E-4</v>
      </c>
      <c r="E749">
        <v>1.134176E-3</v>
      </c>
      <c r="F749">
        <v>1.387749E-3</v>
      </c>
      <c r="G749">
        <v>1.5920000000000001E-3</v>
      </c>
      <c r="H749">
        <v>1.770291E-3</v>
      </c>
      <c r="I749">
        <v>1.848475E-3</v>
      </c>
      <c r="J749">
        <v>1.8194019999999999E-3</v>
      </c>
      <c r="K749">
        <v>1.7084559999999999E-3</v>
      </c>
      <c r="L749">
        <v>1.415573E-3</v>
      </c>
      <c r="M749">
        <v>1.0991900000000001E-3</v>
      </c>
      <c r="N749">
        <v>6.3593530000000001E-4</v>
      </c>
      <c r="O749">
        <v>1.726803E-4</v>
      </c>
      <c r="P749">
        <v>8.7100000000000003E-5</v>
      </c>
      <c r="Q749">
        <v>1.49E-5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2.3600000000000001E-5</v>
      </c>
      <c r="Y749">
        <v>1.092057E-4</v>
      </c>
      <c r="Z749">
        <v>2.1739670000000001E-4</v>
      </c>
      <c r="AA749">
        <v>5.2146340000000003E-4</v>
      </c>
      <c r="AB749">
        <v>8.2553010000000003E-4</v>
      </c>
      <c r="AC749">
        <v>9.1266980000000001E-4</v>
      </c>
      <c r="AD749">
        <v>9.8374089999999997E-4</v>
      </c>
      <c r="AE749">
        <v>7.5930780000000003E-4</v>
      </c>
      <c r="AF749">
        <v>4.4085069999999998E-4</v>
      </c>
      <c r="AG749">
        <v>2.256754E-4</v>
      </c>
      <c r="AH749">
        <v>8.3399999999999994E-5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1.84E-5</v>
      </c>
      <c r="BL749">
        <v>1.253924E-4</v>
      </c>
      <c r="BM749">
        <v>2.323425E-4</v>
      </c>
    </row>
    <row r="750" spans="1:65" x14ac:dyDescent="0.25">
      <c r="A750">
        <v>4267.5</v>
      </c>
      <c r="B750">
        <v>3.6280790000000002E-4</v>
      </c>
      <c r="C750">
        <v>5.4195809999999997E-4</v>
      </c>
      <c r="D750">
        <v>7.2110839999999995E-4</v>
      </c>
      <c r="E750">
        <v>9.2341419999999997E-4</v>
      </c>
      <c r="F750">
        <v>1.130544E-3</v>
      </c>
      <c r="G750">
        <v>1.3150219999999999E-3</v>
      </c>
      <c r="H750">
        <v>1.487578E-3</v>
      </c>
      <c r="I750">
        <v>1.607717E-3</v>
      </c>
      <c r="J750">
        <v>1.6716980000000001E-3</v>
      </c>
      <c r="K750">
        <v>1.682507E-3</v>
      </c>
      <c r="L750">
        <v>1.575159E-3</v>
      </c>
      <c r="M750">
        <v>1.4400750000000001E-3</v>
      </c>
      <c r="N750">
        <v>1.131637E-3</v>
      </c>
      <c r="O750">
        <v>8.2319969999999996E-4</v>
      </c>
      <c r="P750">
        <v>4.5142650000000001E-4</v>
      </c>
      <c r="Q750">
        <v>7.7399999999999998E-5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1.9599999999999999E-5</v>
      </c>
      <c r="BL750">
        <v>1.3340800000000001E-4</v>
      </c>
      <c r="BM750">
        <v>2.4719340000000002E-4</v>
      </c>
    </row>
    <row r="751" spans="1:65" x14ac:dyDescent="0.25">
      <c r="A751">
        <v>4268.125</v>
      </c>
      <c r="B751">
        <v>0</v>
      </c>
      <c r="C751">
        <v>9.6700000000000006E-5</v>
      </c>
      <c r="D751">
        <v>1.9345380000000001E-4</v>
      </c>
      <c r="E751">
        <v>4.2160670000000001E-4</v>
      </c>
      <c r="F751">
        <v>6.7714040000000004E-4</v>
      </c>
      <c r="G751">
        <v>9.5377519999999998E-4</v>
      </c>
      <c r="H751">
        <v>1.241516E-3</v>
      </c>
      <c r="I751">
        <v>1.467854E-3</v>
      </c>
      <c r="J751">
        <v>1.628404E-3</v>
      </c>
      <c r="K751">
        <v>1.6978850000000001E-3</v>
      </c>
      <c r="L751">
        <v>1.564986E-3</v>
      </c>
      <c r="M751">
        <v>1.3777310000000001E-3</v>
      </c>
      <c r="N751">
        <v>8.5074499999999997E-4</v>
      </c>
      <c r="O751">
        <v>3.2375919999999997E-4</v>
      </c>
      <c r="P751">
        <v>1.697728E-4</v>
      </c>
      <c r="Q751">
        <v>2.9099999999999999E-5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2.87E-5</v>
      </c>
      <c r="AS751">
        <v>6.8300000000000007E-5</v>
      </c>
      <c r="AT751">
        <v>6.4200000000000002E-5</v>
      </c>
      <c r="AU751">
        <v>2.4600000000000002E-5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</row>
    <row r="752" spans="1:65" x14ac:dyDescent="0.25">
      <c r="A752">
        <v>4268.75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3.6999999999999998E-5</v>
      </c>
      <c r="AA752">
        <v>3.9424479999999998E-4</v>
      </c>
      <c r="AB752">
        <v>7.5152490000000003E-4</v>
      </c>
      <c r="AC752">
        <v>7.1807580000000004E-4</v>
      </c>
      <c r="AD752">
        <v>6.5568359999999999E-4</v>
      </c>
      <c r="AE752">
        <v>4.1691530000000001E-4</v>
      </c>
      <c r="AF752">
        <v>1.220272E-4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</row>
    <row r="753" spans="1:65" x14ac:dyDescent="0.25">
      <c r="A753">
        <v>4269.375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2.3999999999999999E-6</v>
      </c>
      <c r="AA753">
        <v>2.5000000000000001E-5</v>
      </c>
      <c r="AB753">
        <v>4.7700000000000001E-5</v>
      </c>
      <c r="AC753">
        <v>6.4208199999999998E-4</v>
      </c>
      <c r="AD753">
        <v>1.278796E-3</v>
      </c>
      <c r="AE753">
        <v>1.6921180000000001E-3</v>
      </c>
      <c r="AF753">
        <v>2.0343589999999999E-3</v>
      </c>
      <c r="AG753">
        <v>2.1173030000000001E-3</v>
      </c>
      <c r="AH753">
        <v>2.017212E-3</v>
      </c>
      <c r="AI753">
        <v>1.6126770000000001E-3</v>
      </c>
      <c r="AJ753">
        <v>7.7684589999999995E-4</v>
      </c>
      <c r="AK753">
        <v>1.2690490000000001E-4</v>
      </c>
      <c r="AL753">
        <v>6.1199999999999997E-5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</row>
    <row r="754" spans="1:65" x14ac:dyDescent="0.25">
      <c r="A754">
        <v>4270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1.0337289999999999E-4</v>
      </c>
      <c r="AA754">
        <v>1.1026E-3</v>
      </c>
      <c r="AB754">
        <v>2.1018270000000001E-3</v>
      </c>
      <c r="AC754">
        <v>2.8697010000000001E-3</v>
      </c>
      <c r="AD754">
        <v>3.6204380000000001E-3</v>
      </c>
      <c r="AE754">
        <v>3.7729090000000001E-3</v>
      </c>
      <c r="AF754">
        <v>3.7350220000000002E-3</v>
      </c>
      <c r="AG754">
        <v>3.451735E-3</v>
      </c>
      <c r="AH754">
        <v>2.9952249999999998E-3</v>
      </c>
      <c r="AI754">
        <v>2.5744309999999999E-3</v>
      </c>
      <c r="AJ754">
        <v>2.2042339999999998E-3</v>
      </c>
      <c r="AK754">
        <v>1.9013050000000001E-3</v>
      </c>
      <c r="AL754">
        <v>1.809787E-3</v>
      </c>
      <c r="AM754">
        <v>1.7168579999999999E-3</v>
      </c>
      <c r="AN754">
        <v>1.6048779999999999E-3</v>
      </c>
      <c r="AO754">
        <v>1.4928980000000001E-3</v>
      </c>
      <c r="AP754">
        <v>1.0222919999999999E-3</v>
      </c>
      <c r="AQ754">
        <v>5.1030559999999995E-4</v>
      </c>
      <c r="AR754">
        <v>2.4604690000000002E-4</v>
      </c>
      <c r="AS754">
        <v>7.6199999999999995E-5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4.3000000000000003E-6</v>
      </c>
      <c r="BH754">
        <v>1.2500000000000001E-5</v>
      </c>
      <c r="BI754">
        <v>6.8499999999999998E-5</v>
      </c>
      <c r="BJ754">
        <v>2.1530869999999999E-4</v>
      </c>
      <c r="BK754">
        <v>3.4189270000000002E-4</v>
      </c>
      <c r="BL754">
        <v>3.7150509999999998E-4</v>
      </c>
      <c r="BM754">
        <v>4.011175E-4</v>
      </c>
    </row>
    <row r="755" spans="1:65" x14ac:dyDescent="0.25">
      <c r="A755">
        <v>4270.625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3.7356800000000001E-4</v>
      </c>
      <c r="Y755">
        <v>1.727735E-3</v>
      </c>
      <c r="Z755">
        <v>3.05632E-3</v>
      </c>
      <c r="AA755">
        <v>4.1631869999999996E-3</v>
      </c>
      <c r="AB755">
        <v>5.2700550000000001E-3</v>
      </c>
      <c r="AC755">
        <v>5.3173070000000003E-3</v>
      </c>
      <c r="AD755">
        <v>5.286069E-3</v>
      </c>
      <c r="AE755">
        <v>4.6147050000000002E-3</v>
      </c>
      <c r="AF755">
        <v>3.7396640000000002E-3</v>
      </c>
      <c r="AG755">
        <v>2.7435990000000002E-3</v>
      </c>
      <c r="AH755">
        <v>1.6621050000000001E-3</v>
      </c>
      <c r="AI755">
        <v>8.322936E-4</v>
      </c>
      <c r="AJ755">
        <v>3.5903129999999999E-4</v>
      </c>
      <c r="AK755">
        <v>7.7000000000000008E-6</v>
      </c>
      <c r="AL755">
        <v>3.9499999999999998E-5</v>
      </c>
      <c r="AM755">
        <v>9.6700000000000006E-5</v>
      </c>
      <c r="AN755">
        <v>4.9594250000000004E-4</v>
      </c>
      <c r="AO755">
        <v>8.9520820000000005E-4</v>
      </c>
      <c r="AP755">
        <v>9.7017529999999998E-4</v>
      </c>
      <c r="AQ755">
        <v>1.007724E-3</v>
      </c>
      <c r="AR755">
        <v>6.7872259999999997E-4</v>
      </c>
      <c r="AS755">
        <v>2.10084E-4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9.4400000000000004E-5</v>
      </c>
      <c r="BF755">
        <v>2.313293E-4</v>
      </c>
      <c r="BG755">
        <v>3.984034E-4</v>
      </c>
      <c r="BH755">
        <v>5.9363370000000001E-4</v>
      </c>
      <c r="BI755">
        <v>7.3282019999999998E-4</v>
      </c>
      <c r="BJ755">
        <v>7.6552369999999996E-4</v>
      </c>
      <c r="BK755">
        <v>7.8469719999999996E-4</v>
      </c>
      <c r="BL755">
        <v>7.3892659999999998E-4</v>
      </c>
      <c r="BM755">
        <v>6.93156E-4</v>
      </c>
    </row>
    <row r="756" spans="1:65" x14ac:dyDescent="0.25">
      <c r="A756">
        <v>4271.25</v>
      </c>
      <c r="B756">
        <v>0</v>
      </c>
      <c r="C756">
        <v>0</v>
      </c>
      <c r="D756">
        <v>0</v>
      </c>
      <c r="E756">
        <v>1.159219E-4</v>
      </c>
      <c r="F756">
        <v>2.5598850000000002E-4</v>
      </c>
      <c r="G756">
        <v>5.2807739999999998E-4</v>
      </c>
      <c r="H756">
        <v>8.6965169999999995E-4</v>
      </c>
      <c r="I756">
        <v>1.1160759999999999E-3</v>
      </c>
      <c r="J756">
        <v>1.260555E-3</v>
      </c>
      <c r="K756">
        <v>1.330017E-3</v>
      </c>
      <c r="L756">
        <v>1.232777E-3</v>
      </c>
      <c r="M756">
        <v>1.112013E-3</v>
      </c>
      <c r="N756">
        <v>8.4422809999999996E-4</v>
      </c>
      <c r="O756">
        <v>5.7644330000000004E-4</v>
      </c>
      <c r="P756">
        <v>3.1511830000000002E-4</v>
      </c>
      <c r="Q756">
        <v>5.3999999999999998E-5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</row>
    <row r="757" spans="1:65" x14ac:dyDescent="0.25">
      <c r="A757">
        <v>4271.875</v>
      </c>
      <c r="B757">
        <v>5.3616139999999998E-4</v>
      </c>
      <c r="C757">
        <v>5.9537740000000004E-4</v>
      </c>
      <c r="D757">
        <v>6.5459329999999997E-4</v>
      </c>
      <c r="E757">
        <v>6.1817410000000001E-4</v>
      </c>
      <c r="F757">
        <v>5.6183100000000005E-4</v>
      </c>
      <c r="G757">
        <v>4.1444250000000001E-4</v>
      </c>
      <c r="H757">
        <v>2.191354E-4</v>
      </c>
      <c r="I757">
        <v>9.1899999999999998E-5</v>
      </c>
      <c r="J757">
        <v>3.7499999999999997E-5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1.06E-5</v>
      </c>
      <c r="AF757">
        <v>2.4700000000000001E-5</v>
      </c>
      <c r="AG757">
        <v>6.2399999999999999E-5</v>
      </c>
      <c r="AH757">
        <v>1.1673450000000001E-4</v>
      </c>
      <c r="AI757">
        <v>1.2030710000000001E-4</v>
      </c>
      <c r="AJ757">
        <v>5.1900000000000001E-5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2.0999999999999998E-6</v>
      </c>
      <c r="BL757">
        <v>1.4E-5</v>
      </c>
      <c r="BM757">
        <v>2.5899999999999999E-5</v>
      </c>
    </row>
    <row r="758" spans="1:65" x14ac:dyDescent="0.25">
      <c r="A758">
        <v>4272.5</v>
      </c>
      <c r="B758">
        <v>1.7328070000000001E-3</v>
      </c>
      <c r="C758">
        <v>1.870629E-3</v>
      </c>
      <c r="D758">
        <v>2.0084510000000001E-3</v>
      </c>
      <c r="E758">
        <v>2.019238E-3</v>
      </c>
      <c r="F758">
        <v>2.0035600000000001E-3</v>
      </c>
      <c r="G758">
        <v>1.899626E-3</v>
      </c>
      <c r="H758">
        <v>1.7492429999999999E-3</v>
      </c>
      <c r="I758">
        <v>1.564782E-3</v>
      </c>
      <c r="J758">
        <v>1.3438090000000001E-3</v>
      </c>
      <c r="K758">
        <v>1.123839E-3</v>
      </c>
      <c r="L758">
        <v>9.0609610000000004E-4</v>
      </c>
      <c r="M758">
        <v>6.9647049999999999E-4</v>
      </c>
      <c r="N758">
        <v>5.3757920000000001E-4</v>
      </c>
      <c r="O758">
        <v>3.7868789999999998E-4</v>
      </c>
      <c r="P758">
        <v>2.9523690000000003E-4</v>
      </c>
      <c r="Q758">
        <v>2.1448020000000001E-4</v>
      </c>
      <c r="R758">
        <v>1.8073850000000001E-4</v>
      </c>
      <c r="S758">
        <v>1.592617E-4</v>
      </c>
      <c r="T758">
        <v>1.5065409999999999E-4</v>
      </c>
      <c r="U758">
        <v>1.4991099999999999E-4</v>
      </c>
      <c r="V758">
        <v>1.413501E-4</v>
      </c>
      <c r="W758">
        <v>1.231673E-4</v>
      </c>
      <c r="X758">
        <v>9.6000000000000002E-5</v>
      </c>
      <c r="Y758">
        <v>4.5399999999999999E-5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</row>
    <row r="759" spans="1:65" x14ac:dyDescent="0.25">
      <c r="A759">
        <v>4273.125</v>
      </c>
      <c r="B759">
        <v>2.0023390000000001E-3</v>
      </c>
      <c r="C759">
        <v>2.1723810000000001E-3</v>
      </c>
      <c r="D759">
        <v>2.3424219999999998E-3</v>
      </c>
      <c r="E759">
        <v>2.3786179999999999E-3</v>
      </c>
      <c r="F759">
        <v>2.3869300000000002E-3</v>
      </c>
      <c r="G759">
        <v>2.2991019999999999E-3</v>
      </c>
      <c r="H759">
        <v>2.1606730000000001E-3</v>
      </c>
      <c r="I759">
        <v>1.9789759999999999E-3</v>
      </c>
      <c r="J759">
        <v>1.75092E-3</v>
      </c>
      <c r="K759">
        <v>1.514704E-3</v>
      </c>
      <c r="L759">
        <v>1.2603549999999999E-3</v>
      </c>
      <c r="M759">
        <v>1.008648E-3</v>
      </c>
      <c r="N759">
        <v>7.7346070000000003E-4</v>
      </c>
      <c r="O759">
        <v>5.3827309999999995E-4</v>
      </c>
      <c r="P759">
        <v>3.4640650000000001E-4</v>
      </c>
      <c r="Q759">
        <v>1.5608700000000001E-4</v>
      </c>
      <c r="R759">
        <v>7.4099999999999999E-5</v>
      </c>
      <c r="S759">
        <v>2.0400000000000001E-5</v>
      </c>
      <c r="T759">
        <v>0</v>
      </c>
      <c r="U759">
        <v>0</v>
      </c>
      <c r="V759">
        <v>0</v>
      </c>
      <c r="W759">
        <v>0</v>
      </c>
      <c r="X759">
        <v>2.4600000000000002E-5</v>
      </c>
      <c r="Y759">
        <v>1.137213E-4</v>
      </c>
      <c r="Z759">
        <v>1.9211520000000001E-4</v>
      </c>
      <c r="AA759">
        <v>1.7747029999999999E-4</v>
      </c>
      <c r="AB759">
        <v>1.6282539999999999E-4</v>
      </c>
      <c r="AC759">
        <v>9.2499999999999999E-5</v>
      </c>
      <c r="AD759">
        <v>1.8E-5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</row>
    <row r="760" spans="1:65" x14ac:dyDescent="0.25">
      <c r="A760">
        <v>4273.75</v>
      </c>
      <c r="B760">
        <v>8.4821650000000001E-4</v>
      </c>
      <c r="C760">
        <v>8.4656960000000002E-4</v>
      </c>
      <c r="D760">
        <v>8.4492270000000003E-4</v>
      </c>
      <c r="E760">
        <v>7.6636810000000005E-4</v>
      </c>
      <c r="F760">
        <v>6.7179109999999996E-4</v>
      </c>
      <c r="G760">
        <v>5.4274059999999999E-4</v>
      </c>
      <c r="H760">
        <v>3.955462E-4</v>
      </c>
      <c r="I760">
        <v>2.5549379999999998E-4</v>
      </c>
      <c r="J760">
        <v>1.230936E-4</v>
      </c>
      <c r="K760">
        <v>2.72E-5</v>
      </c>
      <c r="L760">
        <v>1.26E-5</v>
      </c>
      <c r="M760">
        <v>4.6E-6</v>
      </c>
      <c r="N760">
        <v>3.8000000000000002E-5</v>
      </c>
      <c r="O760">
        <v>7.1400000000000001E-5</v>
      </c>
      <c r="P760">
        <v>2.4100489999999999E-4</v>
      </c>
      <c r="Q760">
        <v>4.1550549999999999E-4</v>
      </c>
      <c r="R760">
        <v>5.9663670000000002E-4</v>
      </c>
      <c r="S760">
        <v>7.7949759999999997E-4</v>
      </c>
      <c r="T760">
        <v>8.5785859999999996E-4</v>
      </c>
      <c r="U760">
        <v>8.7235860000000004E-4</v>
      </c>
      <c r="V760">
        <v>7.1234810000000005E-4</v>
      </c>
      <c r="W760">
        <v>3.3755580000000002E-4</v>
      </c>
      <c r="X760">
        <v>5.7800000000000002E-5</v>
      </c>
      <c r="Y760">
        <v>2.73E-5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1.8499999999999999E-5</v>
      </c>
      <c r="BL760">
        <v>1.2600940000000001E-4</v>
      </c>
      <c r="BM760">
        <v>2.3348609999999999E-4</v>
      </c>
    </row>
    <row r="761" spans="1:65" x14ac:dyDescent="0.25">
      <c r="A761">
        <v>4274.375</v>
      </c>
      <c r="B761">
        <v>3.6687340000000001E-4</v>
      </c>
      <c r="C761">
        <v>3.3617990000000002E-4</v>
      </c>
      <c r="D761">
        <v>3.0548640000000002E-4</v>
      </c>
      <c r="E761">
        <v>2.3384750000000001E-4</v>
      </c>
      <c r="F761">
        <v>1.5367810000000001E-4</v>
      </c>
      <c r="G761">
        <v>8.7999999999999998E-5</v>
      </c>
      <c r="H761">
        <v>3.0000000000000001E-5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</row>
    <row r="762" spans="1:65" x14ac:dyDescent="0.25">
      <c r="A762">
        <v>4275</v>
      </c>
      <c r="B762">
        <v>7.6646959999999997E-4</v>
      </c>
      <c r="C762">
        <v>7.124904E-4</v>
      </c>
      <c r="D762">
        <v>6.5851120000000004E-4</v>
      </c>
      <c r="E762">
        <v>5.3458029999999999E-4</v>
      </c>
      <c r="F762">
        <v>3.9607619999999999E-4</v>
      </c>
      <c r="G762">
        <v>2.4326990000000001E-4</v>
      </c>
      <c r="H762">
        <v>8.2899999999999996E-5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1.192175E-4</v>
      </c>
      <c r="S762">
        <v>2.6952909999999999E-4</v>
      </c>
      <c r="T762">
        <v>4.327337E-4</v>
      </c>
      <c r="U762">
        <v>6.0381720000000005E-4</v>
      </c>
      <c r="V762">
        <v>6.9628449999999998E-4</v>
      </c>
      <c r="W762">
        <v>6.9199340000000004E-4</v>
      </c>
      <c r="X762">
        <v>6.1790200000000003E-4</v>
      </c>
      <c r="Y762">
        <v>3.6058459999999999E-4</v>
      </c>
      <c r="Z762">
        <v>1.2370139999999999E-4</v>
      </c>
      <c r="AA762">
        <v>6.3899999999999995E-5</v>
      </c>
      <c r="AB762">
        <v>4.0999999999999997E-6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</row>
    <row r="763" spans="1:65" x14ac:dyDescent="0.25">
      <c r="A763">
        <v>4275.625</v>
      </c>
      <c r="B763">
        <v>1.5782820000000001E-4</v>
      </c>
      <c r="C763">
        <v>1.7671550000000001E-4</v>
      </c>
      <c r="D763">
        <v>1.9560279999999999E-4</v>
      </c>
      <c r="E763">
        <v>1.8253529999999999E-4</v>
      </c>
      <c r="F763">
        <v>1.628105E-4</v>
      </c>
      <c r="G763">
        <v>1.2661620000000001E-4</v>
      </c>
      <c r="H763">
        <v>8.1799999999999996E-5</v>
      </c>
      <c r="I763">
        <v>4.5500000000000001E-5</v>
      </c>
      <c r="J763">
        <v>1.8600000000000001E-5</v>
      </c>
      <c r="K763">
        <v>6.0000000000000002E-6</v>
      </c>
      <c r="L763">
        <v>2.5299999999999998E-5</v>
      </c>
      <c r="M763">
        <v>5.41E-5</v>
      </c>
      <c r="N763">
        <v>1.418453E-4</v>
      </c>
      <c r="O763">
        <v>2.2957380000000001E-4</v>
      </c>
      <c r="P763">
        <v>3.561452E-4</v>
      </c>
      <c r="Q763">
        <v>4.841038E-4</v>
      </c>
      <c r="R763">
        <v>6.1105079999999997E-4</v>
      </c>
      <c r="S763">
        <v>7.3773380000000002E-4</v>
      </c>
      <c r="T763">
        <v>8.3832120000000001E-4</v>
      </c>
      <c r="U763">
        <v>9.2296130000000002E-4</v>
      </c>
      <c r="V763">
        <v>9.7024239999999999E-4</v>
      </c>
      <c r="W763">
        <v>9.7154330000000005E-4</v>
      </c>
      <c r="X763">
        <v>9.4061079999999998E-4</v>
      </c>
      <c r="Y763">
        <v>8.2506620000000002E-4</v>
      </c>
      <c r="Z763">
        <v>6.9854450000000001E-4</v>
      </c>
      <c r="AA763">
        <v>4.7688910000000001E-4</v>
      </c>
      <c r="AB763">
        <v>2.5523359999999999E-4</v>
      </c>
      <c r="AC763">
        <v>1.3711459999999999E-4</v>
      </c>
      <c r="AD763">
        <v>2.6699999999999998E-5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6.4900000000000005E-5</v>
      </c>
      <c r="AU763">
        <v>1.8254999999999999E-4</v>
      </c>
      <c r="AV763">
        <v>2.7056470000000002E-4</v>
      </c>
      <c r="AW763">
        <v>3.1010100000000002E-4</v>
      </c>
      <c r="AX763">
        <v>3.3191729999999998E-4</v>
      </c>
      <c r="AY763">
        <v>2.8580689999999998E-4</v>
      </c>
      <c r="AZ763">
        <v>2.375333E-4</v>
      </c>
      <c r="BA763">
        <v>1.286929E-4</v>
      </c>
      <c r="BB763">
        <v>1.9899999999999999E-5</v>
      </c>
      <c r="BC763">
        <v>2.9000000000000002E-6</v>
      </c>
      <c r="BD763">
        <v>6.9999999999999997E-7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</row>
    <row r="764" spans="1:65" x14ac:dyDescent="0.25">
      <c r="A764">
        <v>4276.25</v>
      </c>
      <c r="B764">
        <v>2.6137250000000001E-4</v>
      </c>
      <c r="C764">
        <v>2.6608270000000003E-4</v>
      </c>
      <c r="D764">
        <v>2.7079289999999999E-4</v>
      </c>
      <c r="E764">
        <v>2.6652989999999998E-4</v>
      </c>
      <c r="F764">
        <v>2.603975E-4</v>
      </c>
      <c r="G764">
        <v>2.7086079999999999E-4</v>
      </c>
      <c r="H764">
        <v>2.900588E-4</v>
      </c>
      <c r="I764">
        <v>3.4159940000000002E-4</v>
      </c>
      <c r="J764">
        <v>4.2779299999999999E-4</v>
      </c>
      <c r="K764">
        <v>5.4228139999999995E-4</v>
      </c>
      <c r="L764">
        <v>7.1964700000000002E-4</v>
      </c>
      <c r="M764">
        <v>9.0679490000000003E-4</v>
      </c>
      <c r="N764">
        <v>1.155082E-3</v>
      </c>
      <c r="O764">
        <v>1.403369E-3</v>
      </c>
      <c r="P764">
        <v>1.6411520000000001E-3</v>
      </c>
      <c r="Q764">
        <v>1.8785609999999999E-3</v>
      </c>
      <c r="R764">
        <v>1.9988369999999998E-3</v>
      </c>
      <c r="S764">
        <v>2.0885560000000001E-3</v>
      </c>
      <c r="T764">
        <v>1.9822939999999999E-3</v>
      </c>
      <c r="U764">
        <v>1.756266E-3</v>
      </c>
      <c r="V764">
        <v>1.3181919999999999E-3</v>
      </c>
      <c r="W764">
        <v>6.1913910000000003E-4</v>
      </c>
      <c r="X764">
        <v>9.8599999999999998E-5</v>
      </c>
      <c r="Y764">
        <v>4.6600000000000001E-5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1.173769E-4</v>
      </c>
      <c r="AS764">
        <v>2.7946250000000002E-4</v>
      </c>
      <c r="AT764">
        <v>3.117261E-4</v>
      </c>
      <c r="AU764">
        <v>2.385093E-4</v>
      </c>
      <c r="AV764">
        <v>1.5935560000000001E-4</v>
      </c>
      <c r="AW764">
        <v>7.0500000000000006E-5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</row>
    <row r="765" spans="1:65" x14ac:dyDescent="0.25">
      <c r="A765">
        <v>4276.875</v>
      </c>
      <c r="B765">
        <v>4.0499209999999999E-4</v>
      </c>
      <c r="C765">
        <v>4.1135070000000002E-4</v>
      </c>
      <c r="D765">
        <v>4.1770920000000001E-4</v>
      </c>
      <c r="E765">
        <v>4.3189980000000002E-4</v>
      </c>
      <c r="F765">
        <v>4.4772200000000001E-4</v>
      </c>
      <c r="G765">
        <v>4.9165999999999999E-4</v>
      </c>
      <c r="H765">
        <v>5.5039580000000002E-4</v>
      </c>
      <c r="I765">
        <v>6.3871019999999998E-4</v>
      </c>
      <c r="J765">
        <v>7.5871599999999999E-4</v>
      </c>
      <c r="K765">
        <v>8.9682559999999995E-4</v>
      </c>
      <c r="L765">
        <v>1.075166E-3</v>
      </c>
      <c r="M765">
        <v>1.256585E-3</v>
      </c>
      <c r="N765">
        <v>1.45725E-3</v>
      </c>
      <c r="O765">
        <v>1.6579139999999999E-3</v>
      </c>
      <c r="P765">
        <v>1.7875180000000001E-3</v>
      </c>
      <c r="Q765">
        <v>1.9145830000000001E-3</v>
      </c>
      <c r="R765">
        <v>1.837775E-3</v>
      </c>
      <c r="S765">
        <v>1.707783E-3</v>
      </c>
      <c r="T765">
        <v>1.251226E-3</v>
      </c>
      <c r="U765">
        <v>5.9510170000000003E-4</v>
      </c>
      <c r="V765">
        <v>1.8500250000000001E-4</v>
      </c>
      <c r="W765">
        <v>7.7700000000000005E-5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7.9499999999999994E-5</v>
      </c>
      <c r="AW765">
        <v>2.892107E-4</v>
      </c>
      <c r="AX765">
        <v>4.191062E-4</v>
      </c>
      <c r="AY765">
        <v>2.431825E-4</v>
      </c>
      <c r="AZ765">
        <v>7.2200000000000007E-5</v>
      </c>
      <c r="BA765">
        <v>3.8399999999999998E-5</v>
      </c>
      <c r="BB765">
        <v>4.6999999999999999E-6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</row>
    <row r="766" spans="1:65" x14ac:dyDescent="0.25">
      <c r="A766">
        <v>4277.5</v>
      </c>
      <c r="B766">
        <v>1.0011490000000001E-4</v>
      </c>
      <c r="C766">
        <v>1.2898320000000001E-4</v>
      </c>
      <c r="D766">
        <v>1.578514E-4</v>
      </c>
      <c r="E766">
        <v>2.3278120000000001E-4</v>
      </c>
      <c r="F766">
        <v>3.1730719999999998E-4</v>
      </c>
      <c r="G766">
        <v>4.421181E-4</v>
      </c>
      <c r="H766">
        <v>5.8813159999999997E-4</v>
      </c>
      <c r="I766">
        <v>7.5076889999999995E-4</v>
      </c>
      <c r="J766">
        <v>9.3121749999999998E-4</v>
      </c>
      <c r="K766">
        <v>1.108349E-3</v>
      </c>
      <c r="L766">
        <v>1.2781100000000001E-3</v>
      </c>
      <c r="M766">
        <v>1.4396389999999999E-3</v>
      </c>
      <c r="N766">
        <v>1.5497219999999999E-3</v>
      </c>
      <c r="O766">
        <v>1.6598050000000001E-3</v>
      </c>
      <c r="P766">
        <v>1.6588740000000001E-3</v>
      </c>
      <c r="Q766">
        <v>1.6539790000000001E-3</v>
      </c>
      <c r="R766">
        <v>1.4962199999999999E-3</v>
      </c>
      <c r="S766">
        <v>1.2985830000000001E-3</v>
      </c>
      <c r="T766">
        <v>9.1280199999999999E-4</v>
      </c>
      <c r="U766">
        <v>4.1204309999999999E-4</v>
      </c>
      <c r="V766">
        <v>1.077488E-4</v>
      </c>
      <c r="W766">
        <v>4.5300000000000003E-5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1.9999999999999999E-7</v>
      </c>
      <c r="AU766">
        <v>5.9999999999999997E-7</v>
      </c>
      <c r="AV766">
        <v>1.3479219999999999E-4</v>
      </c>
      <c r="AW766">
        <v>4.8789310000000002E-4</v>
      </c>
      <c r="AX766">
        <v>7.3473600000000005E-4</v>
      </c>
      <c r="AY766">
        <v>5.7425680000000004E-4</v>
      </c>
      <c r="AZ766">
        <v>4.1265559999999999E-4</v>
      </c>
      <c r="BA766">
        <v>2.1964139999999999E-4</v>
      </c>
      <c r="BB766">
        <v>2.6599999999999999E-5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</row>
    <row r="767" spans="1:65" x14ac:dyDescent="0.25">
      <c r="A767">
        <v>4278.125</v>
      </c>
      <c r="B767">
        <v>3.15E-5</v>
      </c>
      <c r="C767">
        <v>3.4400000000000003E-5</v>
      </c>
      <c r="D767">
        <v>3.7299999999999999E-5</v>
      </c>
      <c r="E767">
        <v>6.6500000000000004E-5</v>
      </c>
      <c r="F767">
        <v>1.010753E-4</v>
      </c>
      <c r="G767">
        <v>1.61819E-4</v>
      </c>
      <c r="H767">
        <v>2.3631880000000001E-4</v>
      </c>
      <c r="I767">
        <v>3.248266E-4</v>
      </c>
      <c r="J767">
        <v>4.2834310000000001E-4</v>
      </c>
      <c r="K767">
        <v>5.3260310000000002E-4</v>
      </c>
      <c r="L767">
        <v>6.3851499999999998E-4</v>
      </c>
      <c r="M767">
        <v>7.3933750000000002E-4</v>
      </c>
      <c r="N767">
        <v>8.0835149999999997E-4</v>
      </c>
      <c r="O767">
        <v>8.7736539999999999E-4</v>
      </c>
      <c r="P767">
        <v>8.6416590000000005E-4</v>
      </c>
      <c r="Q767">
        <v>8.4803009999999998E-4</v>
      </c>
      <c r="R767">
        <v>7.2414530000000003E-4</v>
      </c>
      <c r="S767">
        <v>5.7215209999999996E-4</v>
      </c>
      <c r="T767">
        <v>3.67501E-4</v>
      </c>
      <c r="U767">
        <v>1.3066999999999999E-4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6.4399999999999993E-5</v>
      </c>
      <c r="AW767">
        <v>2.341055E-4</v>
      </c>
      <c r="AX767">
        <v>3.9802810000000001E-4</v>
      </c>
      <c r="AY767">
        <v>5.397148E-4</v>
      </c>
      <c r="AZ767">
        <v>6.7318360000000004E-4</v>
      </c>
      <c r="BA767">
        <v>5.7654639999999997E-4</v>
      </c>
      <c r="BB767">
        <v>4.7990929999999998E-4</v>
      </c>
      <c r="BC767">
        <v>2.8558830000000002E-4</v>
      </c>
      <c r="BD767">
        <v>7.5599999999999994E-5</v>
      </c>
      <c r="BE767">
        <v>7.1999999999999997E-6</v>
      </c>
      <c r="BF767">
        <v>2.3E-6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</row>
    <row r="768" spans="1:65" x14ac:dyDescent="0.25">
      <c r="A768">
        <v>4278.75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1.3900000000000001E-5</v>
      </c>
      <c r="N768">
        <v>1.149924E-4</v>
      </c>
      <c r="O768">
        <v>2.1604219999999999E-4</v>
      </c>
      <c r="P768">
        <v>4.056943E-4</v>
      </c>
      <c r="Q768">
        <v>5.9851070000000004E-4</v>
      </c>
      <c r="R768">
        <v>7.5375310000000005E-4</v>
      </c>
      <c r="S768">
        <v>8.9919369999999998E-4</v>
      </c>
      <c r="T768">
        <v>9.6802460000000004E-4</v>
      </c>
      <c r="U768">
        <v>9.900384999999999E-4</v>
      </c>
      <c r="V768">
        <v>9.2383639999999996E-4</v>
      </c>
      <c r="W768">
        <v>7.4906069999999998E-4</v>
      </c>
      <c r="X768">
        <v>5.4345200000000004E-4</v>
      </c>
      <c r="Y768">
        <v>2.5690700000000001E-4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2.41E-5</v>
      </c>
      <c r="AW768">
        <v>8.7600000000000002E-5</v>
      </c>
      <c r="AX768">
        <v>1.6858699999999999E-4</v>
      </c>
      <c r="AY768">
        <v>3.1693900000000002E-4</v>
      </c>
      <c r="AZ768">
        <v>4.588576E-4</v>
      </c>
      <c r="BA768">
        <v>4.2063970000000002E-4</v>
      </c>
      <c r="BB768">
        <v>3.824217E-4</v>
      </c>
      <c r="BC768">
        <v>2.827501E-4</v>
      </c>
      <c r="BD768">
        <v>1.73246E-4</v>
      </c>
      <c r="BE768">
        <v>9.5099999999999994E-5</v>
      </c>
      <c r="BF768">
        <v>3.0899999999999999E-5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</row>
    <row r="769" spans="1:65" x14ac:dyDescent="0.25">
      <c r="A769">
        <v>4279.375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1.07432E-4</v>
      </c>
      <c r="S769">
        <v>2.4288399999999999E-4</v>
      </c>
      <c r="T769">
        <v>4.9109489999999995E-4</v>
      </c>
      <c r="U769">
        <v>8.0821419999999998E-4</v>
      </c>
      <c r="V769">
        <v>9.871083000000001E-4</v>
      </c>
      <c r="W769">
        <v>9.9587929999999996E-4</v>
      </c>
      <c r="X769">
        <v>9.0545039999999995E-4</v>
      </c>
      <c r="Y769">
        <v>5.5462230000000005E-4</v>
      </c>
      <c r="Z769">
        <v>2.286543E-4</v>
      </c>
      <c r="AA769">
        <v>1.181403E-4</v>
      </c>
      <c r="AB769">
        <v>7.6000000000000001E-6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1.497282E-4</v>
      </c>
      <c r="AS769">
        <v>3.5648940000000001E-4</v>
      </c>
      <c r="AT769">
        <v>4.9863269999999996E-4</v>
      </c>
      <c r="AU769">
        <v>5.8827390000000003E-4</v>
      </c>
      <c r="AV769">
        <v>6.0755490000000004E-4</v>
      </c>
      <c r="AW769">
        <v>5.1170090000000001E-4</v>
      </c>
      <c r="AX769">
        <v>4.0746949999999999E-4</v>
      </c>
      <c r="AY769">
        <v>2.7112460000000002E-4</v>
      </c>
      <c r="AZ769">
        <v>1.372674E-4</v>
      </c>
      <c r="BA769">
        <v>7.3100000000000001E-5</v>
      </c>
      <c r="BB769">
        <v>8.8999999999999995E-6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</row>
    <row r="770" spans="1:65" x14ac:dyDescent="0.25">
      <c r="A770">
        <v>4280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6.3999999999999997E-6</v>
      </c>
      <c r="N770">
        <v>5.27E-5</v>
      </c>
      <c r="O770">
        <v>9.8999999999999994E-5</v>
      </c>
      <c r="P770">
        <v>6.1718750000000001E-4</v>
      </c>
      <c r="Q770">
        <v>1.1522469999999999E-3</v>
      </c>
      <c r="R770">
        <v>1.5147069999999999E-3</v>
      </c>
      <c r="S770">
        <v>1.8321399999999999E-3</v>
      </c>
      <c r="T770">
        <v>1.873736E-3</v>
      </c>
      <c r="U770">
        <v>1.7467649999999999E-3</v>
      </c>
      <c r="V770">
        <v>1.3307239999999999E-3</v>
      </c>
      <c r="W770">
        <v>5.5890689999999995E-4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6.7799999999999995E-5</v>
      </c>
      <c r="AS770">
        <v>1.614679E-4</v>
      </c>
      <c r="AT770">
        <v>3.7296639999999999E-4</v>
      </c>
      <c r="AU770">
        <v>6.8021780000000005E-4</v>
      </c>
      <c r="AV770">
        <v>8.2546750000000004E-4</v>
      </c>
      <c r="AW770">
        <v>7.0562320000000002E-4</v>
      </c>
      <c r="AX770">
        <v>5.6448170000000005E-4</v>
      </c>
      <c r="AY770">
        <v>3.4170050000000002E-4</v>
      </c>
      <c r="AZ770">
        <v>1.24592E-4</v>
      </c>
      <c r="BA770">
        <v>6.6299999999999999E-5</v>
      </c>
      <c r="BB770">
        <v>7.9999999999999996E-6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2.9999999999999999E-7</v>
      </c>
      <c r="BL770">
        <v>1.9E-6</v>
      </c>
      <c r="BM770">
        <v>3.4999999999999999E-6</v>
      </c>
    </row>
    <row r="771" spans="1:65" x14ac:dyDescent="0.25">
      <c r="A771">
        <v>4280.625</v>
      </c>
      <c r="B771">
        <v>1.1812820000000001E-3</v>
      </c>
      <c r="C771">
        <v>1.3081760000000001E-3</v>
      </c>
      <c r="D771">
        <v>1.435069E-3</v>
      </c>
      <c r="E771">
        <v>1.4271830000000001E-3</v>
      </c>
      <c r="F771">
        <v>1.391219E-3</v>
      </c>
      <c r="G771">
        <v>1.221656E-3</v>
      </c>
      <c r="H771">
        <v>9.8177830000000009E-4</v>
      </c>
      <c r="I771">
        <v>6.6710399999999996E-4</v>
      </c>
      <c r="J771">
        <v>2.722903E-4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</row>
    <row r="772" spans="1:65" x14ac:dyDescent="0.25">
      <c r="A772">
        <v>4281.25</v>
      </c>
      <c r="B772">
        <v>1.0270170000000001E-3</v>
      </c>
      <c r="C772">
        <v>1.1538150000000001E-3</v>
      </c>
      <c r="D772">
        <v>1.2806130000000001E-3</v>
      </c>
      <c r="E772">
        <v>1.332331E-3</v>
      </c>
      <c r="F772">
        <v>1.3684089999999999E-3</v>
      </c>
      <c r="G772">
        <v>1.3341609999999999E-3</v>
      </c>
      <c r="H772">
        <v>1.2629E-3</v>
      </c>
      <c r="I772">
        <v>1.1483750000000001E-3</v>
      </c>
      <c r="J772">
        <v>9.8749420000000007E-4</v>
      </c>
      <c r="K772">
        <v>8.0859219999999997E-4</v>
      </c>
      <c r="L772">
        <v>5.8964200000000003E-4</v>
      </c>
      <c r="M772">
        <v>3.7543869999999999E-4</v>
      </c>
      <c r="N772">
        <v>1.909034E-4</v>
      </c>
      <c r="O772">
        <v>6.3999999999999997E-6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2.1800000000000001E-5</v>
      </c>
      <c r="BL772">
        <v>1.4836910000000001E-4</v>
      </c>
      <c r="BM772">
        <v>2.7491529999999997E-4</v>
      </c>
    </row>
    <row r="773" spans="1:65" x14ac:dyDescent="0.25">
      <c r="A773">
        <v>4281.875</v>
      </c>
      <c r="B773">
        <v>1.300993E-4</v>
      </c>
      <c r="C773">
        <v>7.0199999999999999E-5</v>
      </c>
      <c r="D773">
        <v>1.03E-5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2.998411E-4</v>
      </c>
      <c r="AF773">
        <v>6.9507960000000002E-4</v>
      </c>
      <c r="AG773">
        <v>6.9535690000000004E-4</v>
      </c>
      <c r="AH773">
        <v>4.16838E-4</v>
      </c>
      <c r="AI773">
        <v>2.0527060000000001E-4</v>
      </c>
      <c r="AJ773">
        <v>8.8599999999999999E-5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2.3E-5</v>
      </c>
      <c r="BL773">
        <v>1.56298E-4</v>
      </c>
      <c r="BM773">
        <v>2.8960709999999997E-4</v>
      </c>
    </row>
    <row r="774" spans="1:65" x14ac:dyDescent="0.25">
      <c r="A774">
        <v>4282.5</v>
      </c>
      <c r="B774">
        <v>3.4900000000000001E-5</v>
      </c>
      <c r="C774">
        <v>1.2729549999999999E-4</v>
      </c>
      <c r="D774">
        <v>2.196976E-4</v>
      </c>
      <c r="E774">
        <v>3.2929740000000002E-4</v>
      </c>
      <c r="F774">
        <v>4.4248010000000001E-4</v>
      </c>
      <c r="G774">
        <v>5.4688529999999999E-4</v>
      </c>
      <c r="H774">
        <v>6.466709E-4</v>
      </c>
      <c r="I774">
        <v>7.2238109999999995E-4</v>
      </c>
      <c r="J774">
        <v>7.7229610000000004E-4</v>
      </c>
      <c r="K774">
        <v>7.9945570000000004E-4</v>
      </c>
      <c r="L774">
        <v>7.7604780000000003E-4</v>
      </c>
      <c r="M774">
        <v>7.447043E-4</v>
      </c>
      <c r="N774">
        <v>6.6376420000000002E-4</v>
      </c>
      <c r="O774">
        <v>5.8282410000000005E-4</v>
      </c>
      <c r="P774">
        <v>4.944541E-4</v>
      </c>
      <c r="Q774">
        <v>4.0581869999999998E-4</v>
      </c>
      <c r="R774">
        <v>3.2057960000000002E-4</v>
      </c>
      <c r="S774">
        <v>2.3622660000000001E-4</v>
      </c>
      <c r="T774">
        <v>1.458803E-4</v>
      </c>
      <c r="U774">
        <v>5.1900000000000001E-5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2.8500000000000002E-5</v>
      </c>
      <c r="AL774">
        <v>1.465072E-4</v>
      </c>
      <c r="AM774">
        <v>2.8222140000000001E-4</v>
      </c>
      <c r="AN774">
        <v>6.5686270000000005E-4</v>
      </c>
      <c r="AO774">
        <v>1.0315039999999999E-3</v>
      </c>
      <c r="AP774">
        <v>6.2856730000000001E-4</v>
      </c>
      <c r="AQ774">
        <v>1.359101E-4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9.5999999999999996E-6</v>
      </c>
      <c r="BL774">
        <v>6.5400000000000004E-5</v>
      </c>
      <c r="BM774">
        <v>1.21261E-4</v>
      </c>
    </row>
    <row r="775" spans="1:65" x14ac:dyDescent="0.25">
      <c r="A775">
        <v>4283.125</v>
      </c>
      <c r="B775">
        <v>2.045776E-3</v>
      </c>
      <c r="C775">
        <v>2.3727840000000002E-3</v>
      </c>
      <c r="D775">
        <v>2.6997919999999999E-3</v>
      </c>
      <c r="E775">
        <v>2.9288370000000001E-3</v>
      </c>
      <c r="F775">
        <v>3.137473E-3</v>
      </c>
      <c r="G775">
        <v>3.2111290000000001E-3</v>
      </c>
      <c r="H775">
        <v>3.2137429999999998E-3</v>
      </c>
      <c r="I775">
        <v>3.0799489999999998E-3</v>
      </c>
      <c r="J775">
        <v>2.800004E-3</v>
      </c>
      <c r="K775">
        <v>2.4213479999999998E-3</v>
      </c>
      <c r="L775">
        <v>1.823337E-3</v>
      </c>
      <c r="M775">
        <v>1.2247759999999999E-3</v>
      </c>
      <c r="N775">
        <v>6.227696E-4</v>
      </c>
      <c r="O775">
        <v>2.0800000000000001E-5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1.3200000000000001E-5</v>
      </c>
      <c r="AN775">
        <v>2.0409829999999999E-4</v>
      </c>
      <c r="AO775">
        <v>3.9502439999999998E-4</v>
      </c>
      <c r="AP775">
        <v>5.0060060000000001E-4</v>
      </c>
      <c r="AQ775">
        <v>5.9632879999999997E-4</v>
      </c>
      <c r="AR775">
        <v>4.1515919999999997E-4</v>
      </c>
      <c r="AS775">
        <v>1.28505E-4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1.43E-5</v>
      </c>
      <c r="BJ775">
        <v>5.5600000000000003E-5</v>
      </c>
      <c r="BK775">
        <v>1.10621E-4</v>
      </c>
      <c r="BL775">
        <v>2.310403E-4</v>
      </c>
      <c r="BM775">
        <v>3.5145970000000001E-4</v>
      </c>
    </row>
    <row r="776" spans="1:65" x14ac:dyDescent="0.25">
      <c r="A776">
        <v>4283.75</v>
      </c>
      <c r="B776">
        <v>1.2172769999999999E-3</v>
      </c>
      <c r="C776">
        <v>1.4267259999999999E-3</v>
      </c>
      <c r="D776">
        <v>1.6361749999999999E-3</v>
      </c>
      <c r="E776">
        <v>1.7985469999999999E-3</v>
      </c>
      <c r="F776">
        <v>1.9511109999999999E-3</v>
      </c>
      <c r="G776">
        <v>2.0322780000000002E-3</v>
      </c>
      <c r="H776">
        <v>2.0758669999999999E-3</v>
      </c>
      <c r="I776">
        <v>2.0467689999999999E-3</v>
      </c>
      <c r="J776">
        <v>1.9397939999999999E-3</v>
      </c>
      <c r="K776">
        <v>1.7786010000000001E-3</v>
      </c>
      <c r="L776">
        <v>1.496926E-3</v>
      </c>
      <c r="M776">
        <v>1.1918040000000001E-3</v>
      </c>
      <c r="N776">
        <v>7.4013789999999996E-4</v>
      </c>
      <c r="O776">
        <v>2.8847189999999998E-4</v>
      </c>
      <c r="P776">
        <v>1.516117E-4</v>
      </c>
      <c r="Q776">
        <v>2.5999999999999998E-5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4.5000000000000001E-6</v>
      </c>
      <c r="BH776">
        <v>1.3200000000000001E-5</v>
      </c>
      <c r="BI776">
        <v>6.3399999999999996E-5</v>
      </c>
      <c r="BJ776">
        <v>1.9245199999999999E-4</v>
      </c>
      <c r="BK776">
        <v>3.1750769999999999E-4</v>
      </c>
      <c r="BL776">
        <v>4.2314840000000001E-4</v>
      </c>
      <c r="BM776">
        <v>5.2878910000000003E-4</v>
      </c>
    </row>
    <row r="777" spans="1:65" x14ac:dyDescent="0.25">
      <c r="A777">
        <v>4284.375</v>
      </c>
      <c r="B777">
        <v>1.698684E-3</v>
      </c>
      <c r="C777">
        <v>1.916318E-3</v>
      </c>
      <c r="D777">
        <v>2.1339520000000002E-3</v>
      </c>
      <c r="E777">
        <v>2.248201E-3</v>
      </c>
      <c r="F777">
        <v>2.340913E-3</v>
      </c>
      <c r="G777">
        <v>2.321877E-3</v>
      </c>
      <c r="H777">
        <v>2.2440279999999999E-3</v>
      </c>
      <c r="I777">
        <v>2.076077E-3</v>
      </c>
      <c r="J777">
        <v>1.8115900000000001E-3</v>
      </c>
      <c r="K777">
        <v>1.488818E-3</v>
      </c>
      <c r="L777">
        <v>1.036527E-3</v>
      </c>
      <c r="M777">
        <v>6.0556580000000002E-4</v>
      </c>
      <c r="N777">
        <v>3.0791720000000001E-4</v>
      </c>
      <c r="O777">
        <v>1.03E-5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5.2800000000000003E-5</v>
      </c>
      <c r="AD777">
        <v>1.094745E-4</v>
      </c>
      <c r="AE777">
        <v>4.6977599999999998E-4</v>
      </c>
      <c r="AF777">
        <v>9.2668130000000005E-4</v>
      </c>
      <c r="AG777">
        <v>1.0046090000000001E-3</v>
      </c>
      <c r="AH777">
        <v>8.1502219999999995E-4</v>
      </c>
      <c r="AI777">
        <v>5.698128E-4</v>
      </c>
      <c r="AJ777">
        <v>2.4580430000000001E-4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3.5099999999999999E-5</v>
      </c>
      <c r="BL777">
        <v>2.3867769999999999E-4</v>
      </c>
      <c r="BM777">
        <v>4.4225219999999998E-4</v>
      </c>
    </row>
    <row r="778" spans="1:65" x14ac:dyDescent="0.25">
      <c r="A778">
        <v>4285</v>
      </c>
      <c r="B778">
        <v>1.70396E-3</v>
      </c>
      <c r="C778">
        <v>2.0010140000000002E-3</v>
      </c>
      <c r="D778">
        <v>2.2980679999999999E-3</v>
      </c>
      <c r="E778">
        <v>2.4860049999999999E-3</v>
      </c>
      <c r="F778">
        <v>2.6512089999999999E-3</v>
      </c>
      <c r="G778">
        <v>2.6659750000000001E-3</v>
      </c>
      <c r="H778">
        <v>2.6015629999999999E-3</v>
      </c>
      <c r="I778">
        <v>2.393554E-3</v>
      </c>
      <c r="J778">
        <v>2.0316930000000002E-3</v>
      </c>
      <c r="K778">
        <v>1.5649609999999999E-3</v>
      </c>
      <c r="L778">
        <v>8.6518719999999997E-4</v>
      </c>
      <c r="M778">
        <v>2.4530329999999999E-4</v>
      </c>
      <c r="N778">
        <v>1.2473280000000001E-4</v>
      </c>
      <c r="O778">
        <v>4.1999999999999996E-6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5.1400000000000003E-5</v>
      </c>
      <c r="AF778">
        <v>1.192641E-4</v>
      </c>
      <c r="AG778">
        <v>4.5049599999999999E-4</v>
      </c>
      <c r="AH778">
        <v>9.6767000000000001E-4</v>
      </c>
      <c r="AI778">
        <v>1.1282250000000001E-3</v>
      </c>
      <c r="AJ778">
        <v>7.8357079999999998E-4</v>
      </c>
      <c r="AK778">
        <v>4.6409720000000003E-4</v>
      </c>
      <c r="AL778">
        <v>2.237637E-4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3.7400000000000001E-5</v>
      </c>
      <c r="BL778">
        <v>2.5451569999999999E-4</v>
      </c>
      <c r="BM778">
        <v>4.7159950000000002E-4</v>
      </c>
    </row>
    <row r="779" spans="1:65" x14ac:dyDescent="0.25">
      <c r="A779">
        <v>4285.625</v>
      </c>
      <c r="B779">
        <v>9.8907880000000006E-4</v>
      </c>
      <c r="C779">
        <v>1.21279E-3</v>
      </c>
      <c r="D779">
        <v>1.4365000000000001E-3</v>
      </c>
      <c r="E779">
        <v>1.6386969999999999E-3</v>
      </c>
      <c r="F779">
        <v>1.836411E-3</v>
      </c>
      <c r="G779">
        <v>1.975096E-3</v>
      </c>
      <c r="H779">
        <v>2.0827139999999998E-3</v>
      </c>
      <c r="I779">
        <v>2.115301E-3</v>
      </c>
      <c r="J779">
        <v>2.0674999999999999E-3</v>
      </c>
      <c r="K779">
        <v>1.9559410000000001E-3</v>
      </c>
      <c r="L779">
        <v>1.7026980000000001E-3</v>
      </c>
      <c r="M779">
        <v>1.421856E-3</v>
      </c>
      <c r="N779">
        <v>9.6852090000000004E-4</v>
      </c>
      <c r="O779">
        <v>5.1518560000000002E-4</v>
      </c>
      <c r="P779">
        <v>2.7753180000000003E-4</v>
      </c>
      <c r="Q779">
        <v>4.7599999999999998E-5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3.3399999999999999E-5</v>
      </c>
      <c r="AD779">
        <v>6.9200000000000002E-5</v>
      </c>
      <c r="AE779">
        <v>3.1088209999999999E-4</v>
      </c>
      <c r="AF779">
        <v>6.1806329999999996E-4</v>
      </c>
      <c r="AG779">
        <v>7.7580360000000003E-4</v>
      </c>
      <c r="AH779">
        <v>8.2805629999999997E-4</v>
      </c>
      <c r="AI779">
        <v>7.8277459999999996E-4</v>
      </c>
      <c r="AJ779">
        <v>5.9931920000000003E-4</v>
      </c>
      <c r="AK779">
        <v>4.0901940000000002E-4</v>
      </c>
      <c r="AL779">
        <v>1.972082E-4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2.73E-5</v>
      </c>
      <c r="BJ779">
        <v>1.0635150000000001E-4</v>
      </c>
      <c r="BK779">
        <v>1.8871569999999999E-4</v>
      </c>
      <c r="BL779">
        <v>2.8684899999999999E-4</v>
      </c>
      <c r="BM779">
        <v>3.8498230000000002E-4</v>
      </c>
    </row>
    <row r="780" spans="1:65" x14ac:dyDescent="0.25">
      <c r="A780">
        <v>4286.25</v>
      </c>
      <c r="B780">
        <v>8.354282E-4</v>
      </c>
      <c r="C780">
        <v>1.015822E-3</v>
      </c>
      <c r="D780">
        <v>1.1962159999999999E-3</v>
      </c>
      <c r="E780">
        <v>1.351987E-3</v>
      </c>
      <c r="F780">
        <v>1.5026289999999999E-3</v>
      </c>
      <c r="G780">
        <v>1.599888E-3</v>
      </c>
      <c r="H780">
        <v>1.669051E-3</v>
      </c>
      <c r="I780">
        <v>1.6758859999999999E-3</v>
      </c>
      <c r="J780">
        <v>1.6159429999999999E-3</v>
      </c>
      <c r="K780">
        <v>1.5042129999999999E-3</v>
      </c>
      <c r="L780">
        <v>1.2773999999999999E-3</v>
      </c>
      <c r="M780">
        <v>1.0261479999999999E-3</v>
      </c>
      <c r="N780">
        <v>6.2215529999999999E-4</v>
      </c>
      <c r="O780">
        <v>2.181625E-4</v>
      </c>
      <c r="P780">
        <v>1.134642E-4</v>
      </c>
      <c r="Q780">
        <v>1.95E-5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3.9999999999999998E-7</v>
      </c>
      <c r="AA780">
        <v>4.0999999999999997E-6</v>
      </c>
      <c r="AB780">
        <v>7.9000000000000006E-6</v>
      </c>
      <c r="AC780">
        <v>3.9253489999999997E-4</v>
      </c>
      <c r="AD780">
        <v>8.0543349999999999E-4</v>
      </c>
      <c r="AE780">
        <v>6.764831E-4</v>
      </c>
      <c r="AF780">
        <v>3.7512629999999998E-4</v>
      </c>
      <c r="AG780">
        <v>1.8285280000000001E-4</v>
      </c>
      <c r="AH780">
        <v>6.7600000000000003E-5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8.5500000000000005E-5</v>
      </c>
      <c r="BL780">
        <v>5.8159629999999997E-4</v>
      </c>
      <c r="BM780">
        <v>1.07766E-3</v>
      </c>
    </row>
    <row r="781" spans="1:65" x14ac:dyDescent="0.25">
      <c r="A781">
        <v>4286.875</v>
      </c>
      <c r="B781">
        <v>6.3663100000000002E-4</v>
      </c>
      <c r="C781">
        <v>7.2591959999999999E-4</v>
      </c>
      <c r="D781">
        <v>8.1520799999999999E-4</v>
      </c>
      <c r="E781">
        <v>8.5235780000000004E-4</v>
      </c>
      <c r="F781">
        <v>8.7864539999999997E-4</v>
      </c>
      <c r="G781">
        <v>8.5080419999999999E-4</v>
      </c>
      <c r="H781">
        <v>7.9447410000000002E-4</v>
      </c>
      <c r="I781">
        <v>6.9927260000000001E-4</v>
      </c>
      <c r="J781">
        <v>5.6242300000000005E-4</v>
      </c>
      <c r="K781">
        <v>4.0420279999999999E-4</v>
      </c>
      <c r="L781">
        <v>1.9849280000000001E-4</v>
      </c>
      <c r="M781">
        <v>1.98E-5</v>
      </c>
      <c r="N781">
        <v>1.01E-5</v>
      </c>
      <c r="O781">
        <v>2.9999999999999999E-7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2.6100000000000001E-5</v>
      </c>
      <c r="AA781">
        <v>2.7878709999999999E-4</v>
      </c>
      <c r="AB781">
        <v>5.3143329999999999E-4</v>
      </c>
      <c r="AC781">
        <v>3.9338109999999997E-4</v>
      </c>
      <c r="AD781">
        <v>2.2638810000000001E-4</v>
      </c>
      <c r="AE781">
        <v>1.211011E-4</v>
      </c>
      <c r="AF781">
        <v>3.54E-5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8.25E-5</v>
      </c>
      <c r="BL781">
        <v>5.607985E-4</v>
      </c>
      <c r="BM781">
        <v>1.0391230000000001E-3</v>
      </c>
    </row>
    <row r="782" spans="1:65" x14ac:dyDescent="0.25">
      <c r="A782">
        <v>4287.5</v>
      </c>
      <c r="B782">
        <v>1.008061E-3</v>
      </c>
      <c r="C782">
        <v>1.1546460000000001E-3</v>
      </c>
      <c r="D782">
        <v>1.30123E-3</v>
      </c>
      <c r="E782">
        <v>1.40555E-3</v>
      </c>
      <c r="F782">
        <v>1.5010659999999999E-3</v>
      </c>
      <c r="G782">
        <v>1.528724E-3</v>
      </c>
      <c r="H782">
        <v>1.5206690000000001E-3</v>
      </c>
      <c r="I782">
        <v>1.4295219999999999E-3</v>
      </c>
      <c r="J782">
        <v>1.2493490000000001E-3</v>
      </c>
      <c r="K782">
        <v>9.9308509999999992E-4</v>
      </c>
      <c r="L782">
        <v>5.6773070000000004E-4</v>
      </c>
      <c r="M782">
        <v>1.882814E-4</v>
      </c>
      <c r="N782">
        <v>9.5699999999999995E-5</v>
      </c>
      <c r="O782">
        <v>3.1999999999999999E-6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1.9129729999999999E-4</v>
      </c>
      <c r="AF782">
        <v>4.4345559999999998E-4</v>
      </c>
      <c r="AG782">
        <v>3.9997999999999998E-4</v>
      </c>
      <c r="AH782">
        <v>1.4782169999999999E-4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2.7E-6</v>
      </c>
      <c r="BL782">
        <v>1.8099999999999999E-5</v>
      </c>
      <c r="BM782">
        <v>3.3500000000000001E-5</v>
      </c>
    </row>
    <row r="783" spans="1:65" x14ac:dyDescent="0.25">
      <c r="A783">
        <v>4288.125</v>
      </c>
      <c r="B783">
        <v>1.3329629999999999E-3</v>
      </c>
      <c r="C783">
        <v>1.5029290000000001E-3</v>
      </c>
      <c r="D783">
        <v>1.6728940000000001E-3</v>
      </c>
      <c r="E783">
        <v>1.7818669999999999E-3</v>
      </c>
      <c r="F783">
        <v>1.8781340000000001E-3</v>
      </c>
      <c r="G783">
        <v>1.9051090000000001E-3</v>
      </c>
      <c r="H783">
        <v>1.895615E-3</v>
      </c>
      <c r="I783">
        <v>1.8288200000000001E-3</v>
      </c>
      <c r="J783">
        <v>1.7006300000000001E-3</v>
      </c>
      <c r="K783">
        <v>1.543413E-3</v>
      </c>
      <c r="L783">
        <v>1.3216910000000001E-3</v>
      </c>
      <c r="M783">
        <v>1.096557E-3</v>
      </c>
      <c r="N783">
        <v>8.5010299999999995E-4</v>
      </c>
      <c r="O783">
        <v>6.0364879999999998E-4</v>
      </c>
      <c r="P783">
        <v>4.13915E-4</v>
      </c>
      <c r="Q783">
        <v>2.2620689999999999E-4</v>
      </c>
      <c r="R783">
        <v>1.257017E-4</v>
      </c>
      <c r="S783">
        <v>4.7899999999999999E-5</v>
      </c>
      <c r="T783">
        <v>3.3699999999999999E-5</v>
      </c>
      <c r="U783">
        <v>5.8300000000000001E-5</v>
      </c>
      <c r="V783">
        <v>1.005305E-4</v>
      </c>
      <c r="W783">
        <v>1.645881E-4</v>
      </c>
      <c r="X783">
        <v>2.1024330000000001E-4</v>
      </c>
      <c r="Y783">
        <v>2.075922E-4</v>
      </c>
      <c r="Z783">
        <v>1.9544340000000001E-4</v>
      </c>
      <c r="AA783">
        <v>1.009814E-4</v>
      </c>
      <c r="AB783">
        <v>6.4999999999999996E-6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</row>
    <row r="784" spans="1:65" x14ac:dyDescent="0.25">
      <c r="A784">
        <v>4288.75</v>
      </c>
      <c r="B784">
        <v>1.374868E-3</v>
      </c>
      <c r="C784">
        <v>1.5441680000000001E-3</v>
      </c>
      <c r="D784">
        <v>1.7134679999999999E-3</v>
      </c>
      <c r="E784">
        <v>1.802307E-3</v>
      </c>
      <c r="F784">
        <v>1.874384E-3</v>
      </c>
      <c r="G784">
        <v>1.8729809999999999E-3</v>
      </c>
      <c r="H784">
        <v>1.8329049999999999E-3</v>
      </c>
      <c r="I784">
        <v>1.750141E-3</v>
      </c>
      <c r="J784">
        <v>1.6216399999999999E-3</v>
      </c>
      <c r="K784">
        <v>1.4792329999999999E-3</v>
      </c>
      <c r="L784">
        <v>1.3059269999999999E-3</v>
      </c>
      <c r="M784">
        <v>1.1313950000000001E-3</v>
      </c>
      <c r="N784">
        <v>9.4919410000000003E-4</v>
      </c>
      <c r="O784">
        <v>7.6699359999999998E-4</v>
      </c>
      <c r="P784">
        <v>5.7545049999999998E-4</v>
      </c>
      <c r="Q784">
        <v>3.8357369999999998E-4</v>
      </c>
      <c r="R784">
        <v>2.1833510000000001E-4</v>
      </c>
      <c r="S784">
        <v>6.0000000000000002E-5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</row>
    <row r="785" spans="1:65" x14ac:dyDescent="0.25">
      <c r="A785">
        <v>4289.375</v>
      </c>
      <c r="B785">
        <v>2.677469E-4</v>
      </c>
      <c r="C785">
        <v>4.0806769999999999E-4</v>
      </c>
      <c r="D785">
        <v>5.4838849999999998E-4</v>
      </c>
      <c r="E785">
        <v>6.886482E-4</v>
      </c>
      <c r="F785">
        <v>8.2889529999999995E-4</v>
      </c>
      <c r="G785">
        <v>9.3326640000000001E-4</v>
      </c>
      <c r="H785">
        <v>1.0187550000000001E-3</v>
      </c>
      <c r="I785">
        <v>1.0604049999999999E-3</v>
      </c>
      <c r="J785">
        <v>1.055084E-3</v>
      </c>
      <c r="K785">
        <v>1.0229449999999999E-3</v>
      </c>
      <c r="L785">
        <v>9.312131E-4</v>
      </c>
      <c r="M785">
        <v>8.3299960000000005E-4</v>
      </c>
      <c r="N785">
        <v>6.9427849999999995E-4</v>
      </c>
      <c r="O785">
        <v>5.5555730000000003E-4</v>
      </c>
      <c r="P785">
        <v>4.0244569999999999E-4</v>
      </c>
      <c r="Q785">
        <v>2.488201E-4</v>
      </c>
      <c r="R785">
        <v>1.378021E-4</v>
      </c>
      <c r="S785">
        <v>3.79E-5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8.6000000000000003E-5</v>
      </c>
      <c r="AU785">
        <v>2.417455E-4</v>
      </c>
      <c r="AV785">
        <v>2.8603819999999997E-4</v>
      </c>
      <c r="AW785">
        <v>1.4788320000000001E-4</v>
      </c>
      <c r="AX785">
        <v>3.4700000000000003E-5</v>
      </c>
      <c r="AY785">
        <v>1.7E-5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</row>
    <row r="786" spans="1:65" x14ac:dyDescent="0.25">
      <c r="A786">
        <v>4290</v>
      </c>
      <c r="B786">
        <v>1.9327149999999999E-4</v>
      </c>
      <c r="C786">
        <v>2.8646169999999997E-4</v>
      </c>
      <c r="D786">
        <v>3.7965189999999998E-4</v>
      </c>
      <c r="E786">
        <v>3.769693E-4</v>
      </c>
      <c r="F786">
        <v>3.5431329999999997E-4</v>
      </c>
      <c r="G786">
        <v>2.4200210000000001E-4</v>
      </c>
      <c r="H786">
        <v>8.25E-5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6.7700000000000006E-5</v>
      </c>
      <c r="AU786">
        <v>1.902912E-4</v>
      </c>
      <c r="AV786">
        <v>2.1989129999999999E-4</v>
      </c>
      <c r="AW786">
        <v>9.7299999999999993E-5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</row>
    <row r="787" spans="1:65" x14ac:dyDescent="0.25">
      <c r="A787">
        <v>4290.625</v>
      </c>
      <c r="B787">
        <v>6.5487330000000004E-4</v>
      </c>
      <c r="C787">
        <v>8.118337E-4</v>
      </c>
      <c r="D787">
        <v>9.6879400000000004E-4</v>
      </c>
      <c r="E787">
        <v>1.089249E-3</v>
      </c>
      <c r="F787">
        <v>1.202098E-3</v>
      </c>
      <c r="G787">
        <v>1.239467E-3</v>
      </c>
      <c r="H787">
        <v>1.23711E-3</v>
      </c>
      <c r="I787">
        <v>1.1454869999999999E-3</v>
      </c>
      <c r="J787">
        <v>9.5822400000000003E-4</v>
      </c>
      <c r="K787">
        <v>7.1063799999999998E-4</v>
      </c>
      <c r="L787">
        <v>3.2900170000000001E-4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</row>
    <row r="788" spans="1:65" x14ac:dyDescent="0.25">
      <c r="A788">
        <v>4291.25</v>
      </c>
      <c r="B788">
        <v>3.3599999999999997E-5</v>
      </c>
      <c r="C788">
        <v>1.8099999999999999E-5</v>
      </c>
      <c r="D788">
        <v>2.7E-6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3.2100000000000001E-5</v>
      </c>
      <c r="L788">
        <v>1.3538140000000001E-4</v>
      </c>
      <c r="M788">
        <v>2.4986719999999999E-4</v>
      </c>
      <c r="N788">
        <v>4.341778E-4</v>
      </c>
      <c r="O788">
        <v>6.184885E-4</v>
      </c>
      <c r="P788">
        <v>7.6144639999999996E-4</v>
      </c>
      <c r="Q788">
        <v>9.0292740000000001E-4</v>
      </c>
      <c r="R788">
        <v>9.6081439999999997E-4</v>
      </c>
      <c r="S788">
        <v>9.9689440000000004E-4</v>
      </c>
      <c r="T788">
        <v>9.3377610000000002E-4</v>
      </c>
      <c r="U788">
        <v>8.100367E-4</v>
      </c>
      <c r="V788">
        <v>5.8870470000000003E-4</v>
      </c>
      <c r="W788">
        <v>2.472587E-4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1.6200000000000001E-5</v>
      </c>
      <c r="BL788">
        <v>1.098141E-4</v>
      </c>
      <c r="BM788">
        <v>2.034754E-4</v>
      </c>
    </row>
    <row r="789" spans="1:65" x14ac:dyDescent="0.25">
      <c r="A789">
        <v>4291.875</v>
      </c>
      <c r="B789">
        <v>5.5899999999999997E-5</v>
      </c>
      <c r="C789">
        <v>3.01E-5</v>
      </c>
      <c r="D789">
        <v>4.4000000000000002E-6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1.38E-5</v>
      </c>
      <c r="N789">
        <v>1.1348370000000001E-4</v>
      </c>
      <c r="O789">
        <v>2.132077E-4</v>
      </c>
      <c r="P789">
        <v>4.2721879999999999E-4</v>
      </c>
      <c r="Q789">
        <v>6.4531150000000004E-4</v>
      </c>
      <c r="R789">
        <v>7.5692209999999997E-4</v>
      </c>
      <c r="S789">
        <v>8.4075459999999997E-4</v>
      </c>
      <c r="T789">
        <v>7.7340090000000002E-4</v>
      </c>
      <c r="U789">
        <v>6.1365550000000001E-4</v>
      </c>
      <c r="V789">
        <v>4.1708050000000002E-4</v>
      </c>
      <c r="W789">
        <v>1.7517659999999999E-4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1.9199999999999999E-5</v>
      </c>
      <c r="BL789">
        <v>1.305581E-4</v>
      </c>
      <c r="BM789">
        <v>2.4191269999999999E-4</v>
      </c>
    </row>
    <row r="790" spans="1:65" x14ac:dyDescent="0.25">
      <c r="A790">
        <v>4292.5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2.2239349999999999E-4</v>
      </c>
      <c r="AF790">
        <v>5.1554230000000001E-4</v>
      </c>
      <c r="AG790">
        <v>6.7491619999999997E-4</v>
      </c>
      <c r="AH790">
        <v>7.3986060000000005E-4</v>
      </c>
      <c r="AI790">
        <v>7.0129229999999995E-4</v>
      </c>
      <c r="AJ790">
        <v>5.1608100000000005E-4</v>
      </c>
      <c r="AK790">
        <v>3.3384579999999999E-4</v>
      </c>
      <c r="AL790">
        <v>1.609638E-4</v>
      </c>
      <c r="AM790">
        <v>0</v>
      </c>
      <c r="AN790">
        <v>0</v>
      </c>
      <c r="AO790">
        <v>0</v>
      </c>
      <c r="AP790">
        <v>2.16E-5</v>
      </c>
      <c r="AQ790">
        <v>4.5599999999999997E-5</v>
      </c>
      <c r="AR790">
        <v>3.4900000000000001E-5</v>
      </c>
      <c r="AS790">
        <v>1.08E-5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</row>
    <row r="791" spans="1:65" x14ac:dyDescent="0.25">
      <c r="A791">
        <v>4293.125</v>
      </c>
      <c r="B791">
        <v>5.757472E-4</v>
      </c>
      <c r="C791">
        <v>5.9750799999999996E-4</v>
      </c>
      <c r="D791">
        <v>6.1926889999999995E-4</v>
      </c>
      <c r="E791">
        <v>5.5662820000000005E-4</v>
      </c>
      <c r="F791">
        <v>4.7640379999999997E-4</v>
      </c>
      <c r="G791">
        <v>3.2637120000000001E-4</v>
      </c>
      <c r="H791">
        <v>1.3959749999999999E-4</v>
      </c>
      <c r="I791">
        <v>3.3399999999999999E-5</v>
      </c>
      <c r="J791">
        <v>1.3699999999999999E-5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8.8999999999999995E-6</v>
      </c>
      <c r="Y791">
        <v>4.1100000000000003E-5</v>
      </c>
      <c r="Z791">
        <v>8.1799999999999996E-5</v>
      </c>
      <c r="AA791">
        <v>1.962112E-4</v>
      </c>
      <c r="AB791">
        <v>3.1063530000000002E-4</v>
      </c>
      <c r="AC791">
        <v>3.4865699999999999E-4</v>
      </c>
      <c r="AD791">
        <v>3.8101939999999999E-4</v>
      </c>
      <c r="AE791">
        <v>3.637065E-4</v>
      </c>
      <c r="AF791">
        <v>3.3058790000000001E-4</v>
      </c>
      <c r="AG791">
        <v>2.6618559999999999E-4</v>
      </c>
      <c r="AH791">
        <v>1.7970059999999999E-4</v>
      </c>
      <c r="AI791">
        <v>1.044315E-4</v>
      </c>
      <c r="AJ791">
        <v>4.5099999999999998E-5</v>
      </c>
      <c r="AK791">
        <v>0</v>
      </c>
      <c r="AL791">
        <v>0</v>
      </c>
      <c r="AM791">
        <v>5.6999999999999996E-6</v>
      </c>
      <c r="AN791">
        <v>8.81E-5</v>
      </c>
      <c r="AO791">
        <v>1.7055130000000001E-4</v>
      </c>
      <c r="AP791">
        <v>1.9207640000000001E-4</v>
      </c>
      <c r="AQ791">
        <v>2.06574E-4</v>
      </c>
      <c r="AR791">
        <v>1.403838E-4</v>
      </c>
      <c r="AS791">
        <v>4.35E-5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</row>
    <row r="792" spans="1:65" x14ac:dyDescent="0.25">
      <c r="A792">
        <v>4293.75</v>
      </c>
      <c r="B792">
        <v>1.3116689999999999E-3</v>
      </c>
      <c r="C792">
        <v>1.3346250000000001E-3</v>
      </c>
      <c r="D792">
        <v>1.357582E-3</v>
      </c>
      <c r="E792">
        <v>1.2410240000000001E-3</v>
      </c>
      <c r="F792">
        <v>1.095401E-3</v>
      </c>
      <c r="G792">
        <v>8.7256180000000005E-4</v>
      </c>
      <c r="H792">
        <v>6.090825E-4</v>
      </c>
      <c r="I792">
        <v>3.6773449999999999E-4</v>
      </c>
      <c r="J792">
        <v>1.5009870000000001E-4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1.233312E-4</v>
      </c>
      <c r="AQ792">
        <v>2.6088730000000001E-4</v>
      </c>
      <c r="AR792">
        <v>1.992242E-4</v>
      </c>
      <c r="AS792">
        <v>6.1699999999999995E-5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</row>
    <row r="793" spans="1:65" x14ac:dyDescent="0.25">
      <c r="A793">
        <v>4294.375</v>
      </c>
      <c r="B793">
        <v>1.4363659999999999E-3</v>
      </c>
      <c r="C793">
        <v>1.4090629999999999E-3</v>
      </c>
      <c r="D793">
        <v>1.381761E-3</v>
      </c>
      <c r="E793">
        <v>1.0884309999999999E-3</v>
      </c>
      <c r="F793">
        <v>7.3967810000000005E-4</v>
      </c>
      <c r="G793">
        <v>4.3261139999999998E-4</v>
      </c>
      <c r="H793">
        <v>1.474844E-4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3.157139E-4</v>
      </c>
      <c r="AQ793">
        <v>6.6785080000000005E-4</v>
      </c>
      <c r="AR793">
        <v>7.6991270000000001E-4</v>
      </c>
      <c r="AS793">
        <v>7.7670780000000002E-4</v>
      </c>
      <c r="AT793">
        <v>5.8172240000000004E-4</v>
      </c>
      <c r="AU793">
        <v>2.227904E-4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</row>
    <row r="794" spans="1:65" x14ac:dyDescent="0.25">
      <c r="A794">
        <v>4295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6.8000000000000001E-6</v>
      </c>
      <c r="BH794">
        <v>1.9899999999999999E-5</v>
      </c>
      <c r="BI794">
        <v>6.4158219999999998E-4</v>
      </c>
      <c r="BJ794">
        <v>2.4197490000000001E-3</v>
      </c>
      <c r="BK794">
        <v>4.1484069999999998E-3</v>
      </c>
      <c r="BL794">
        <v>5.639425E-3</v>
      </c>
      <c r="BM794">
        <v>7.1304419999999999E-3</v>
      </c>
    </row>
    <row r="795" spans="1:65" x14ac:dyDescent="0.25">
      <c r="A795">
        <v>4295.625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6.5385460000000003E-4</v>
      </c>
      <c r="BJ795">
        <v>2.5500179999999998E-3</v>
      </c>
      <c r="BK795">
        <v>5.2643100000000003E-3</v>
      </c>
      <c r="BL795">
        <v>1.190562E-2</v>
      </c>
      <c r="BM795">
        <v>1.8546940000000001E-2</v>
      </c>
    </row>
    <row r="796" spans="1:65" x14ac:dyDescent="0.25">
      <c r="A796">
        <v>4296.25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3.3960130000000002E-4</v>
      </c>
      <c r="BJ796">
        <v>1.324429E-3</v>
      </c>
      <c r="BK796">
        <v>3.4300390000000002E-3</v>
      </c>
      <c r="BL796">
        <v>1.09154E-2</v>
      </c>
      <c r="BM796">
        <v>1.8400759999999999E-2</v>
      </c>
    </row>
    <row r="797" spans="1:65" x14ac:dyDescent="0.25">
      <c r="A797">
        <v>4296.875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9.846112000000001E-4</v>
      </c>
      <c r="BL797">
        <v>6.6953230000000004E-3</v>
      </c>
      <c r="BM797">
        <v>1.240604E-2</v>
      </c>
    </row>
    <row r="798" spans="1:65" x14ac:dyDescent="0.25">
      <c r="A798">
        <v>4297.5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9.846112000000001E-4</v>
      </c>
      <c r="BL798">
        <v>6.6953230000000004E-3</v>
      </c>
      <c r="BM798">
        <v>1.240604E-2</v>
      </c>
    </row>
    <row r="799" spans="1:65" x14ac:dyDescent="0.25">
      <c r="A799">
        <v>4298.125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1.535059E-4</v>
      </c>
      <c r="AH799">
        <v>4.15361E-4</v>
      </c>
      <c r="AI799">
        <v>6.2393370000000004E-4</v>
      </c>
      <c r="AJ799">
        <v>7.5702310000000004E-4</v>
      </c>
      <c r="AK799">
        <v>7.6265600000000001E-4</v>
      </c>
      <c r="AL799">
        <v>3.6771150000000001E-4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</row>
    <row r="800" spans="1:65" x14ac:dyDescent="0.25">
      <c r="A800">
        <v>4298.75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1.9599999999999999E-5</v>
      </c>
      <c r="BL800">
        <v>1.331859E-4</v>
      </c>
      <c r="BM800">
        <v>2.4678100000000001E-4</v>
      </c>
    </row>
    <row r="801" spans="1:65" x14ac:dyDescent="0.25">
      <c r="A801">
        <v>4299.375</v>
      </c>
      <c r="B801">
        <v>7.5199999999999998E-5</v>
      </c>
      <c r="C801">
        <v>6.7700000000000006E-5</v>
      </c>
      <c r="D801">
        <v>6.02E-5</v>
      </c>
      <c r="E801">
        <v>3.65E-5</v>
      </c>
      <c r="F801">
        <v>9.3999999999999998E-6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2.1210050000000001E-4</v>
      </c>
      <c r="AH801">
        <v>5.7391090000000005E-4</v>
      </c>
      <c r="AI801">
        <v>8.0473329999999996E-4</v>
      </c>
      <c r="AJ801">
        <v>8.4998919999999996E-4</v>
      </c>
      <c r="AK801">
        <v>8.0334180000000001E-4</v>
      </c>
      <c r="AL801">
        <v>4.6785529999999998E-4</v>
      </c>
      <c r="AM801">
        <v>1.5056910000000001E-4</v>
      </c>
      <c r="AN801">
        <v>7.8999999999999996E-5</v>
      </c>
      <c r="AO801">
        <v>7.4000000000000003E-6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</row>
    <row r="802" spans="1:65" x14ac:dyDescent="0.25">
      <c r="A802">
        <v>4300</v>
      </c>
      <c r="B802">
        <v>3.0536810000000001E-4</v>
      </c>
      <c r="C802">
        <v>4.4197350000000003E-4</v>
      </c>
      <c r="D802">
        <v>5.7857890000000004E-4</v>
      </c>
      <c r="E802">
        <v>6.8762599999999999E-4</v>
      </c>
      <c r="F802">
        <v>7.9093179999999998E-4</v>
      </c>
      <c r="G802">
        <v>7.983949E-4</v>
      </c>
      <c r="H802">
        <v>7.5541439999999996E-4</v>
      </c>
      <c r="I802">
        <v>5.8738490000000002E-4</v>
      </c>
      <c r="J802">
        <v>2.8537419999999998E-4</v>
      </c>
      <c r="K802">
        <v>6.6099999999999994E-5</v>
      </c>
      <c r="L802">
        <v>3.0599999999999998E-5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1.73E-5</v>
      </c>
      <c r="AU802">
        <v>4.8600000000000002E-5</v>
      </c>
      <c r="AV802">
        <v>9.5699999999999995E-5</v>
      </c>
      <c r="AW802">
        <v>1.6862600000000001E-4</v>
      </c>
      <c r="AX802">
        <v>2.2105820000000001E-4</v>
      </c>
      <c r="AY802">
        <v>1.9484330000000001E-4</v>
      </c>
      <c r="AZ802">
        <v>1.6684140000000001E-4</v>
      </c>
      <c r="BA802">
        <v>8.8800000000000004E-5</v>
      </c>
      <c r="BB802">
        <v>1.08E-5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</row>
    <row r="803" spans="1:65" x14ac:dyDescent="0.25">
      <c r="A803">
        <v>4300.625</v>
      </c>
      <c r="B803">
        <v>1.0214340000000001E-3</v>
      </c>
      <c r="C803">
        <v>1.1838689999999999E-3</v>
      </c>
      <c r="D803">
        <v>1.346304E-3</v>
      </c>
      <c r="E803">
        <v>1.338452E-3</v>
      </c>
      <c r="F803">
        <v>1.2951239999999999E-3</v>
      </c>
      <c r="G803">
        <v>9.5093469999999998E-4</v>
      </c>
      <c r="H803">
        <v>4.4839670000000002E-4</v>
      </c>
      <c r="I803">
        <v>1.465836E-4</v>
      </c>
      <c r="J803">
        <v>5.9799999999999997E-5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2.1699999999999999E-5</v>
      </c>
      <c r="BJ803">
        <v>8.4499999999999994E-5</v>
      </c>
      <c r="BK803">
        <v>1.443409E-4</v>
      </c>
      <c r="BL803">
        <v>1.8954099999999999E-4</v>
      </c>
      <c r="BM803">
        <v>2.3474109999999999E-4</v>
      </c>
    </row>
    <row r="804" spans="1:65" x14ac:dyDescent="0.25">
      <c r="A804">
        <v>4301.25</v>
      </c>
      <c r="B804">
        <v>6.4041439999999999E-4</v>
      </c>
      <c r="C804">
        <v>3.4562319999999999E-4</v>
      </c>
      <c r="D804">
        <v>5.0800000000000002E-5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2.37E-5</v>
      </c>
      <c r="BJ804">
        <v>9.2399999999999996E-5</v>
      </c>
      <c r="BK804">
        <v>1.545544E-4</v>
      </c>
      <c r="BL804">
        <v>1.8517189999999999E-4</v>
      </c>
      <c r="BM804">
        <v>2.157893E-4</v>
      </c>
    </row>
    <row r="805" spans="1:65" x14ac:dyDescent="0.25">
      <c r="A805">
        <v>4301.875</v>
      </c>
      <c r="B805">
        <v>1.226364E-3</v>
      </c>
      <c r="C805">
        <v>7.1367109999999996E-4</v>
      </c>
      <c r="D805">
        <v>2.0097849999999999E-4</v>
      </c>
      <c r="E805">
        <v>6.97E-5</v>
      </c>
      <c r="F805">
        <v>1.7900000000000001E-5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3.2799999999999998E-5</v>
      </c>
      <c r="AQ805">
        <v>6.9300000000000004E-5</v>
      </c>
      <c r="AR805">
        <v>2.3314430000000001E-4</v>
      </c>
      <c r="AS805">
        <v>4.4541719999999999E-4</v>
      </c>
      <c r="AT805">
        <v>4.8951639999999998E-4</v>
      </c>
      <c r="AU805">
        <v>3.9697419999999998E-4</v>
      </c>
      <c r="AV805">
        <v>2.802514E-4</v>
      </c>
      <c r="AW805">
        <v>1.2396029999999999E-4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3.9999999999999998E-7</v>
      </c>
      <c r="BL805">
        <v>2.5000000000000002E-6</v>
      </c>
      <c r="BM805">
        <v>4.6999999999999999E-6</v>
      </c>
    </row>
    <row r="806" spans="1:65" x14ac:dyDescent="0.25">
      <c r="A806">
        <v>4302.5</v>
      </c>
      <c r="B806">
        <v>9.1730879999999998E-4</v>
      </c>
      <c r="C806">
        <v>7.843991E-4</v>
      </c>
      <c r="D806">
        <v>6.5148940000000002E-4</v>
      </c>
      <c r="E806">
        <v>3.8911909999999998E-4</v>
      </c>
      <c r="F806">
        <v>9.98E-5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2.1399999999999998E-5</v>
      </c>
      <c r="AD806">
        <v>4.4400000000000002E-5</v>
      </c>
      <c r="AE806">
        <v>3.3786809999999999E-4</v>
      </c>
      <c r="AF806">
        <v>7.1741610000000005E-4</v>
      </c>
      <c r="AG806">
        <v>6.385036E-4</v>
      </c>
      <c r="AH806">
        <v>2.3597200000000001E-4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1.8099999999999999E-5</v>
      </c>
      <c r="BL806">
        <v>1.2279350000000001E-4</v>
      </c>
      <c r="BM806">
        <v>2.275271E-4</v>
      </c>
    </row>
    <row r="807" spans="1:65" x14ac:dyDescent="0.25">
      <c r="A807">
        <v>4303.125</v>
      </c>
      <c r="B807">
        <v>1.6181469999999999E-3</v>
      </c>
      <c r="C807">
        <v>1.8654019999999999E-3</v>
      </c>
      <c r="D807">
        <v>2.1126579999999999E-3</v>
      </c>
      <c r="E807">
        <v>2.1764380000000002E-3</v>
      </c>
      <c r="F807">
        <v>2.201995E-3</v>
      </c>
      <c r="G807">
        <v>1.9708989999999999E-3</v>
      </c>
      <c r="H807">
        <v>1.604722E-3</v>
      </c>
      <c r="I807">
        <v>1.1008050000000001E-3</v>
      </c>
      <c r="J807">
        <v>4.4931129999999998E-4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2.2500000000000001E-5</v>
      </c>
      <c r="BL807">
        <v>1.526966E-4</v>
      </c>
      <c r="BM807">
        <v>2.8293410000000002E-4</v>
      </c>
    </row>
    <row r="808" spans="1:65" x14ac:dyDescent="0.25">
      <c r="A808">
        <v>4303.75</v>
      </c>
      <c r="B808">
        <v>1.498545E-3</v>
      </c>
      <c r="C808">
        <v>1.740728E-3</v>
      </c>
      <c r="D808">
        <v>1.982911E-3</v>
      </c>
      <c r="E808">
        <v>2.1114020000000001E-3</v>
      </c>
      <c r="F808">
        <v>2.2162079999999999E-3</v>
      </c>
      <c r="G808">
        <v>2.1425419999999999E-3</v>
      </c>
      <c r="H808">
        <v>1.9749429999999998E-3</v>
      </c>
      <c r="I808">
        <v>1.628521E-3</v>
      </c>
      <c r="J808">
        <v>1.0905019999999999E-3</v>
      </c>
      <c r="K808">
        <v>6.1667630000000002E-4</v>
      </c>
      <c r="L808">
        <v>2.8550089999999998E-4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2.0100000000000001E-5</v>
      </c>
      <c r="AJ808">
        <v>6.8800000000000005E-5</v>
      </c>
      <c r="AK808">
        <v>9.3999999999999994E-5</v>
      </c>
      <c r="AL808">
        <v>4.5300000000000003E-5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7.7999999999999999E-6</v>
      </c>
      <c r="BL808">
        <v>5.2899999999999998E-5</v>
      </c>
      <c r="BM808">
        <v>9.8099999999999999E-5</v>
      </c>
    </row>
    <row r="809" spans="1:65" x14ac:dyDescent="0.25">
      <c r="A809">
        <v>4304.375</v>
      </c>
      <c r="B809">
        <v>9.5592539999999997E-4</v>
      </c>
      <c r="C809">
        <v>1.1156429999999999E-3</v>
      </c>
      <c r="D809">
        <v>1.2753619999999999E-3</v>
      </c>
      <c r="E809">
        <v>1.3560860000000001E-3</v>
      </c>
      <c r="F809">
        <v>1.4203530000000001E-3</v>
      </c>
      <c r="G809">
        <v>1.351723E-3</v>
      </c>
      <c r="H809">
        <v>1.213149E-3</v>
      </c>
      <c r="I809">
        <v>9.5762509999999996E-4</v>
      </c>
      <c r="J809">
        <v>5.767983E-4</v>
      </c>
      <c r="K809">
        <v>2.6928E-4</v>
      </c>
      <c r="L809">
        <v>1.2466929999999999E-4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3.9499999999999998E-5</v>
      </c>
      <c r="Y809">
        <v>1.824602E-4</v>
      </c>
      <c r="Z809">
        <v>2.9587830000000001E-4</v>
      </c>
      <c r="AA809">
        <v>1.528728E-4</v>
      </c>
      <c r="AB809">
        <v>9.9000000000000001E-6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</row>
    <row r="810" spans="1:65" x14ac:dyDescent="0.25">
      <c r="A810">
        <v>4305</v>
      </c>
      <c r="B810">
        <v>0</v>
      </c>
      <c r="C810">
        <v>0</v>
      </c>
      <c r="D810">
        <v>0</v>
      </c>
      <c r="E810">
        <v>8.6899999999999998E-5</v>
      </c>
      <c r="F810">
        <v>1.9199439999999999E-4</v>
      </c>
      <c r="G810">
        <v>3.3859409999999998E-4</v>
      </c>
      <c r="H810">
        <v>5.0706169999999997E-4</v>
      </c>
      <c r="I810">
        <v>5.4751880000000004E-4</v>
      </c>
      <c r="J810">
        <v>4.5082169999999998E-4</v>
      </c>
      <c r="K810">
        <v>3.292584E-4</v>
      </c>
      <c r="L810">
        <v>1.52437E-4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9.5500000000000004E-5</v>
      </c>
      <c r="AJ810">
        <v>3.264273E-4</v>
      </c>
      <c r="AK810">
        <v>5.1255699999999996E-4</v>
      </c>
      <c r="AL810">
        <v>5.5802949999999999E-4</v>
      </c>
      <c r="AM810">
        <v>5.8130680000000002E-4</v>
      </c>
      <c r="AN810">
        <v>3.0495009999999999E-4</v>
      </c>
      <c r="AO810">
        <v>2.8600000000000001E-5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1.7600000000000001E-5</v>
      </c>
      <c r="BJ810">
        <v>6.86E-5</v>
      </c>
      <c r="BK810">
        <v>1.1752320000000001E-4</v>
      </c>
      <c r="BL810">
        <v>1.5652870000000001E-4</v>
      </c>
      <c r="BM810">
        <v>1.9553419999999999E-4</v>
      </c>
    </row>
    <row r="811" spans="1:65" x14ac:dyDescent="0.25">
      <c r="A811">
        <v>4305.625</v>
      </c>
      <c r="B811">
        <v>6.2738279999999995E-4</v>
      </c>
      <c r="C811">
        <v>8.8864219999999999E-4</v>
      </c>
      <c r="D811">
        <v>1.149902E-3</v>
      </c>
      <c r="E811">
        <v>1.3927010000000001E-3</v>
      </c>
      <c r="F811">
        <v>1.6316550000000001E-3</v>
      </c>
      <c r="G811">
        <v>1.754402E-3</v>
      </c>
      <c r="H811">
        <v>1.8159890000000001E-3</v>
      </c>
      <c r="I811">
        <v>1.7008710000000001E-3</v>
      </c>
      <c r="J811">
        <v>1.396427E-3</v>
      </c>
      <c r="K811">
        <v>1.0169700000000001E-3</v>
      </c>
      <c r="L811">
        <v>4.7082219999999999E-4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2.3099999999999999E-5</v>
      </c>
      <c r="BL811">
        <v>1.5703470000000001E-4</v>
      </c>
      <c r="BM811">
        <v>2.9097239999999999E-4</v>
      </c>
    </row>
    <row r="812" spans="1:65" x14ac:dyDescent="0.25">
      <c r="A812">
        <v>4306.25</v>
      </c>
      <c r="B812">
        <v>1.6959410000000001E-3</v>
      </c>
      <c r="C812">
        <v>2.0587159999999999E-3</v>
      </c>
      <c r="D812">
        <v>2.4214900000000001E-3</v>
      </c>
      <c r="E812">
        <v>2.697086E-3</v>
      </c>
      <c r="F812">
        <v>2.95452E-3</v>
      </c>
      <c r="G812">
        <v>3.0408789999999998E-3</v>
      </c>
      <c r="H812">
        <v>3.0371980000000001E-3</v>
      </c>
      <c r="I812">
        <v>2.8306469999999999E-3</v>
      </c>
      <c r="J812">
        <v>2.4067350000000001E-3</v>
      </c>
      <c r="K812">
        <v>1.8123270000000001E-3</v>
      </c>
      <c r="L812">
        <v>8.390429E-4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1.17E-5</v>
      </c>
      <c r="BL812">
        <v>7.9499999999999994E-5</v>
      </c>
      <c r="BM812">
        <v>1.4734810000000001E-4</v>
      </c>
    </row>
    <row r="813" spans="1:65" x14ac:dyDescent="0.25">
      <c r="A813">
        <v>4306.875</v>
      </c>
      <c r="B813">
        <v>1.276828E-3</v>
      </c>
      <c r="C813">
        <v>1.589179E-3</v>
      </c>
      <c r="D813">
        <v>1.90153E-3</v>
      </c>
      <c r="E813">
        <v>2.1680269999999999E-3</v>
      </c>
      <c r="F813">
        <v>2.4249710000000002E-3</v>
      </c>
      <c r="G813">
        <v>2.565108E-3</v>
      </c>
      <c r="H813">
        <v>2.6437660000000001E-3</v>
      </c>
      <c r="I813">
        <v>2.575815E-3</v>
      </c>
      <c r="J813">
        <v>2.350783E-3</v>
      </c>
      <c r="K813">
        <v>1.994656E-3</v>
      </c>
      <c r="L813">
        <v>1.3472079999999999E-3</v>
      </c>
      <c r="M813">
        <v>7.389645E-4</v>
      </c>
      <c r="N813">
        <v>3.7574700000000001E-4</v>
      </c>
      <c r="O813">
        <v>1.2500000000000001E-5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</row>
    <row r="814" spans="1:65" x14ac:dyDescent="0.25">
      <c r="A814">
        <v>4307.5</v>
      </c>
      <c r="B814">
        <v>5.4977680000000003E-4</v>
      </c>
      <c r="C814">
        <v>4.3169850000000001E-4</v>
      </c>
      <c r="D814">
        <v>3.136201E-4</v>
      </c>
      <c r="E814">
        <v>1.8154489999999999E-4</v>
      </c>
      <c r="F814">
        <v>4.6600000000000001E-5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6.2999999999999998E-6</v>
      </c>
      <c r="AA814">
        <v>6.6600000000000006E-5</v>
      </c>
      <c r="AB814">
        <v>1.270264E-4</v>
      </c>
      <c r="AC814">
        <v>3.276156E-4</v>
      </c>
      <c r="AD814">
        <v>5.3859000000000003E-4</v>
      </c>
      <c r="AE814">
        <v>4.9085860000000004E-4</v>
      </c>
      <c r="AF814">
        <v>3.6081170000000002E-4</v>
      </c>
      <c r="AG814">
        <v>2.2415949999999999E-4</v>
      </c>
      <c r="AH814">
        <v>8.2799999999999993E-5</v>
      </c>
      <c r="AI814">
        <v>0</v>
      </c>
      <c r="AJ814">
        <v>0</v>
      </c>
      <c r="AK814">
        <v>8.3000000000000002E-6</v>
      </c>
      <c r="AL814">
        <v>4.2899999999999999E-5</v>
      </c>
      <c r="AM814">
        <v>8.2000000000000001E-5</v>
      </c>
      <c r="AN814">
        <v>1.8409289999999999E-4</v>
      </c>
      <c r="AO814">
        <v>2.8616200000000002E-4</v>
      </c>
      <c r="AP814">
        <v>1.7426670000000001E-4</v>
      </c>
      <c r="AQ814">
        <v>3.7700000000000002E-5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</row>
    <row r="815" spans="1:65" x14ac:dyDescent="0.25">
      <c r="A815">
        <v>4308.125</v>
      </c>
      <c r="B815">
        <v>1.36381E-3</v>
      </c>
      <c r="C815">
        <v>1.400468E-3</v>
      </c>
      <c r="D815">
        <v>1.4371259999999999E-3</v>
      </c>
      <c r="E815">
        <v>1.308022E-3</v>
      </c>
      <c r="F815">
        <v>1.1443849999999999E-3</v>
      </c>
      <c r="G815">
        <v>8.2332979999999998E-4</v>
      </c>
      <c r="H815">
        <v>4.1942390000000002E-4</v>
      </c>
      <c r="I815">
        <v>1.637287E-4</v>
      </c>
      <c r="J815">
        <v>6.6799999999999997E-5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1.13E-5</v>
      </c>
      <c r="Y815">
        <v>5.24E-5</v>
      </c>
      <c r="Z815">
        <v>9.0799999999999998E-5</v>
      </c>
      <c r="AA815">
        <v>1.0607270000000001E-4</v>
      </c>
      <c r="AB815">
        <v>1.2135150000000001E-4</v>
      </c>
      <c r="AC815">
        <v>6.9900000000000005E-5</v>
      </c>
      <c r="AD815">
        <v>1.36E-5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1.9400000000000001E-5</v>
      </c>
      <c r="AL815">
        <v>9.9699999999999998E-5</v>
      </c>
      <c r="AM815">
        <v>1.874011E-4</v>
      </c>
      <c r="AN815">
        <v>3.7574320000000001E-4</v>
      </c>
      <c r="AO815">
        <v>5.6408529999999997E-4</v>
      </c>
      <c r="AP815">
        <v>3.4273309999999999E-4</v>
      </c>
      <c r="AQ815">
        <v>7.4099999999999999E-5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</row>
    <row r="816" spans="1:65" x14ac:dyDescent="0.25">
      <c r="A816">
        <v>4308.75</v>
      </c>
      <c r="B816">
        <v>1.438897E-3</v>
      </c>
      <c r="C816">
        <v>1.5927750000000001E-3</v>
      </c>
      <c r="D816">
        <v>1.746654E-3</v>
      </c>
      <c r="E816">
        <v>1.8127869999999999E-3</v>
      </c>
      <c r="F816">
        <v>1.86064E-3</v>
      </c>
      <c r="G816">
        <v>1.7987420000000001E-3</v>
      </c>
      <c r="H816">
        <v>1.679079E-3</v>
      </c>
      <c r="I816">
        <v>1.4706140000000001E-3</v>
      </c>
      <c r="J816">
        <v>1.167003E-3</v>
      </c>
      <c r="K816">
        <v>8.3087570000000004E-4</v>
      </c>
      <c r="L816">
        <v>4.2249280000000001E-4</v>
      </c>
      <c r="M816">
        <v>6.6000000000000005E-5</v>
      </c>
      <c r="N816">
        <v>3.3500000000000001E-5</v>
      </c>
      <c r="O816">
        <v>1.1000000000000001E-6</v>
      </c>
      <c r="P816">
        <v>0</v>
      </c>
      <c r="Q816">
        <v>0</v>
      </c>
      <c r="R816">
        <v>0</v>
      </c>
      <c r="S816">
        <v>0</v>
      </c>
      <c r="T816">
        <v>3.5299999999999997E-5</v>
      </c>
      <c r="U816">
        <v>9.2E-5</v>
      </c>
      <c r="V816">
        <v>2.3446280000000001E-4</v>
      </c>
      <c r="W816">
        <v>4.822607E-4</v>
      </c>
      <c r="X816">
        <v>6.6571190000000002E-4</v>
      </c>
      <c r="Y816">
        <v>6.8025289999999999E-4</v>
      </c>
      <c r="Z816">
        <v>6.7075640000000003E-4</v>
      </c>
      <c r="AA816">
        <v>4.5293619999999999E-4</v>
      </c>
      <c r="AB816">
        <v>2.351159E-4</v>
      </c>
      <c r="AC816">
        <v>1.257699E-4</v>
      </c>
      <c r="AD816">
        <v>2.4499999999999999E-5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1.19E-5</v>
      </c>
      <c r="AL816">
        <v>6.1199999999999997E-5</v>
      </c>
      <c r="AM816">
        <v>1.153072E-4</v>
      </c>
      <c r="AN816">
        <v>2.3310630000000001E-4</v>
      </c>
      <c r="AO816">
        <v>3.509055E-4</v>
      </c>
      <c r="AP816">
        <v>2.2852469999999999E-4</v>
      </c>
      <c r="AQ816">
        <v>7.8399999999999995E-5</v>
      </c>
      <c r="AR816">
        <v>2.4700000000000001E-5</v>
      </c>
      <c r="AS816">
        <v>7.6000000000000001E-6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</row>
    <row r="817" spans="1:65" x14ac:dyDescent="0.25">
      <c r="A817">
        <v>4309.375</v>
      </c>
      <c r="B817">
        <v>1.11035E-3</v>
      </c>
      <c r="C817">
        <v>1.216586E-3</v>
      </c>
      <c r="D817">
        <v>1.3228230000000001E-3</v>
      </c>
      <c r="E817">
        <v>1.3649479999999999E-3</v>
      </c>
      <c r="F817">
        <v>1.393717E-3</v>
      </c>
      <c r="G817">
        <v>1.347275E-3</v>
      </c>
      <c r="H817">
        <v>1.261248E-3</v>
      </c>
      <c r="I817">
        <v>1.1175239999999999E-3</v>
      </c>
      <c r="J817">
        <v>9.1198050000000001E-4</v>
      </c>
      <c r="K817">
        <v>6.9053630000000005E-4</v>
      </c>
      <c r="L817">
        <v>4.3375649999999999E-4</v>
      </c>
      <c r="M817">
        <v>1.989096E-4</v>
      </c>
      <c r="N817">
        <v>1.011428E-4</v>
      </c>
      <c r="O817">
        <v>3.4000000000000001E-6</v>
      </c>
      <c r="P817">
        <v>0</v>
      </c>
      <c r="Q817">
        <v>0</v>
      </c>
      <c r="R817">
        <v>1.9970940000000001E-4</v>
      </c>
      <c r="S817">
        <v>4.515109E-4</v>
      </c>
      <c r="T817">
        <v>7.5219190000000002E-4</v>
      </c>
      <c r="U817">
        <v>1.0827440000000001E-3</v>
      </c>
      <c r="V817">
        <v>1.3234130000000001E-3</v>
      </c>
      <c r="W817">
        <v>1.4534579999999999E-3</v>
      </c>
      <c r="X817">
        <v>1.4693519999999999E-3</v>
      </c>
      <c r="Y817">
        <v>1.185602E-3</v>
      </c>
      <c r="Z817">
        <v>8.8686289999999996E-4</v>
      </c>
      <c r="AA817">
        <v>4.5821479999999998E-4</v>
      </c>
      <c r="AB817">
        <v>2.9600000000000001E-5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</row>
    <row r="818" spans="1:65" x14ac:dyDescent="0.25">
      <c r="A818">
        <v>4310</v>
      </c>
      <c r="B818">
        <v>4.5000000000000003E-5</v>
      </c>
      <c r="C818">
        <v>2.4300000000000001E-5</v>
      </c>
      <c r="D818">
        <v>3.5999999999999998E-6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2.4142099999999999E-4</v>
      </c>
      <c r="Q818">
        <v>4.914594E-4</v>
      </c>
      <c r="R818">
        <v>9.2572849999999996E-4</v>
      </c>
      <c r="S818">
        <v>1.408058E-3</v>
      </c>
      <c r="T818">
        <v>1.818086E-3</v>
      </c>
      <c r="U818">
        <v>2.1839310000000001E-3</v>
      </c>
      <c r="V818">
        <v>2.3284389999999999E-3</v>
      </c>
      <c r="W818">
        <v>2.2005309999999999E-3</v>
      </c>
      <c r="X818">
        <v>1.8452340000000001E-3</v>
      </c>
      <c r="Y818">
        <v>8.9303739999999998E-4</v>
      </c>
      <c r="Z818">
        <v>3.7499999999999997E-5</v>
      </c>
      <c r="AA818">
        <v>1.9400000000000001E-5</v>
      </c>
      <c r="AB818">
        <v>1.3E-6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</row>
    <row r="819" spans="1:65" x14ac:dyDescent="0.25">
      <c r="A819">
        <v>4310.625</v>
      </c>
      <c r="B819">
        <v>4.3784819999999997E-4</v>
      </c>
      <c r="C819">
        <v>5.2420839999999999E-4</v>
      </c>
      <c r="D819">
        <v>6.1056860000000001E-4</v>
      </c>
      <c r="E819">
        <v>6.5075050000000002E-4</v>
      </c>
      <c r="F819">
        <v>6.81312E-4</v>
      </c>
      <c r="G819">
        <v>6.5979169999999998E-4</v>
      </c>
      <c r="H819">
        <v>6.1085990000000004E-4</v>
      </c>
      <c r="I819">
        <v>5.2854970000000003E-4</v>
      </c>
      <c r="J819">
        <v>4.1047680000000001E-4</v>
      </c>
      <c r="K819">
        <v>2.8737750000000002E-4</v>
      </c>
      <c r="L819">
        <v>1.5310820000000001E-4</v>
      </c>
      <c r="M819">
        <v>3.4999999999999997E-5</v>
      </c>
      <c r="N819">
        <v>1.7799999999999999E-5</v>
      </c>
      <c r="O819">
        <v>5.9999999999999997E-7</v>
      </c>
      <c r="P819">
        <v>3.1900000000000003E-5</v>
      </c>
      <c r="Q819">
        <v>6.4900000000000005E-5</v>
      </c>
      <c r="R819">
        <v>2.182826E-4</v>
      </c>
      <c r="S819">
        <v>4.0312859999999998E-4</v>
      </c>
      <c r="T819">
        <v>5.4951890000000001E-4</v>
      </c>
      <c r="U819">
        <v>6.7240840000000002E-4</v>
      </c>
      <c r="V819">
        <v>6.5467930000000002E-4</v>
      </c>
      <c r="W819">
        <v>4.6388080000000001E-4</v>
      </c>
      <c r="X819">
        <v>2.8435629999999998E-4</v>
      </c>
      <c r="Y819">
        <v>1.3442550000000001E-4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7.5000000000000002E-6</v>
      </c>
      <c r="BL819">
        <v>5.1E-5</v>
      </c>
      <c r="BM819">
        <v>9.4500000000000007E-5</v>
      </c>
    </row>
    <row r="820" spans="1:65" x14ac:dyDescent="0.25">
      <c r="A820">
        <v>4311.25</v>
      </c>
      <c r="B820">
        <v>4.7381540000000002E-4</v>
      </c>
      <c r="C820">
        <v>5.5257750000000001E-4</v>
      </c>
      <c r="D820">
        <v>6.3133969999999999E-4</v>
      </c>
      <c r="E820">
        <v>6.7012750000000002E-4</v>
      </c>
      <c r="F820">
        <v>7.0058719999999998E-4</v>
      </c>
      <c r="G820">
        <v>6.8877130000000002E-4</v>
      </c>
      <c r="H820">
        <v>6.54705E-4</v>
      </c>
      <c r="I820">
        <v>5.9760439999999998E-4</v>
      </c>
      <c r="J820">
        <v>5.1582410000000005E-4</v>
      </c>
      <c r="K820">
        <v>4.3110819999999999E-4</v>
      </c>
      <c r="L820">
        <v>3.3986820000000002E-4</v>
      </c>
      <c r="M820">
        <v>2.5299099999999999E-4</v>
      </c>
      <c r="N820">
        <v>1.933805E-4</v>
      </c>
      <c r="O820">
        <v>1.3376999999999999E-4</v>
      </c>
      <c r="P820">
        <v>1.2987160000000001E-4</v>
      </c>
      <c r="Q820">
        <v>1.279629E-4</v>
      </c>
      <c r="R820">
        <v>1.6751799999999999E-4</v>
      </c>
      <c r="S820">
        <v>2.178898E-4</v>
      </c>
      <c r="T820">
        <v>2.6834450000000001E-4</v>
      </c>
      <c r="U820">
        <v>3.1885000000000003E-4</v>
      </c>
      <c r="V820">
        <v>3.2330400000000001E-4</v>
      </c>
      <c r="W820">
        <v>2.710794E-4</v>
      </c>
      <c r="X820">
        <v>2.0364170000000001E-4</v>
      </c>
      <c r="Y820">
        <v>9.6299999999999996E-5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2.2500000000000001E-5</v>
      </c>
      <c r="BL820">
        <v>1.5299279999999999E-4</v>
      </c>
      <c r="BM820">
        <v>2.834828E-4</v>
      </c>
    </row>
    <row r="821" spans="1:65" x14ac:dyDescent="0.25">
      <c r="A821">
        <v>4311.875</v>
      </c>
      <c r="B821">
        <v>1.3539439999999999E-3</v>
      </c>
      <c r="C821">
        <v>1.2682489999999999E-3</v>
      </c>
      <c r="D821">
        <v>1.1825539999999999E-3</v>
      </c>
      <c r="E821">
        <v>8.8833610000000002E-4</v>
      </c>
      <c r="F821">
        <v>5.5067590000000002E-4</v>
      </c>
      <c r="G821">
        <v>3.0328119999999999E-4</v>
      </c>
      <c r="H821">
        <v>1.033947E-4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2.7399999999999999E-5</v>
      </c>
      <c r="AD821">
        <v>5.6799999999999998E-5</v>
      </c>
      <c r="AE821">
        <v>3.3319339999999999E-4</v>
      </c>
      <c r="AF821">
        <v>6.8817529999999996E-4</v>
      </c>
      <c r="AG821">
        <v>6.0973090000000004E-4</v>
      </c>
      <c r="AH821">
        <v>2.2533859999999999E-4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1.38E-5</v>
      </c>
      <c r="BL821">
        <v>9.3700000000000001E-5</v>
      </c>
      <c r="BM821">
        <v>1.736474E-4</v>
      </c>
    </row>
    <row r="822" spans="1:65" x14ac:dyDescent="0.25">
      <c r="A822">
        <v>4312.5</v>
      </c>
      <c r="B822">
        <v>2.4551669999999999E-3</v>
      </c>
      <c r="C822">
        <v>3.3918279999999999E-3</v>
      </c>
      <c r="D822">
        <v>4.3284889999999996E-3</v>
      </c>
      <c r="E822">
        <v>5.3815130000000001E-3</v>
      </c>
      <c r="F822">
        <v>6.4587799999999999E-3</v>
      </c>
      <c r="G822">
        <v>7.4844860000000003E-3</v>
      </c>
      <c r="H822">
        <v>8.4830549999999998E-3</v>
      </c>
      <c r="I822">
        <v>9.3328649999999992E-3</v>
      </c>
      <c r="J822">
        <v>1.0023290000000001E-2</v>
      </c>
      <c r="K822">
        <v>1.0561020000000001E-2</v>
      </c>
      <c r="L822">
        <v>1.075942E-2</v>
      </c>
      <c r="M822">
        <v>1.087727E-2</v>
      </c>
      <c r="N822">
        <v>1.049166E-2</v>
      </c>
      <c r="O822">
        <v>1.010606E-2</v>
      </c>
      <c r="P822">
        <v>9.1973579999999992E-3</v>
      </c>
      <c r="Q822">
        <v>8.2699750000000006E-3</v>
      </c>
      <c r="R822">
        <v>7.0764909999999999E-3</v>
      </c>
      <c r="S822">
        <v>5.8135890000000001E-3</v>
      </c>
      <c r="T822">
        <v>4.5478209999999996E-3</v>
      </c>
      <c r="U822">
        <v>3.280303E-3</v>
      </c>
      <c r="V822">
        <v>2.15636E-3</v>
      </c>
      <c r="W822">
        <v>1.209126E-3</v>
      </c>
      <c r="X822">
        <v>4.5676089999999999E-4</v>
      </c>
      <c r="Y822">
        <v>2.1592580000000001E-4</v>
      </c>
      <c r="Z822">
        <v>0</v>
      </c>
      <c r="AA822">
        <v>0</v>
      </c>
      <c r="AB822">
        <v>0</v>
      </c>
      <c r="AC822">
        <v>2.082269E-4</v>
      </c>
      <c r="AD822">
        <v>4.3187310000000002E-4</v>
      </c>
      <c r="AE822">
        <v>8.1786390000000004E-4</v>
      </c>
      <c r="AF822">
        <v>1.25551E-3</v>
      </c>
      <c r="AG822">
        <v>1.549012E-3</v>
      </c>
      <c r="AH822">
        <v>1.7407659999999999E-3</v>
      </c>
      <c r="AI822">
        <v>1.752431E-3</v>
      </c>
      <c r="AJ822">
        <v>1.508971E-3</v>
      </c>
      <c r="AK822">
        <v>1.1947010000000001E-3</v>
      </c>
      <c r="AL822">
        <v>6.5788550000000004E-4</v>
      </c>
      <c r="AM822">
        <v>1.530732E-4</v>
      </c>
      <c r="AN822">
        <v>8.03E-5</v>
      </c>
      <c r="AO822">
        <v>7.5000000000000002E-6</v>
      </c>
      <c r="AP822">
        <v>0</v>
      </c>
      <c r="AQ822">
        <v>0</v>
      </c>
      <c r="AR822">
        <v>1.204426E-4</v>
      </c>
      <c r="AS822">
        <v>2.867616E-4</v>
      </c>
      <c r="AT822">
        <v>5.6610850000000002E-4</v>
      </c>
      <c r="AU822">
        <v>9.3729060000000001E-4</v>
      </c>
      <c r="AV822">
        <v>1.160024E-3</v>
      </c>
      <c r="AW822">
        <v>1.1398420000000001E-3</v>
      </c>
      <c r="AX822">
        <v>1.020186E-3</v>
      </c>
      <c r="AY822">
        <v>5.1921279999999996E-4</v>
      </c>
      <c r="AZ822">
        <v>3.4999999999999997E-5</v>
      </c>
      <c r="BA822">
        <v>1.8600000000000001E-5</v>
      </c>
      <c r="BB822">
        <v>2.3E-6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</row>
    <row r="823" spans="1:65" x14ac:dyDescent="0.25">
      <c r="A823">
        <v>4313.125</v>
      </c>
      <c r="B823">
        <v>2.0133519999999999E-3</v>
      </c>
      <c r="C823">
        <v>2.8358849999999998E-3</v>
      </c>
      <c r="D823">
        <v>3.6584170000000002E-3</v>
      </c>
      <c r="E823">
        <v>4.6515560000000003E-3</v>
      </c>
      <c r="F823">
        <v>5.6802370000000003E-3</v>
      </c>
      <c r="G823">
        <v>6.7135169999999996E-3</v>
      </c>
      <c r="H823">
        <v>7.7492180000000004E-3</v>
      </c>
      <c r="I823">
        <v>8.6621660000000007E-3</v>
      </c>
      <c r="J823">
        <v>9.4435920000000007E-3</v>
      </c>
      <c r="K823">
        <v>1.00707E-2</v>
      </c>
      <c r="L823">
        <v>1.035489E-2</v>
      </c>
      <c r="M823">
        <v>1.0550510000000001E-2</v>
      </c>
      <c r="N823">
        <v>1.019259E-2</v>
      </c>
      <c r="O823">
        <v>9.8346700000000002E-3</v>
      </c>
      <c r="P823">
        <v>8.8746239999999994E-3</v>
      </c>
      <c r="Q823">
        <v>7.8930719999999992E-3</v>
      </c>
      <c r="R823">
        <v>6.5960460000000004E-3</v>
      </c>
      <c r="S823">
        <v>5.216722E-3</v>
      </c>
      <c r="T823">
        <v>3.8377680000000001E-3</v>
      </c>
      <c r="U823">
        <v>2.4590409999999999E-3</v>
      </c>
      <c r="V823">
        <v>1.3479080000000001E-3</v>
      </c>
      <c r="W823">
        <v>5.6612419999999995E-4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4.3542219999999999E-4</v>
      </c>
      <c r="AD823">
        <v>9.0309289999999996E-4</v>
      </c>
      <c r="AE823">
        <v>1.4911E-3</v>
      </c>
      <c r="AF823">
        <v>2.117397E-3</v>
      </c>
      <c r="AG823">
        <v>2.5147110000000002E-3</v>
      </c>
      <c r="AH823">
        <v>2.7503900000000001E-3</v>
      </c>
      <c r="AI823">
        <v>2.755268E-3</v>
      </c>
      <c r="AJ823">
        <v>2.4331769999999999E-3</v>
      </c>
      <c r="AK823">
        <v>2.0233489999999998E-3</v>
      </c>
      <c r="AL823">
        <v>1.337773E-3</v>
      </c>
      <c r="AM823">
        <v>6.7727369999999996E-4</v>
      </c>
      <c r="AN823">
        <v>3.5529339999999999E-4</v>
      </c>
      <c r="AO823">
        <v>3.3300000000000003E-5</v>
      </c>
      <c r="AP823">
        <v>0</v>
      </c>
      <c r="AQ823">
        <v>0</v>
      </c>
      <c r="AR823">
        <v>0</v>
      </c>
      <c r="AS823">
        <v>0</v>
      </c>
      <c r="AT823">
        <v>1.612595E-4</v>
      </c>
      <c r="AU823">
        <v>4.5353389999999998E-4</v>
      </c>
      <c r="AV823">
        <v>6.6795120000000003E-4</v>
      </c>
      <c r="AW823">
        <v>7.5496609999999996E-4</v>
      </c>
      <c r="AX823">
        <v>7.6344689999999996E-4</v>
      </c>
      <c r="AY823">
        <v>4.7088099999999998E-4</v>
      </c>
      <c r="AZ823">
        <v>1.854131E-4</v>
      </c>
      <c r="BA823">
        <v>9.87E-5</v>
      </c>
      <c r="BB823">
        <v>1.2E-5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</row>
    <row r="824" spans="1:65" x14ac:dyDescent="0.25">
      <c r="A824">
        <v>4313.75</v>
      </c>
      <c r="B824">
        <v>2.3495959999999998E-3</v>
      </c>
      <c r="C824">
        <v>3.3657629999999999E-3</v>
      </c>
      <c r="D824">
        <v>4.38193E-3</v>
      </c>
      <c r="E824">
        <v>5.6227309999999997E-3</v>
      </c>
      <c r="F824">
        <v>6.9103300000000001E-3</v>
      </c>
      <c r="G824">
        <v>8.2011410000000003E-3</v>
      </c>
      <c r="H824">
        <v>9.4936420000000001E-3</v>
      </c>
      <c r="I824">
        <v>1.061464E-2</v>
      </c>
      <c r="J824">
        <v>1.155188E-2</v>
      </c>
      <c r="K824">
        <v>1.227195E-2</v>
      </c>
      <c r="L824">
        <v>1.25094E-2</v>
      </c>
      <c r="M824">
        <v>1.2622100000000001E-2</v>
      </c>
      <c r="N824">
        <v>1.195512E-2</v>
      </c>
      <c r="O824">
        <v>1.128815E-2</v>
      </c>
      <c r="P824">
        <v>9.8174419999999991E-3</v>
      </c>
      <c r="Q824">
        <v>8.318031E-3</v>
      </c>
      <c r="R824">
        <v>6.482954E-3</v>
      </c>
      <c r="S824">
        <v>4.5603110000000001E-3</v>
      </c>
      <c r="T824">
        <v>2.7471370000000002E-3</v>
      </c>
      <c r="U824">
        <v>1.000861E-3</v>
      </c>
      <c r="V824">
        <v>2.97E-5</v>
      </c>
      <c r="W824">
        <v>1.2500000000000001E-5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2.8164409999999998E-4</v>
      </c>
      <c r="AD824">
        <v>5.8414570000000002E-4</v>
      </c>
      <c r="AE824">
        <v>1.328037E-3</v>
      </c>
      <c r="AF824">
        <v>2.2123709999999999E-3</v>
      </c>
      <c r="AG824">
        <v>2.8268730000000001E-3</v>
      </c>
      <c r="AH824">
        <v>3.2509050000000001E-3</v>
      </c>
      <c r="AI824">
        <v>3.4052079999999998E-3</v>
      </c>
      <c r="AJ824">
        <v>3.1773930000000001E-3</v>
      </c>
      <c r="AK824">
        <v>2.8230019999999998E-3</v>
      </c>
      <c r="AL824">
        <v>2.0708010000000002E-3</v>
      </c>
      <c r="AM824">
        <v>1.3269689999999999E-3</v>
      </c>
      <c r="AN824">
        <v>6.9611710000000004E-4</v>
      </c>
      <c r="AO824">
        <v>6.5300000000000002E-5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1.8099999999999999E-5</v>
      </c>
      <c r="BF824">
        <v>4.4299999999999999E-5</v>
      </c>
      <c r="BG824">
        <v>6.1699999999999995E-5</v>
      </c>
      <c r="BH824">
        <v>7.1000000000000005E-5</v>
      </c>
      <c r="BI824">
        <v>7.36E-5</v>
      </c>
      <c r="BJ824">
        <v>6.3499999999999999E-5</v>
      </c>
      <c r="BK824">
        <v>5.24E-5</v>
      </c>
      <c r="BL824">
        <v>3.6199999999999999E-5</v>
      </c>
      <c r="BM824">
        <v>2.0100000000000001E-5</v>
      </c>
    </row>
    <row r="825" spans="1:65" x14ac:dyDescent="0.25">
      <c r="A825">
        <v>4314.375</v>
      </c>
      <c r="B825">
        <v>2.6504979999999998E-3</v>
      </c>
      <c r="C825">
        <v>3.5642460000000001E-3</v>
      </c>
      <c r="D825">
        <v>4.4779939999999999E-3</v>
      </c>
      <c r="E825">
        <v>5.5165630000000004E-3</v>
      </c>
      <c r="F825">
        <v>6.5811359999999996E-3</v>
      </c>
      <c r="G825">
        <v>7.6013519999999996E-3</v>
      </c>
      <c r="H825">
        <v>8.5982230000000003E-3</v>
      </c>
      <c r="I825">
        <v>9.4395050000000008E-3</v>
      </c>
      <c r="J825">
        <v>1.0114079999999999E-2</v>
      </c>
      <c r="K825">
        <v>1.061965E-2</v>
      </c>
      <c r="L825">
        <v>1.074963E-2</v>
      </c>
      <c r="M825">
        <v>1.0787430000000001E-2</v>
      </c>
      <c r="N825">
        <v>1.0249100000000001E-2</v>
      </c>
      <c r="O825">
        <v>9.7107719999999995E-3</v>
      </c>
      <c r="P825">
        <v>8.5740859999999999E-3</v>
      </c>
      <c r="Q825">
        <v>7.4160299999999997E-3</v>
      </c>
      <c r="R825">
        <v>5.9856199999999997E-3</v>
      </c>
      <c r="S825">
        <v>4.4841619999999999E-3</v>
      </c>
      <c r="T825">
        <v>3.0468579999999999E-3</v>
      </c>
      <c r="U825">
        <v>1.64876E-3</v>
      </c>
      <c r="V825">
        <v>6.9634690000000001E-4</v>
      </c>
      <c r="W825">
        <v>2.9246840000000002E-4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5.8261740000000004E-4</v>
      </c>
      <c r="AD825">
        <v>1.208387E-3</v>
      </c>
      <c r="AE825">
        <v>1.80007E-3</v>
      </c>
      <c r="AF825">
        <v>2.3809080000000002E-3</v>
      </c>
      <c r="AG825">
        <v>2.6887629999999998E-3</v>
      </c>
      <c r="AH825">
        <v>2.8039229999999998E-3</v>
      </c>
      <c r="AI825">
        <v>2.7010979999999999E-3</v>
      </c>
      <c r="AJ825">
        <v>2.2894619999999999E-3</v>
      </c>
      <c r="AK825">
        <v>1.795839E-3</v>
      </c>
      <c r="AL825">
        <v>1.0445470000000001E-3</v>
      </c>
      <c r="AM825">
        <v>3.3411379999999998E-4</v>
      </c>
      <c r="AN825">
        <v>1.7527499999999999E-4</v>
      </c>
      <c r="AO825">
        <v>1.6399999999999999E-5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</row>
    <row r="826" spans="1:65" x14ac:dyDescent="0.25">
      <c r="A826">
        <v>4315</v>
      </c>
      <c r="B826">
        <v>2.3928199999999999E-3</v>
      </c>
      <c r="C826">
        <v>3.0707059999999999E-3</v>
      </c>
      <c r="D826">
        <v>3.7485919999999998E-3</v>
      </c>
      <c r="E826">
        <v>4.4783840000000002E-3</v>
      </c>
      <c r="F826">
        <v>5.2189899999999997E-3</v>
      </c>
      <c r="G826">
        <v>5.9079780000000004E-3</v>
      </c>
      <c r="H826">
        <v>6.5698010000000001E-3</v>
      </c>
      <c r="I826">
        <v>7.121306E-3</v>
      </c>
      <c r="J826">
        <v>7.5546149999999998E-3</v>
      </c>
      <c r="K826">
        <v>7.8785959999999999E-3</v>
      </c>
      <c r="L826">
        <v>7.9596279999999998E-3</v>
      </c>
      <c r="M826">
        <v>7.9834309999999992E-3</v>
      </c>
      <c r="N826">
        <v>7.6495490000000003E-3</v>
      </c>
      <c r="O826">
        <v>7.3156669999999997E-3</v>
      </c>
      <c r="P826">
        <v>6.615653E-3</v>
      </c>
      <c r="Q826">
        <v>5.9025630000000004E-3</v>
      </c>
      <c r="R826">
        <v>5.0116450000000003E-3</v>
      </c>
      <c r="S826">
        <v>4.0743369999999999E-3</v>
      </c>
      <c r="T826">
        <v>3.1575399999999999E-3</v>
      </c>
      <c r="U826">
        <v>2.2532780000000001E-3</v>
      </c>
      <c r="V826">
        <v>1.49047E-3</v>
      </c>
      <c r="W826">
        <v>9.0176039999999996E-4</v>
      </c>
      <c r="X826">
        <v>4.4571040000000001E-4</v>
      </c>
      <c r="Y826">
        <v>3.3789300000000003E-4</v>
      </c>
      <c r="Z826">
        <v>2.7178560000000002E-4</v>
      </c>
      <c r="AA826">
        <v>5.6716399999999999E-4</v>
      </c>
      <c r="AB826">
        <v>8.6254249999999995E-4</v>
      </c>
      <c r="AC826">
        <v>1.2467940000000001E-3</v>
      </c>
      <c r="AD826">
        <v>1.637629E-3</v>
      </c>
      <c r="AE826">
        <v>1.8285129999999999E-3</v>
      </c>
      <c r="AF826">
        <v>1.9557760000000002E-3</v>
      </c>
      <c r="AG826">
        <v>1.8256609999999999E-3</v>
      </c>
      <c r="AH826">
        <v>1.5138700000000001E-3</v>
      </c>
      <c r="AI826">
        <v>1.0775540000000001E-3</v>
      </c>
      <c r="AJ826">
        <v>4.6482979999999999E-4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1.065512E-4</v>
      </c>
      <c r="AS826">
        <v>2.53687E-4</v>
      </c>
      <c r="AT826">
        <v>3.5988650000000002E-4</v>
      </c>
      <c r="AU826">
        <v>4.3282539999999999E-4</v>
      </c>
      <c r="AV826">
        <v>3.9462120000000002E-4</v>
      </c>
      <c r="AW826">
        <v>1.7454659999999999E-4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</row>
    <row r="827" spans="1:65" x14ac:dyDescent="0.25">
      <c r="A827">
        <v>4315.625</v>
      </c>
      <c r="B827">
        <v>3.2983180000000002E-3</v>
      </c>
      <c r="C827">
        <v>4.0888560000000001E-3</v>
      </c>
      <c r="D827">
        <v>4.8793930000000001E-3</v>
      </c>
      <c r="E827">
        <v>5.6826539999999997E-3</v>
      </c>
      <c r="F827">
        <v>6.488565E-3</v>
      </c>
      <c r="G827">
        <v>7.2025279999999997E-3</v>
      </c>
      <c r="H827">
        <v>7.8680969999999992E-3</v>
      </c>
      <c r="I827">
        <v>8.3916700000000004E-3</v>
      </c>
      <c r="J827">
        <v>8.7631040000000007E-3</v>
      </c>
      <c r="K827">
        <v>9.0049859999999995E-3</v>
      </c>
      <c r="L827">
        <v>8.9589769999999999E-3</v>
      </c>
      <c r="M827">
        <v>8.8471880000000006E-3</v>
      </c>
      <c r="N827">
        <v>8.3242820000000006E-3</v>
      </c>
      <c r="O827">
        <v>7.801377E-3</v>
      </c>
      <c r="P827">
        <v>6.8685430000000004E-3</v>
      </c>
      <c r="Q827">
        <v>5.9210690000000002E-3</v>
      </c>
      <c r="R827">
        <v>4.7973720000000003E-3</v>
      </c>
      <c r="S827">
        <v>3.6277029999999999E-3</v>
      </c>
      <c r="T827">
        <v>2.5295700000000001E-3</v>
      </c>
      <c r="U827">
        <v>1.4751530000000001E-3</v>
      </c>
      <c r="V827">
        <v>7.0905269999999997E-4</v>
      </c>
      <c r="W827">
        <v>2.9780490000000002E-4</v>
      </c>
      <c r="X827">
        <v>0</v>
      </c>
      <c r="Y827">
        <v>0</v>
      </c>
      <c r="Z827">
        <v>4.6499999999999999E-5</v>
      </c>
      <c r="AA827">
        <v>4.9597200000000001E-4</v>
      </c>
      <c r="AB827">
        <v>9.4544240000000003E-4</v>
      </c>
      <c r="AC827">
        <v>1.4379690000000001E-3</v>
      </c>
      <c r="AD827">
        <v>1.9336850000000001E-3</v>
      </c>
      <c r="AE827">
        <v>2.0274249999999998E-3</v>
      </c>
      <c r="AF827">
        <v>1.9932639999999998E-3</v>
      </c>
      <c r="AG827">
        <v>1.6215649999999999E-3</v>
      </c>
      <c r="AH827">
        <v>1.0116039999999999E-3</v>
      </c>
      <c r="AI827">
        <v>5.2946259999999995E-4</v>
      </c>
      <c r="AJ827">
        <v>2.2839830000000001E-4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4.0167369999999998E-4</v>
      </c>
      <c r="AQ827">
        <v>8.496892E-4</v>
      </c>
      <c r="AR827">
        <v>6.650057E-4</v>
      </c>
      <c r="AS827">
        <v>2.39294E-4</v>
      </c>
      <c r="AT827">
        <v>3.6199999999999999E-5</v>
      </c>
      <c r="AU827">
        <v>1.38E-5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</row>
    <row r="828" spans="1:65" x14ac:dyDescent="0.25">
      <c r="A828">
        <v>4316.25</v>
      </c>
      <c r="B828">
        <v>2.7957979999999999E-3</v>
      </c>
      <c r="C828">
        <v>3.5167549999999999E-3</v>
      </c>
      <c r="D828">
        <v>4.2377109999999999E-3</v>
      </c>
      <c r="E828">
        <v>5.000025E-3</v>
      </c>
      <c r="F828">
        <v>5.7709529999999997E-3</v>
      </c>
      <c r="G828">
        <v>6.4794550000000003E-3</v>
      </c>
      <c r="H828">
        <v>7.1550989999999998E-3</v>
      </c>
      <c r="I828">
        <v>7.7097160000000001E-3</v>
      </c>
      <c r="J828">
        <v>8.1346600000000002E-3</v>
      </c>
      <c r="K828">
        <v>8.440988E-3</v>
      </c>
      <c r="L828">
        <v>8.4837249999999993E-3</v>
      </c>
      <c r="M828">
        <v>8.4636799999999995E-3</v>
      </c>
      <c r="N828">
        <v>8.0512520000000001E-3</v>
      </c>
      <c r="O828">
        <v>7.6388239999999998E-3</v>
      </c>
      <c r="P828">
        <v>6.8192449999999998E-3</v>
      </c>
      <c r="Q828">
        <v>5.9851260000000003E-3</v>
      </c>
      <c r="R828">
        <v>4.966949E-3</v>
      </c>
      <c r="S828">
        <v>3.900756E-3</v>
      </c>
      <c r="T828">
        <v>2.8955439999999999E-3</v>
      </c>
      <c r="U828">
        <v>1.927598E-3</v>
      </c>
      <c r="V828">
        <v>1.1551350000000001E-3</v>
      </c>
      <c r="W828">
        <v>6.2326649999999999E-4</v>
      </c>
      <c r="X828">
        <v>2.5137480000000001E-4</v>
      </c>
      <c r="Y828">
        <v>2.9942150000000003E-4</v>
      </c>
      <c r="Z828">
        <v>3.8867870000000002E-4</v>
      </c>
      <c r="AA828">
        <v>8.3509359999999996E-4</v>
      </c>
      <c r="AB828">
        <v>1.281508E-3</v>
      </c>
      <c r="AC828">
        <v>1.6979090000000001E-3</v>
      </c>
      <c r="AD828">
        <v>2.112086E-3</v>
      </c>
      <c r="AE828">
        <v>2.222187E-3</v>
      </c>
      <c r="AF828">
        <v>2.2355360000000002E-3</v>
      </c>
      <c r="AG828">
        <v>2.0275129999999999E-3</v>
      </c>
      <c r="AH828">
        <v>1.6632249999999999E-3</v>
      </c>
      <c r="AI828">
        <v>1.288492E-3</v>
      </c>
      <c r="AJ828">
        <v>8.9895960000000005E-4</v>
      </c>
      <c r="AK828">
        <v>5.3903299999999996E-4</v>
      </c>
      <c r="AL828">
        <v>2.7215289999999999E-4</v>
      </c>
      <c r="AM828">
        <v>2.2900000000000001E-5</v>
      </c>
      <c r="AN828">
        <v>1.2E-5</v>
      </c>
      <c r="AO828">
        <v>1.1000000000000001E-6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</row>
    <row r="829" spans="1:65" x14ac:dyDescent="0.25">
      <c r="A829">
        <v>4316.875</v>
      </c>
      <c r="B829">
        <v>2.3951710000000002E-3</v>
      </c>
      <c r="C829">
        <v>3.1708249999999999E-3</v>
      </c>
      <c r="D829">
        <v>3.9464799999999996E-3</v>
      </c>
      <c r="E829">
        <v>4.8130459999999996E-3</v>
      </c>
      <c r="F829">
        <v>5.698552E-3</v>
      </c>
      <c r="G829">
        <v>6.5390300000000004E-3</v>
      </c>
      <c r="H829">
        <v>7.35581E-3</v>
      </c>
      <c r="I829">
        <v>8.0396100000000009E-3</v>
      </c>
      <c r="J829">
        <v>8.580931E-3</v>
      </c>
      <c r="K829">
        <v>8.9803620000000004E-3</v>
      </c>
      <c r="L829">
        <v>9.0644829999999999E-3</v>
      </c>
      <c r="M829">
        <v>9.0756610000000005E-3</v>
      </c>
      <c r="N829">
        <v>8.6309420000000008E-3</v>
      </c>
      <c r="O829">
        <v>8.1862219999999999E-3</v>
      </c>
      <c r="P829">
        <v>7.34456E-3</v>
      </c>
      <c r="Q829">
        <v>6.4887210000000002E-3</v>
      </c>
      <c r="R829">
        <v>5.5273170000000003E-3</v>
      </c>
      <c r="S829">
        <v>4.5383740000000004E-3</v>
      </c>
      <c r="T829">
        <v>3.6544590000000001E-3</v>
      </c>
      <c r="U829">
        <v>2.834727E-3</v>
      </c>
      <c r="V829">
        <v>2.1773159999999999E-3</v>
      </c>
      <c r="W829">
        <v>1.7196819999999999E-3</v>
      </c>
      <c r="X829">
        <v>1.3665999999999999E-3</v>
      </c>
      <c r="Y829">
        <v>1.2879670000000001E-3</v>
      </c>
      <c r="Z829">
        <v>1.2324669999999999E-3</v>
      </c>
      <c r="AA829">
        <v>1.377451E-3</v>
      </c>
      <c r="AB829">
        <v>1.5224360000000001E-3</v>
      </c>
      <c r="AC829">
        <v>1.6502489999999999E-3</v>
      </c>
      <c r="AD829">
        <v>1.776791E-3</v>
      </c>
      <c r="AE829">
        <v>1.773136E-3</v>
      </c>
      <c r="AF829">
        <v>1.728055E-3</v>
      </c>
      <c r="AG829">
        <v>1.6240269999999999E-3</v>
      </c>
      <c r="AH829">
        <v>1.4783909999999999E-3</v>
      </c>
      <c r="AI829">
        <v>1.334563E-3</v>
      </c>
      <c r="AJ829">
        <v>1.1933E-3</v>
      </c>
      <c r="AK829">
        <v>9.6666470000000002E-4</v>
      </c>
      <c r="AL829">
        <v>4.7172119999999999E-4</v>
      </c>
      <c r="AM829">
        <v>1.06E-5</v>
      </c>
      <c r="AN829">
        <v>5.4999999999999999E-6</v>
      </c>
      <c r="AO829">
        <v>4.9999999999999998E-7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</row>
    <row r="830" spans="1:65" x14ac:dyDescent="0.25">
      <c r="A830">
        <v>4317.5</v>
      </c>
      <c r="B830">
        <v>2.678054E-3</v>
      </c>
      <c r="C830">
        <v>3.430715E-3</v>
      </c>
      <c r="D830">
        <v>4.1833770000000003E-3</v>
      </c>
      <c r="E830">
        <v>4.9847160000000001E-3</v>
      </c>
      <c r="F830">
        <v>5.796196E-3</v>
      </c>
      <c r="G830">
        <v>6.5420679999999998E-3</v>
      </c>
      <c r="H830">
        <v>7.2534089999999997E-3</v>
      </c>
      <c r="I830">
        <v>7.8364379999999994E-3</v>
      </c>
      <c r="J830">
        <v>8.2819880000000005E-3</v>
      </c>
      <c r="K830">
        <v>8.6025330000000007E-3</v>
      </c>
      <c r="L830">
        <v>8.6452879999999992E-3</v>
      </c>
      <c r="M830">
        <v>8.6247619999999994E-3</v>
      </c>
      <c r="N830">
        <v>8.2087400000000008E-3</v>
      </c>
      <c r="O830">
        <v>7.7927159999999999E-3</v>
      </c>
      <c r="P830">
        <v>7.0191760000000002E-3</v>
      </c>
      <c r="Q830">
        <v>6.2328679999999999E-3</v>
      </c>
      <c r="R830">
        <v>5.3320499999999996E-3</v>
      </c>
      <c r="S830">
        <v>4.4013619999999998E-3</v>
      </c>
      <c r="T830">
        <v>3.5380379999999999E-3</v>
      </c>
      <c r="U830">
        <v>2.7158820000000002E-3</v>
      </c>
      <c r="V830">
        <v>2.0144210000000002E-3</v>
      </c>
      <c r="W830">
        <v>1.461508E-3</v>
      </c>
      <c r="X830">
        <v>9.9094039999999997E-4</v>
      </c>
      <c r="Y830">
        <v>7.365281E-4</v>
      </c>
      <c r="Z830">
        <v>5.0595519999999995E-4</v>
      </c>
      <c r="AA830">
        <v>4.8199099999999997E-4</v>
      </c>
      <c r="AB830">
        <v>4.5802670000000002E-4</v>
      </c>
      <c r="AC830">
        <v>5.5151899999999999E-4</v>
      </c>
      <c r="AD830">
        <v>6.5371169999999998E-4</v>
      </c>
      <c r="AE830">
        <v>7.8896979999999999E-4</v>
      </c>
      <c r="AF830">
        <v>9.3474870000000002E-4</v>
      </c>
      <c r="AG830">
        <v>1.0852119999999999E-3</v>
      </c>
      <c r="AH830">
        <v>1.238982E-3</v>
      </c>
      <c r="AI830">
        <v>1.37733E-3</v>
      </c>
      <c r="AJ830">
        <v>1.49383E-3</v>
      </c>
      <c r="AK830">
        <v>1.559036E-3</v>
      </c>
      <c r="AL830">
        <v>1.4630330000000001E-3</v>
      </c>
      <c r="AM830">
        <v>1.330042E-3</v>
      </c>
      <c r="AN830">
        <v>6.9772940000000004E-4</v>
      </c>
      <c r="AO830">
        <v>6.5400000000000004E-5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</row>
    <row r="831" spans="1:65" x14ac:dyDescent="0.25">
      <c r="A831">
        <v>4318.125</v>
      </c>
      <c r="B831">
        <v>4.6278229999999997E-3</v>
      </c>
      <c r="C831">
        <v>5.7680630000000004E-3</v>
      </c>
      <c r="D831">
        <v>6.9083030000000002E-3</v>
      </c>
      <c r="E831">
        <v>8.0678969999999992E-3</v>
      </c>
      <c r="F831">
        <v>9.2315230000000002E-3</v>
      </c>
      <c r="G831">
        <v>1.023812E-2</v>
      </c>
      <c r="H831">
        <v>1.116208E-2</v>
      </c>
      <c r="I831">
        <v>1.183114E-2</v>
      </c>
      <c r="J831">
        <v>1.2227099999999999E-2</v>
      </c>
      <c r="K831">
        <v>1.23886E-2</v>
      </c>
      <c r="L831">
        <v>1.2029079999999999E-2</v>
      </c>
      <c r="M831">
        <v>1.156429E-2</v>
      </c>
      <c r="N831">
        <v>1.0441570000000001E-2</v>
      </c>
      <c r="O831">
        <v>9.3188460000000004E-3</v>
      </c>
      <c r="P831">
        <v>7.7597170000000002E-3</v>
      </c>
      <c r="Q831">
        <v>6.1850009999999999E-3</v>
      </c>
      <c r="R831">
        <v>4.6415290000000001E-3</v>
      </c>
      <c r="S831">
        <v>3.1062070000000002E-3</v>
      </c>
      <c r="T831">
        <v>1.841435E-3</v>
      </c>
      <c r="U831">
        <v>7.4199750000000005E-4</v>
      </c>
      <c r="V831">
        <v>1.074704E-4</v>
      </c>
      <c r="W831">
        <v>4.5099999999999998E-5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1.9033630000000001E-4</v>
      </c>
      <c r="AD831">
        <v>3.9476650000000002E-4</v>
      </c>
      <c r="AE831">
        <v>7.3266659999999997E-4</v>
      </c>
      <c r="AF831">
        <v>1.1130339999999999E-3</v>
      </c>
      <c r="AG831">
        <v>1.4253009999999999E-3</v>
      </c>
      <c r="AH831">
        <v>1.6894970000000001E-3</v>
      </c>
      <c r="AI831">
        <v>1.8741509999999999E-3</v>
      </c>
      <c r="AJ831">
        <v>1.9461190000000001E-3</v>
      </c>
      <c r="AK831">
        <v>1.946403E-3</v>
      </c>
      <c r="AL831">
        <v>1.721399E-3</v>
      </c>
      <c r="AM831">
        <v>1.4681989999999999E-3</v>
      </c>
      <c r="AN831">
        <v>8.3436939999999998E-4</v>
      </c>
      <c r="AO831">
        <v>2.005396E-4</v>
      </c>
      <c r="AP831">
        <v>7.9300000000000003E-5</v>
      </c>
      <c r="AQ831">
        <v>1.7099999999999999E-5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</row>
    <row r="832" spans="1:65" x14ac:dyDescent="0.25">
      <c r="A832">
        <v>4318.75</v>
      </c>
      <c r="B832">
        <v>5.2054290000000001E-3</v>
      </c>
      <c r="C832">
        <v>6.3892710000000002E-3</v>
      </c>
      <c r="D832">
        <v>7.5731119999999999E-3</v>
      </c>
      <c r="E832">
        <v>8.7344120000000004E-3</v>
      </c>
      <c r="F832">
        <v>9.8910160000000007E-3</v>
      </c>
      <c r="G832">
        <v>1.0865069999999999E-2</v>
      </c>
      <c r="H832">
        <v>1.174305E-2</v>
      </c>
      <c r="I832">
        <v>1.2363270000000001E-2</v>
      </c>
      <c r="J832">
        <v>1.2707329999999999E-2</v>
      </c>
      <c r="K832">
        <v>1.282208E-2</v>
      </c>
      <c r="L832">
        <v>1.2427250000000001E-2</v>
      </c>
      <c r="M832">
        <v>1.192384E-2</v>
      </c>
      <c r="N832">
        <v>1.0741850000000001E-2</v>
      </c>
      <c r="O832">
        <v>9.5598650000000007E-3</v>
      </c>
      <c r="P832">
        <v>7.8362190000000002E-3</v>
      </c>
      <c r="Q832">
        <v>6.0932290000000004E-3</v>
      </c>
      <c r="R832">
        <v>4.2720869999999999E-3</v>
      </c>
      <c r="S832">
        <v>2.4305590000000001E-3</v>
      </c>
      <c r="T832">
        <v>1.2371789999999999E-3</v>
      </c>
      <c r="U832">
        <v>4.3988879999999999E-4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1.9478249999999999E-4</v>
      </c>
      <c r="AH832">
        <v>5.270505E-4</v>
      </c>
      <c r="AI832">
        <v>8.5193930000000001E-4</v>
      </c>
      <c r="AJ832">
        <v>1.166374E-3</v>
      </c>
      <c r="AK832">
        <v>1.435438E-3</v>
      </c>
      <c r="AL832">
        <v>1.561907E-3</v>
      </c>
      <c r="AM832">
        <v>1.6682139999999999E-3</v>
      </c>
      <c r="AN832">
        <v>1.50234E-3</v>
      </c>
      <c r="AO832">
        <v>1.3364659999999999E-3</v>
      </c>
      <c r="AP832">
        <v>8.0731300000000004E-4</v>
      </c>
      <c r="AQ832">
        <v>2.362435E-4</v>
      </c>
      <c r="AR832">
        <v>5.2500000000000002E-5</v>
      </c>
      <c r="AS832">
        <v>1.6200000000000001E-5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</row>
    <row r="833" spans="1:65" x14ac:dyDescent="0.25">
      <c r="A833">
        <v>4319.375</v>
      </c>
      <c r="B833">
        <v>4.5442290000000003E-3</v>
      </c>
      <c r="C833">
        <v>5.8336839999999996E-3</v>
      </c>
      <c r="D833">
        <v>7.1231380000000002E-3</v>
      </c>
      <c r="E833">
        <v>8.4794150000000006E-3</v>
      </c>
      <c r="F833">
        <v>9.8496130000000001E-3</v>
      </c>
      <c r="G833">
        <v>1.106039E-2</v>
      </c>
      <c r="H833">
        <v>1.218727E-2</v>
      </c>
      <c r="I833">
        <v>1.3025429999999999E-2</v>
      </c>
      <c r="J833">
        <v>1.355427E-2</v>
      </c>
      <c r="K833">
        <v>1.380608E-2</v>
      </c>
      <c r="L833">
        <v>1.3442300000000001E-2</v>
      </c>
      <c r="M833">
        <v>1.294286E-2</v>
      </c>
      <c r="N833">
        <v>1.159548E-2</v>
      </c>
      <c r="O833">
        <v>1.024811E-2</v>
      </c>
      <c r="P833">
        <v>8.2046670000000006E-3</v>
      </c>
      <c r="Q833">
        <v>6.1363640000000001E-3</v>
      </c>
      <c r="R833">
        <v>3.9498909999999996E-3</v>
      </c>
      <c r="S833">
        <v>1.7325909999999999E-3</v>
      </c>
      <c r="T833">
        <v>6.368201E-4</v>
      </c>
      <c r="U833">
        <v>2.264279E-4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1.2200380000000001E-4</v>
      </c>
      <c r="AH833">
        <v>3.3012010000000002E-4</v>
      </c>
      <c r="AI833">
        <v>6.1491050000000004E-4</v>
      </c>
      <c r="AJ833">
        <v>1.008323E-3</v>
      </c>
      <c r="AK833">
        <v>1.33131E-3</v>
      </c>
      <c r="AL833">
        <v>1.43296E-3</v>
      </c>
      <c r="AM833">
        <v>1.5132310000000001E-3</v>
      </c>
      <c r="AN833">
        <v>1.304887E-3</v>
      </c>
      <c r="AO833">
        <v>1.096542E-3</v>
      </c>
      <c r="AP833">
        <v>6.6355069999999997E-4</v>
      </c>
      <c r="AQ833">
        <v>2.0463839999999999E-4</v>
      </c>
      <c r="AR833">
        <v>5.1999999999999997E-5</v>
      </c>
      <c r="AS833">
        <v>1.6099999999999998E-5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8.3999999999999992E-6</v>
      </c>
      <c r="BL833">
        <v>5.7200000000000001E-5</v>
      </c>
      <c r="BM833">
        <v>1.059546E-4</v>
      </c>
    </row>
    <row r="834" spans="1:65" x14ac:dyDescent="0.25">
      <c r="A834">
        <v>4320</v>
      </c>
      <c r="B834">
        <v>5.5525870000000003E-3</v>
      </c>
      <c r="C834">
        <v>7.2323200000000004E-3</v>
      </c>
      <c r="D834">
        <v>8.9120529999999996E-3</v>
      </c>
      <c r="E834">
        <v>1.0672879999999999E-2</v>
      </c>
      <c r="F834">
        <v>1.2450599999999999E-2</v>
      </c>
      <c r="G834">
        <v>1.39743E-2</v>
      </c>
      <c r="H834">
        <v>1.5364299999999999E-2</v>
      </c>
      <c r="I834">
        <v>1.6310709999999999E-2</v>
      </c>
      <c r="J834">
        <v>1.6781839999999999E-2</v>
      </c>
      <c r="K834">
        <v>1.6829690000000001E-2</v>
      </c>
      <c r="L834">
        <v>1.593692E-2</v>
      </c>
      <c r="M834">
        <v>1.483289E-2</v>
      </c>
      <c r="N834">
        <v>1.2408499999999999E-2</v>
      </c>
      <c r="O834">
        <v>9.9841110000000004E-3</v>
      </c>
      <c r="P834">
        <v>6.409634E-3</v>
      </c>
      <c r="Q834">
        <v>2.7940819999999998E-3</v>
      </c>
      <c r="R834">
        <v>1.2990720000000001E-3</v>
      </c>
      <c r="S834">
        <v>3.572483E-4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1.90633E-4</v>
      </c>
      <c r="AJ834">
        <v>6.5131819999999997E-4</v>
      </c>
      <c r="AK834">
        <v>1.0890310000000001E-3</v>
      </c>
      <c r="AL834">
        <v>1.4545440000000001E-3</v>
      </c>
      <c r="AM834">
        <v>1.755513E-3</v>
      </c>
      <c r="AN834">
        <v>1.1851240000000001E-3</v>
      </c>
      <c r="AO834">
        <v>6.147355E-4</v>
      </c>
      <c r="AP834">
        <v>3.2638289999999999E-4</v>
      </c>
      <c r="AQ834">
        <v>7.0599999999999995E-5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</row>
    <row r="835" spans="1:65" x14ac:dyDescent="0.25">
      <c r="A835">
        <v>4320.625</v>
      </c>
      <c r="B835">
        <v>6.2274610000000001E-3</v>
      </c>
      <c r="C835">
        <v>7.8638600000000003E-3</v>
      </c>
      <c r="D835">
        <v>9.5002590000000005E-3</v>
      </c>
      <c r="E835">
        <v>1.115293E-2</v>
      </c>
      <c r="F835">
        <v>1.2808979999999999E-2</v>
      </c>
      <c r="G835">
        <v>1.4194709999999999E-2</v>
      </c>
      <c r="H835">
        <v>1.5438169999999999E-2</v>
      </c>
      <c r="I835">
        <v>1.6261569999999999E-2</v>
      </c>
      <c r="J835">
        <v>1.6634920000000001E-2</v>
      </c>
      <c r="K835">
        <v>1.6618919999999999E-2</v>
      </c>
      <c r="L835">
        <v>1.573768E-2</v>
      </c>
      <c r="M835">
        <v>1.465996E-2</v>
      </c>
      <c r="N835">
        <v>1.2354230000000001E-2</v>
      </c>
      <c r="O835">
        <v>1.00485E-2</v>
      </c>
      <c r="P835">
        <v>6.6090790000000003E-3</v>
      </c>
      <c r="Q835">
        <v>3.1291689999999998E-3</v>
      </c>
      <c r="R835">
        <v>1.529645E-3</v>
      </c>
      <c r="S835">
        <v>4.206557E-4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2.0759049999999999E-4</v>
      </c>
      <c r="AH835">
        <v>5.617075E-4</v>
      </c>
      <c r="AI835">
        <v>1.085833E-3</v>
      </c>
      <c r="AJ835">
        <v>1.8508050000000001E-3</v>
      </c>
      <c r="AK835">
        <v>2.1827550000000002E-3</v>
      </c>
      <c r="AL835">
        <v>1.1537769999999999E-3</v>
      </c>
      <c r="AM835">
        <v>1.895492E-4</v>
      </c>
      <c r="AN835">
        <v>9.9400000000000004E-5</v>
      </c>
      <c r="AO835">
        <v>9.3000000000000007E-6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</row>
    <row r="836" spans="1:65" x14ac:dyDescent="0.25">
      <c r="A836">
        <v>4321.25</v>
      </c>
      <c r="B836">
        <v>5.2897220000000002E-3</v>
      </c>
      <c r="C836">
        <v>6.7993289999999998E-3</v>
      </c>
      <c r="D836">
        <v>8.3089359999999994E-3</v>
      </c>
      <c r="E836">
        <v>9.9345649999999994E-3</v>
      </c>
      <c r="F836">
        <v>1.158436E-2</v>
      </c>
      <c r="G836">
        <v>1.3065759999999999E-2</v>
      </c>
      <c r="H836">
        <v>1.4458530000000001E-2</v>
      </c>
      <c r="I836">
        <v>1.549707E-2</v>
      </c>
      <c r="J836">
        <v>1.61561E-2</v>
      </c>
      <c r="K836">
        <v>1.6451980000000001E-2</v>
      </c>
      <c r="L836">
        <v>1.5940869999999999E-2</v>
      </c>
      <c r="M836">
        <v>1.5234839999999999E-2</v>
      </c>
      <c r="N836">
        <v>1.3310529999999999E-2</v>
      </c>
      <c r="O836">
        <v>1.1386220000000001E-2</v>
      </c>
      <c r="P836">
        <v>8.2462019999999994E-3</v>
      </c>
      <c r="Q836">
        <v>5.0627650000000003E-3</v>
      </c>
      <c r="R836">
        <v>2.79627E-3</v>
      </c>
      <c r="S836">
        <v>7.6897779999999995E-4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2.8447409999999998E-4</v>
      </c>
      <c r="AH836">
        <v>7.6974539999999998E-4</v>
      </c>
      <c r="AI836">
        <v>1.3861310000000001E-3</v>
      </c>
      <c r="AJ836">
        <v>2.18826E-3</v>
      </c>
      <c r="AK836">
        <v>2.5066089999999999E-3</v>
      </c>
      <c r="AL836">
        <v>1.304506E-3</v>
      </c>
      <c r="AM836">
        <v>1.794229E-4</v>
      </c>
      <c r="AN836">
        <v>9.4099999999999997E-5</v>
      </c>
      <c r="AO836">
        <v>8.8000000000000004E-6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</row>
    <row r="837" spans="1:65" x14ac:dyDescent="0.25">
      <c r="A837">
        <v>4321.875</v>
      </c>
      <c r="B837">
        <v>2.9974670000000002E-3</v>
      </c>
      <c r="C837">
        <v>4.0011650000000001E-3</v>
      </c>
      <c r="D837">
        <v>5.0048619999999997E-3</v>
      </c>
      <c r="E837">
        <v>6.1802589999999996E-3</v>
      </c>
      <c r="F837">
        <v>7.3914260000000004E-3</v>
      </c>
      <c r="G837">
        <v>8.5825220000000004E-3</v>
      </c>
      <c r="H837">
        <v>9.7630549999999997E-3</v>
      </c>
      <c r="I837">
        <v>1.0778869999999999E-2</v>
      </c>
      <c r="J837">
        <v>1.16182E-2</v>
      </c>
      <c r="K837">
        <v>1.2261970000000001E-2</v>
      </c>
      <c r="L837">
        <v>1.247116E-2</v>
      </c>
      <c r="M837">
        <v>1.2569439999999999E-2</v>
      </c>
      <c r="N837">
        <v>1.1974510000000001E-2</v>
      </c>
      <c r="O837">
        <v>1.137958E-2</v>
      </c>
      <c r="P837">
        <v>1.002436E-2</v>
      </c>
      <c r="Q837">
        <v>8.6419840000000001E-3</v>
      </c>
      <c r="R837">
        <v>6.8374300000000002E-3</v>
      </c>
      <c r="S837">
        <v>4.9227419999999999E-3</v>
      </c>
      <c r="T837">
        <v>2.997488E-3</v>
      </c>
      <c r="U837">
        <v>1.065777E-3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1.73E-5</v>
      </c>
      <c r="AH837">
        <v>4.6900000000000002E-5</v>
      </c>
      <c r="AI837">
        <v>4.0124959999999999E-4</v>
      </c>
      <c r="AJ837">
        <v>1.215584E-3</v>
      </c>
      <c r="AK837">
        <v>1.867542E-3</v>
      </c>
      <c r="AL837">
        <v>2.0091699999999998E-3</v>
      </c>
      <c r="AM837">
        <v>2.076638E-3</v>
      </c>
      <c r="AN837">
        <v>1.142952E-3</v>
      </c>
      <c r="AO837">
        <v>2.0926500000000001E-4</v>
      </c>
      <c r="AP837">
        <v>6.6199999999999996E-5</v>
      </c>
      <c r="AQ837">
        <v>1.43E-5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</row>
    <row r="838" spans="1:65" x14ac:dyDescent="0.25">
      <c r="A838">
        <v>4322.5</v>
      </c>
      <c r="B838">
        <v>2.4410180000000001E-3</v>
      </c>
      <c r="C838">
        <v>3.4480919999999998E-3</v>
      </c>
      <c r="D838">
        <v>4.4551670000000003E-3</v>
      </c>
      <c r="E838">
        <v>5.6918649999999999E-3</v>
      </c>
      <c r="F838">
        <v>6.9764010000000001E-3</v>
      </c>
      <c r="G838">
        <v>8.2709180000000004E-3</v>
      </c>
      <c r="H838">
        <v>9.5706899999999998E-3</v>
      </c>
      <c r="I838">
        <v>1.0707700000000001E-2</v>
      </c>
      <c r="J838">
        <v>1.167032E-2</v>
      </c>
      <c r="K838">
        <v>1.2425490000000001E-2</v>
      </c>
      <c r="L838">
        <v>1.2719619999999999E-2</v>
      </c>
      <c r="M838">
        <v>1.289299E-2</v>
      </c>
      <c r="N838">
        <v>1.2311539999999999E-2</v>
      </c>
      <c r="O838">
        <v>1.173009E-2</v>
      </c>
      <c r="P838">
        <v>1.029235E-2</v>
      </c>
      <c r="Q838">
        <v>8.8240160000000005E-3</v>
      </c>
      <c r="R838">
        <v>6.8257120000000003E-3</v>
      </c>
      <c r="S838">
        <v>4.6891550000000004E-3</v>
      </c>
      <c r="T838">
        <v>2.7705270000000001E-3</v>
      </c>
      <c r="U838">
        <v>9.8507929999999992E-4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1.531573E-4</v>
      </c>
      <c r="AL838">
        <v>7.8764709999999997E-4</v>
      </c>
      <c r="AM838">
        <v>1.402946E-3</v>
      </c>
      <c r="AN838">
        <v>1.7591670000000001E-3</v>
      </c>
      <c r="AO838">
        <v>2.1153880000000002E-3</v>
      </c>
      <c r="AP838">
        <v>1.27557E-3</v>
      </c>
      <c r="AQ838">
        <v>2.9774769999999997E-4</v>
      </c>
      <c r="AR838">
        <v>1.8700000000000001E-5</v>
      </c>
      <c r="AS838">
        <v>5.8000000000000004E-6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</row>
    <row r="839" spans="1:65" x14ac:dyDescent="0.25">
      <c r="A839">
        <v>4323.125</v>
      </c>
      <c r="B839">
        <v>3.2701729999999999E-3</v>
      </c>
      <c r="C839">
        <v>4.6079279999999999E-3</v>
      </c>
      <c r="D839">
        <v>5.9456830000000002E-3</v>
      </c>
      <c r="E839">
        <v>7.5237170000000001E-3</v>
      </c>
      <c r="F839">
        <v>9.1518099999999998E-3</v>
      </c>
      <c r="G839">
        <v>1.072261E-2</v>
      </c>
      <c r="H839">
        <v>1.226325E-2</v>
      </c>
      <c r="I839">
        <v>1.3536370000000001E-2</v>
      </c>
      <c r="J839">
        <v>1.452284E-2</v>
      </c>
      <c r="K839">
        <v>1.520612E-2</v>
      </c>
      <c r="L839">
        <v>1.5215640000000001E-2</v>
      </c>
      <c r="M839">
        <v>1.5059309999999999E-2</v>
      </c>
      <c r="N839">
        <v>1.3866399999999999E-2</v>
      </c>
      <c r="O839">
        <v>1.2673490000000001E-2</v>
      </c>
      <c r="P839">
        <v>1.0451500000000001E-2</v>
      </c>
      <c r="Q839">
        <v>8.1927530000000005E-3</v>
      </c>
      <c r="R839">
        <v>5.5076150000000004E-3</v>
      </c>
      <c r="S839">
        <v>2.7112439999999998E-3</v>
      </c>
      <c r="T839">
        <v>1.1789669999999999E-3</v>
      </c>
      <c r="U839">
        <v>4.1919130000000001E-4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9.9099999999999996E-5</v>
      </c>
      <c r="AL839">
        <v>5.0983349999999996E-4</v>
      </c>
      <c r="AM839">
        <v>9.1564890000000001E-4</v>
      </c>
      <c r="AN839">
        <v>1.255583E-3</v>
      </c>
      <c r="AO839">
        <v>1.5955159999999999E-3</v>
      </c>
      <c r="AP839">
        <v>1.311207E-3</v>
      </c>
      <c r="AQ839">
        <v>9.5487019999999998E-4</v>
      </c>
      <c r="AR839">
        <v>5.7104840000000003E-4</v>
      </c>
      <c r="AS839">
        <v>1.7675629999999999E-4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4.0000000000000003E-5</v>
      </c>
      <c r="BL839">
        <v>2.7180729999999999E-4</v>
      </c>
      <c r="BM839">
        <v>5.0363950000000002E-4</v>
      </c>
    </row>
    <row r="840" spans="1:65" x14ac:dyDescent="0.25">
      <c r="A840">
        <v>4323.75</v>
      </c>
      <c r="B840">
        <v>3.9601230000000003E-3</v>
      </c>
      <c r="C840">
        <v>5.1688929999999999E-3</v>
      </c>
      <c r="D840">
        <v>6.3776630000000004E-3</v>
      </c>
      <c r="E840">
        <v>7.6828759999999999E-3</v>
      </c>
      <c r="F840">
        <v>9.008182E-3</v>
      </c>
      <c r="G840">
        <v>1.021529E-2</v>
      </c>
      <c r="H840">
        <v>1.1360200000000001E-2</v>
      </c>
      <c r="I840">
        <v>1.226232E-2</v>
      </c>
      <c r="J840">
        <v>1.290433E-2</v>
      </c>
      <c r="K840">
        <v>1.330887E-2</v>
      </c>
      <c r="L840">
        <v>1.318569E-2</v>
      </c>
      <c r="M840">
        <v>1.294637E-2</v>
      </c>
      <c r="N840">
        <v>1.198112E-2</v>
      </c>
      <c r="O840">
        <v>1.1015870000000001E-2</v>
      </c>
      <c r="P840">
        <v>9.4432260000000007E-3</v>
      </c>
      <c r="Q840">
        <v>7.8488929999999991E-3</v>
      </c>
      <c r="R840">
        <v>6.1027369999999996E-3</v>
      </c>
      <c r="S840">
        <v>4.3169740000000003E-3</v>
      </c>
      <c r="T840">
        <v>2.6881869999999999E-3</v>
      </c>
      <c r="U840">
        <v>1.155328E-3</v>
      </c>
      <c r="V840">
        <v>2.4572489999999999E-4</v>
      </c>
      <c r="W840">
        <v>1.032072E-4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5.9000000000000003E-6</v>
      </c>
      <c r="AL840">
        <v>3.0599999999999998E-5</v>
      </c>
      <c r="AM840">
        <v>6.6500000000000004E-5</v>
      </c>
      <c r="AN840">
        <v>2.5565940000000001E-4</v>
      </c>
      <c r="AO840">
        <v>4.4479570000000002E-4</v>
      </c>
      <c r="AP840">
        <v>5.5741280000000002E-4</v>
      </c>
      <c r="AQ840">
        <v>6.6120079999999997E-4</v>
      </c>
      <c r="AR840">
        <v>6.9667670000000004E-4</v>
      </c>
      <c r="AS840">
        <v>7.0612880000000004E-4</v>
      </c>
      <c r="AT840">
        <v>6.7869429999999997E-4</v>
      </c>
      <c r="AU840">
        <v>6.2128909999999995E-4</v>
      </c>
      <c r="AV840">
        <v>5.5384830000000001E-4</v>
      </c>
      <c r="AW840">
        <v>4.6998549999999997E-4</v>
      </c>
      <c r="AX840">
        <v>3.8693240000000002E-4</v>
      </c>
      <c r="AY840">
        <v>3.069832E-4</v>
      </c>
      <c r="AZ840">
        <v>2.276519E-4</v>
      </c>
      <c r="BA840">
        <v>1.6562090000000001E-4</v>
      </c>
      <c r="BB840">
        <v>1.035899E-4</v>
      </c>
      <c r="BC840">
        <v>5.8799999999999999E-5</v>
      </c>
      <c r="BD840">
        <v>1.6799999999999998E-5</v>
      </c>
      <c r="BE840">
        <v>2.5000000000000002E-6</v>
      </c>
      <c r="BF840">
        <v>7.9999999999999996E-7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</row>
    <row r="841" spans="1:65" x14ac:dyDescent="0.25">
      <c r="A841">
        <v>4324.375</v>
      </c>
      <c r="B841">
        <v>3.6581539999999998E-3</v>
      </c>
      <c r="C841">
        <v>4.6631609999999999E-3</v>
      </c>
      <c r="D841">
        <v>5.6681680000000003E-3</v>
      </c>
      <c r="E841">
        <v>6.7377920000000003E-3</v>
      </c>
      <c r="F841">
        <v>7.8208789999999993E-3</v>
      </c>
      <c r="G841">
        <v>8.7998160000000002E-3</v>
      </c>
      <c r="H841">
        <v>9.7239360000000007E-3</v>
      </c>
      <c r="I841">
        <v>1.044294E-2</v>
      </c>
      <c r="J841">
        <v>1.0942159999999999E-2</v>
      </c>
      <c r="K841">
        <v>1.124061E-2</v>
      </c>
      <c r="L841">
        <v>1.1092909999999999E-2</v>
      </c>
      <c r="M841">
        <v>1.0846919999999999E-2</v>
      </c>
      <c r="N841">
        <v>9.9867189999999998E-3</v>
      </c>
      <c r="O841">
        <v>9.1265159999999994E-3</v>
      </c>
      <c r="P841">
        <v>7.7762609999999996E-3</v>
      </c>
      <c r="Q841">
        <v>6.4085039999999998E-3</v>
      </c>
      <c r="R841">
        <v>4.9802789999999998E-3</v>
      </c>
      <c r="S841">
        <v>3.5362800000000002E-3</v>
      </c>
      <c r="T841">
        <v>2.307384E-3</v>
      </c>
      <c r="U841">
        <v>1.2099400000000001E-3</v>
      </c>
      <c r="V841">
        <v>4.7972629999999997E-4</v>
      </c>
      <c r="W841">
        <v>2.0148780000000001E-4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2.0294209999999999E-4</v>
      </c>
      <c r="AD841">
        <v>4.2091189999999998E-4</v>
      </c>
      <c r="AE841">
        <v>6.3280140000000003E-4</v>
      </c>
      <c r="AF841">
        <v>8.4275639999999998E-4</v>
      </c>
      <c r="AG841">
        <v>9.326499E-4</v>
      </c>
      <c r="AH841">
        <v>9.3779430000000003E-4</v>
      </c>
      <c r="AI841">
        <v>8.5783840000000001E-4</v>
      </c>
      <c r="AJ841">
        <v>6.5732370000000004E-4</v>
      </c>
      <c r="AK841">
        <v>4.490753E-4</v>
      </c>
      <c r="AL841">
        <v>2.165209E-4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4.2400000000000001E-5</v>
      </c>
      <c r="AS841">
        <v>1.0089040000000001E-4</v>
      </c>
      <c r="AT841">
        <v>2.4754390000000001E-4</v>
      </c>
      <c r="AU841">
        <v>4.6581120000000002E-4</v>
      </c>
      <c r="AV841">
        <v>6.3137510000000003E-4</v>
      </c>
      <c r="AW841">
        <v>7.1069709999999997E-4</v>
      </c>
      <c r="AX841">
        <v>7.5285749999999996E-4</v>
      </c>
      <c r="AY841">
        <v>6.5256470000000003E-4</v>
      </c>
      <c r="AZ841">
        <v>5.4743079999999996E-4</v>
      </c>
      <c r="BA841">
        <v>3.0674290000000002E-4</v>
      </c>
      <c r="BB841">
        <v>6.6099999999999994E-5</v>
      </c>
      <c r="BC841">
        <v>1.98E-5</v>
      </c>
      <c r="BD841">
        <v>4.6999999999999999E-6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</row>
    <row r="842" spans="1:65" x14ac:dyDescent="0.25">
      <c r="A842">
        <v>4325</v>
      </c>
      <c r="B842">
        <v>3.3475150000000001E-3</v>
      </c>
      <c r="C842">
        <v>4.1696279999999999E-3</v>
      </c>
      <c r="D842">
        <v>4.9917399999999997E-3</v>
      </c>
      <c r="E842">
        <v>5.8331440000000002E-3</v>
      </c>
      <c r="F842">
        <v>6.6785680000000002E-3</v>
      </c>
      <c r="G842">
        <v>7.4243590000000002E-3</v>
      </c>
      <c r="H842">
        <v>8.1177109999999997E-3</v>
      </c>
      <c r="I842">
        <v>8.6500710000000005E-3</v>
      </c>
      <c r="J842">
        <v>9.0099380000000003E-3</v>
      </c>
      <c r="K842">
        <v>9.2244979999999994E-3</v>
      </c>
      <c r="L842">
        <v>9.1161509999999994E-3</v>
      </c>
      <c r="M842">
        <v>8.9387140000000004E-3</v>
      </c>
      <c r="N842">
        <v>8.3294509999999999E-3</v>
      </c>
      <c r="O842">
        <v>7.7201880000000002E-3</v>
      </c>
      <c r="P842">
        <v>6.7320469999999997E-3</v>
      </c>
      <c r="Q842">
        <v>5.7303759999999997E-3</v>
      </c>
      <c r="R842">
        <v>4.6000930000000004E-3</v>
      </c>
      <c r="S842">
        <v>3.43626E-3</v>
      </c>
      <c r="T842">
        <v>2.314511E-3</v>
      </c>
      <c r="U842">
        <v>1.218479E-3</v>
      </c>
      <c r="V842">
        <v>4.8712149999999998E-4</v>
      </c>
      <c r="W842">
        <v>2.0459380000000001E-4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1.138192E-4</v>
      </c>
      <c r="AL842">
        <v>5.8533670000000002E-4</v>
      </c>
      <c r="AM842">
        <v>1.033731E-3</v>
      </c>
      <c r="AN842">
        <v>1.1699569999999999E-3</v>
      </c>
      <c r="AO842">
        <v>1.3061839999999999E-3</v>
      </c>
      <c r="AP842">
        <v>1.1376680000000001E-3</v>
      </c>
      <c r="AQ842">
        <v>9.3398940000000001E-4</v>
      </c>
      <c r="AR842">
        <v>6.4220610000000002E-4</v>
      </c>
      <c r="AS842">
        <v>3.168588E-4</v>
      </c>
      <c r="AT842">
        <v>1.2758269999999999E-4</v>
      </c>
      <c r="AU842">
        <v>4.8900000000000003E-5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1.9999999999999999E-6</v>
      </c>
      <c r="BL842">
        <v>1.3699999999999999E-5</v>
      </c>
      <c r="BM842">
        <v>2.5299999999999998E-5</v>
      </c>
    </row>
    <row r="843" spans="1:65" x14ac:dyDescent="0.25">
      <c r="A843">
        <v>4325.625</v>
      </c>
      <c r="B843">
        <v>4.415403E-3</v>
      </c>
      <c r="C843">
        <v>5.4288590000000003E-3</v>
      </c>
      <c r="D843">
        <v>6.442316E-3</v>
      </c>
      <c r="E843">
        <v>7.4145829999999998E-3</v>
      </c>
      <c r="F843">
        <v>8.3782700000000002E-3</v>
      </c>
      <c r="G843">
        <v>9.1654530000000005E-3</v>
      </c>
      <c r="H843">
        <v>9.8597389999999993E-3</v>
      </c>
      <c r="I843">
        <v>1.032601E-2</v>
      </c>
      <c r="J843">
        <v>1.054797E-2</v>
      </c>
      <c r="K843">
        <v>1.057926E-2</v>
      </c>
      <c r="L843">
        <v>1.0186829999999999E-2</v>
      </c>
      <c r="M843">
        <v>9.7074559999999997E-3</v>
      </c>
      <c r="N843">
        <v>8.6847020000000007E-3</v>
      </c>
      <c r="O843">
        <v>7.661948E-3</v>
      </c>
      <c r="P843">
        <v>6.2064650000000004E-3</v>
      </c>
      <c r="Q843">
        <v>4.7355280000000001E-3</v>
      </c>
      <c r="R843">
        <v>3.185916E-3</v>
      </c>
      <c r="S843">
        <v>1.615778E-3</v>
      </c>
      <c r="T843">
        <v>7.2872180000000005E-4</v>
      </c>
      <c r="U843">
        <v>2.591041E-4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1.1334829999999999E-4</v>
      </c>
      <c r="AJ843">
        <v>3.8726199999999998E-4</v>
      </c>
      <c r="AK843">
        <v>7.2652649999999997E-4</v>
      </c>
      <c r="AL843">
        <v>1.2711790000000001E-3</v>
      </c>
      <c r="AM843">
        <v>1.753016E-3</v>
      </c>
      <c r="AN843">
        <v>1.386839E-3</v>
      </c>
      <c r="AO843">
        <v>1.0206620000000001E-3</v>
      </c>
      <c r="AP843">
        <v>5.7719119999999997E-4</v>
      </c>
      <c r="AQ843">
        <v>1.2480179999999999E-4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2.6599999999999999E-5</v>
      </c>
      <c r="BL843">
        <v>1.8110070000000001E-4</v>
      </c>
      <c r="BM843">
        <v>3.3556539999999999E-4</v>
      </c>
    </row>
    <row r="844" spans="1:65" x14ac:dyDescent="0.25">
      <c r="A844">
        <v>4326.25</v>
      </c>
      <c r="B844">
        <v>4.6663249999999998E-3</v>
      </c>
      <c r="C844">
        <v>5.8026750000000002E-3</v>
      </c>
      <c r="D844">
        <v>6.9390249999999997E-3</v>
      </c>
      <c r="E844">
        <v>8.0276989999999993E-3</v>
      </c>
      <c r="F844">
        <v>9.1064409999999998E-3</v>
      </c>
      <c r="G844">
        <v>9.9745660000000007E-3</v>
      </c>
      <c r="H844">
        <v>1.0731839999999999E-2</v>
      </c>
      <c r="I844">
        <v>1.121364E-2</v>
      </c>
      <c r="J844">
        <v>1.140029E-2</v>
      </c>
      <c r="K844">
        <v>1.136181E-2</v>
      </c>
      <c r="L844">
        <v>1.0823030000000001E-2</v>
      </c>
      <c r="M844">
        <v>1.0196800000000001E-2</v>
      </c>
      <c r="N844">
        <v>9.0240130000000009E-3</v>
      </c>
      <c r="O844">
        <v>7.851228E-3</v>
      </c>
      <c r="P844">
        <v>6.4398379999999998E-3</v>
      </c>
      <c r="Q844">
        <v>5.0199260000000001E-3</v>
      </c>
      <c r="R844">
        <v>3.7768860000000001E-3</v>
      </c>
      <c r="S844">
        <v>2.5799870000000002E-3</v>
      </c>
      <c r="T844">
        <v>1.683199E-3</v>
      </c>
      <c r="U844">
        <v>9.6981230000000001E-4</v>
      </c>
      <c r="V844">
        <v>4.5731819999999997E-4</v>
      </c>
      <c r="W844">
        <v>1.9207640000000001E-4</v>
      </c>
      <c r="X844">
        <v>0</v>
      </c>
      <c r="Y844">
        <v>0</v>
      </c>
      <c r="Z844">
        <v>5.2000000000000002E-6</v>
      </c>
      <c r="AA844">
        <v>5.5300000000000002E-5</v>
      </c>
      <c r="AB844">
        <v>1.05498E-4</v>
      </c>
      <c r="AC844">
        <v>2.5840299999999999E-4</v>
      </c>
      <c r="AD844">
        <v>4.1891930000000001E-4</v>
      </c>
      <c r="AE844">
        <v>6.6188970000000005E-4</v>
      </c>
      <c r="AF844">
        <v>9.3109569999999997E-4</v>
      </c>
      <c r="AG844">
        <v>1.20955E-3</v>
      </c>
      <c r="AH844">
        <v>1.494532E-3</v>
      </c>
      <c r="AI844">
        <v>1.668131E-3</v>
      </c>
      <c r="AJ844">
        <v>1.6839380000000001E-3</v>
      </c>
      <c r="AK844">
        <v>1.546445E-3</v>
      </c>
      <c r="AL844">
        <v>9.2715270000000001E-4</v>
      </c>
      <c r="AM844">
        <v>3.3944079999999999E-4</v>
      </c>
      <c r="AN844">
        <v>1.780695E-4</v>
      </c>
      <c r="AO844">
        <v>1.6699999999999999E-5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3.9100000000000002E-5</v>
      </c>
      <c r="BL844">
        <v>2.659456E-4</v>
      </c>
      <c r="BM844">
        <v>4.9277849999999998E-4</v>
      </c>
    </row>
    <row r="845" spans="1:65" x14ac:dyDescent="0.25">
      <c r="A845">
        <v>4326.875</v>
      </c>
      <c r="B845">
        <v>3.9266279999999997E-3</v>
      </c>
      <c r="C845">
        <v>5.0902070000000002E-3</v>
      </c>
      <c r="D845">
        <v>6.2537859999999999E-3</v>
      </c>
      <c r="E845">
        <v>7.4664370000000002E-3</v>
      </c>
      <c r="F845">
        <v>8.6893109999999999E-3</v>
      </c>
      <c r="G845">
        <v>9.7562389999999999E-3</v>
      </c>
      <c r="H845">
        <v>1.074109E-2</v>
      </c>
      <c r="I845">
        <v>1.1458380000000001E-2</v>
      </c>
      <c r="J845">
        <v>1.188899E-2</v>
      </c>
      <c r="K845">
        <v>1.2073230000000001E-2</v>
      </c>
      <c r="L845">
        <v>1.170999E-2</v>
      </c>
      <c r="M845">
        <v>1.123876E-2</v>
      </c>
      <c r="N845">
        <v>1.00926E-2</v>
      </c>
      <c r="O845">
        <v>8.9464379999999993E-3</v>
      </c>
      <c r="P845">
        <v>7.3949940000000002E-3</v>
      </c>
      <c r="Q845">
        <v>5.8290750000000004E-3</v>
      </c>
      <c r="R845">
        <v>4.3584299999999999E-3</v>
      </c>
      <c r="S845">
        <v>2.9126400000000002E-3</v>
      </c>
      <c r="T845">
        <v>1.785165E-3</v>
      </c>
      <c r="U845">
        <v>8.5221649999999999E-4</v>
      </c>
      <c r="V845">
        <v>2.6784710000000002E-4</v>
      </c>
      <c r="W845">
        <v>1.124985E-4</v>
      </c>
      <c r="X845">
        <v>0</v>
      </c>
      <c r="Y845">
        <v>0</v>
      </c>
      <c r="Z845">
        <v>1.3499999999999999E-5</v>
      </c>
      <c r="AA845">
        <v>1.4413769999999999E-4</v>
      </c>
      <c r="AB845">
        <v>2.7475820000000001E-4</v>
      </c>
      <c r="AC845">
        <v>4.7933580000000001E-4</v>
      </c>
      <c r="AD845">
        <v>6.8939160000000001E-4</v>
      </c>
      <c r="AE845">
        <v>8.1472619999999995E-4</v>
      </c>
      <c r="AF845">
        <v>9.1310399999999998E-4</v>
      </c>
      <c r="AG845">
        <v>9.783356999999999E-4</v>
      </c>
      <c r="AH845">
        <v>1.0201699999999999E-3</v>
      </c>
      <c r="AI845">
        <v>1.076963E-3</v>
      </c>
      <c r="AJ845">
        <v>1.154946E-3</v>
      </c>
      <c r="AK845">
        <v>1.231752E-3</v>
      </c>
      <c r="AL845">
        <v>1.304861E-3</v>
      </c>
      <c r="AM845">
        <v>1.363871E-3</v>
      </c>
      <c r="AN845">
        <v>1.232536E-3</v>
      </c>
      <c r="AO845">
        <v>1.1012000000000001E-3</v>
      </c>
      <c r="AP845">
        <v>6.5964609999999999E-4</v>
      </c>
      <c r="AQ845">
        <v>1.8229720000000001E-4</v>
      </c>
      <c r="AR845">
        <v>3.3699999999999999E-5</v>
      </c>
      <c r="AS845">
        <v>1.04E-5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1.03E-5</v>
      </c>
      <c r="BL845">
        <v>7.0199999999999999E-5</v>
      </c>
      <c r="BM845">
        <v>1.3007829999999999E-4</v>
      </c>
    </row>
    <row r="846" spans="1:65" x14ac:dyDescent="0.25">
      <c r="A846">
        <v>4327.5</v>
      </c>
      <c r="B846">
        <v>3.3808890000000002E-3</v>
      </c>
      <c r="C846">
        <v>4.5018840000000003E-3</v>
      </c>
      <c r="D846">
        <v>5.6228789999999999E-3</v>
      </c>
      <c r="E846">
        <v>6.8588349999999998E-3</v>
      </c>
      <c r="F846">
        <v>8.1187399999999993E-3</v>
      </c>
      <c r="G846">
        <v>9.2763930000000008E-3</v>
      </c>
      <c r="H846">
        <v>1.0380230000000001E-2</v>
      </c>
      <c r="I846">
        <v>1.1244509999999999E-2</v>
      </c>
      <c r="J846">
        <v>1.1852130000000001E-2</v>
      </c>
      <c r="K846">
        <v>1.221759E-2</v>
      </c>
      <c r="L846">
        <v>1.2044890000000001E-2</v>
      </c>
      <c r="M846">
        <v>1.175724E-2</v>
      </c>
      <c r="N846">
        <v>1.0751200000000001E-2</v>
      </c>
      <c r="O846">
        <v>9.7451599999999992E-3</v>
      </c>
      <c r="P846">
        <v>8.235628E-3</v>
      </c>
      <c r="Q846">
        <v>6.7081129999999999E-3</v>
      </c>
      <c r="R846">
        <v>5.199614E-3</v>
      </c>
      <c r="S846">
        <v>3.6960769999999999E-3</v>
      </c>
      <c r="T846">
        <v>2.4885369999999999E-3</v>
      </c>
      <c r="U846">
        <v>1.4618859999999999E-3</v>
      </c>
      <c r="V846">
        <v>7.1418809999999997E-4</v>
      </c>
      <c r="W846">
        <v>3.0981800000000001E-4</v>
      </c>
      <c r="X846">
        <v>3.8899999999999997E-5</v>
      </c>
      <c r="Y846">
        <v>1.18443E-4</v>
      </c>
      <c r="Z846">
        <v>2.1957730000000001E-4</v>
      </c>
      <c r="AA846">
        <v>5.0811499999999996E-4</v>
      </c>
      <c r="AB846">
        <v>7.9665270000000004E-4</v>
      </c>
      <c r="AC846">
        <v>1.028899E-3</v>
      </c>
      <c r="AD846">
        <v>1.2569770000000001E-3</v>
      </c>
      <c r="AE846">
        <v>1.313502E-3</v>
      </c>
      <c r="AF846">
        <v>1.315442E-3</v>
      </c>
      <c r="AG846">
        <v>1.1859730000000001E-3</v>
      </c>
      <c r="AH846">
        <v>9.6374419999999995E-4</v>
      </c>
      <c r="AI846">
        <v>7.2199500000000002E-4</v>
      </c>
      <c r="AJ846">
        <v>4.5259150000000003E-4</v>
      </c>
      <c r="AK846">
        <v>2.337234E-4</v>
      </c>
      <c r="AL846">
        <v>1.7368059999999999E-4</v>
      </c>
      <c r="AM846">
        <v>1.348861E-4</v>
      </c>
      <c r="AN846">
        <v>3.8294449999999998E-4</v>
      </c>
      <c r="AO846">
        <v>6.3100280000000003E-4</v>
      </c>
      <c r="AP846">
        <v>8.7617999999999995E-4</v>
      </c>
      <c r="AQ846">
        <v>1.1210250000000001E-3</v>
      </c>
      <c r="AR846">
        <v>8.8657229999999996E-4</v>
      </c>
      <c r="AS846">
        <v>4.695306E-4</v>
      </c>
      <c r="AT846">
        <v>2.108155E-4</v>
      </c>
      <c r="AU846">
        <v>8.0699999999999996E-5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</row>
    <row r="847" spans="1:65" x14ac:dyDescent="0.25">
      <c r="A847">
        <v>4328.125</v>
      </c>
      <c r="B847">
        <v>3.5448340000000002E-3</v>
      </c>
      <c r="C847">
        <v>4.5106440000000003E-3</v>
      </c>
      <c r="D847">
        <v>5.4764549999999999E-3</v>
      </c>
      <c r="E847">
        <v>6.5276040000000002E-3</v>
      </c>
      <c r="F847">
        <v>7.5965310000000001E-3</v>
      </c>
      <c r="G847">
        <v>8.5890959999999992E-3</v>
      </c>
      <c r="H847">
        <v>9.5414699999999998E-3</v>
      </c>
      <c r="I847">
        <v>1.0308299999999999E-2</v>
      </c>
      <c r="J847">
        <v>1.087633E-2</v>
      </c>
      <c r="K847">
        <v>1.12523E-2</v>
      </c>
      <c r="L847">
        <v>1.120146E-2</v>
      </c>
      <c r="M847">
        <v>1.105691E-2</v>
      </c>
      <c r="N847">
        <v>1.032661E-2</v>
      </c>
      <c r="O847">
        <v>9.5963219999999991E-3</v>
      </c>
      <c r="P847">
        <v>8.4244679999999992E-3</v>
      </c>
      <c r="Q847">
        <v>7.2368450000000004E-3</v>
      </c>
      <c r="R847">
        <v>6.0097529999999996E-3</v>
      </c>
      <c r="S847">
        <v>4.7723640000000003E-3</v>
      </c>
      <c r="T847">
        <v>3.715309E-3</v>
      </c>
      <c r="U847">
        <v>2.7684580000000001E-3</v>
      </c>
      <c r="V847">
        <v>2.0010660000000001E-3</v>
      </c>
      <c r="W847">
        <v>1.4545490000000001E-3</v>
      </c>
      <c r="X847">
        <v>9.9499669999999997E-4</v>
      </c>
      <c r="Y847">
        <v>7.6372859999999996E-4</v>
      </c>
      <c r="Z847">
        <v>5.4995520000000004E-4</v>
      </c>
      <c r="AA847">
        <v>4.8780399999999999E-4</v>
      </c>
      <c r="AB847">
        <v>4.2565270000000002E-4</v>
      </c>
      <c r="AC847">
        <v>4.1583640000000002E-4</v>
      </c>
      <c r="AD847">
        <v>4.0989679999999998E-4</v>
      </c>
      <c r="AE847">
        <v>3.9134670000000001E-4</v>
      </c>
      <c r="AF847">
        <v>3.6878410000000002E-4</v>
      </c>
      <c r="AG847">
        <v>3.0396939999999999E-4</v>
      </c>
      <c r="AH847">
        <v>2.093296E-4</v>
      </c>
      <c r="AI847">
        <v>1.24547E-4</v>
      </c>
      <c r="AJ847">
        <v>5.3699999999999997E-5</v>
      </c>
      <c r="AK847">
        <v>0</v>
      </c>
      <c r="AL847">
        <v>0</v>
      </c>
      <c r="AM847">
        <v>8.8999999999999995E-6</v>
      </c>
      <c r="AN847">
        <v>1.3799179999999999E-4</v>
      </c>
      <c r="AO847">
        <v>2.6707659999999998E-4</v>
      </c>
      <c r="AP847">
        <v>6.3192429999999996E-4</v>
      </c>
      <c r="AQ847">
        <v>1.0239750000000001E-3</v>
      </c>
      <c r="AR847">
        <v>1.0582499999999999E-3</v>
      </c>
      <c r="AS847">
        <v>9.5622839999999997E-4</v>
      </c>
      <c r="AT847">
        <v>6.7925899999999998E-4</v>
      </c>
      <c r="AU847">
        <v>2.6014460000000001E-4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</row>
    <row r="848" spans="1:65" x14ac:dyDescent="0.25">
      <c r="A848">
        <v>4328.75</v>
      </c>
      <c r="B848">
        <v>4.0610610000000004E-3</v>
      </c>
      <c r="C848">
        <v>4.991657E-3</v>
      </c>
      <c r="D848">
        <v>5.9222520000000002E-3</v>
      </c>
      <c r="E848">
        <v>6.8877870000000002E-3</v>
      </c>
      <c r="F848">
        <v>7.8606019999999995E-3</v>
      </c>
      <c r="G848">
        <v>8.7420190000000002E-3</v>
      </c>
      <c r="H848">
        <v>9.5753330000000001E-3</v>
      </c>
      <c r="I848">
        <v>1.0234989999999999E-2</v>
      </c>
      <c r="J848">
        <v>1.070859E-2</v>
      </c>
      <c r="K848">
        <v>1.100917E-2</v>
      </c>
      <c r="L848">
        <v>1.0925249999999999E-2</v>
      </c>
      <c r="M848">
        <v>1.0756409999999999E-2</v>
      </c>
      <c r="N848">
        <v>1.0056829999999999E-2</v>
      </c>
      <c r="O848">
        <v>9.3572429999999995E-3</v>
      </c>
      <c r="P848">
        <v>8.2395850000000007E-3</v>
      </c>
      <c r="Q848">
        <v>7.106996E-3</v>
      </c>
      <c r="R848">
        <v>5.9143399999999997E-3</v>
      </c>
      <c r="S848">
        <v>4.7060130000000002E-3</v>
      </c>
      <c r="T848">
        <v>3.651676E-3</v>
      </c>
      <c r="U848">
        <v>2.6914439999999999E-3</v>
      </c>
      <c r="V848">
        <v>1.9051199999999999E-3</v>
      </c>
      <c r="W848">
        <v>1.332838E-3</v>
      </c>
      <c r="X848">
        <v>8.5790430000000004E-4</v>
      </c>
      <c r="Y848">
        <v>6.3851170000000005E-4</v>
      </c>
      <c r="Z848">
        <v>4.4388510000000002E-4</v>
      </c>
      <c r="AA848">
        <v>4.6389659999999998E-4</v>
      </c>
      <c r="AB848">
        <v>4.839081E-4</v>
      </c>
      <c r="AC848">
        <v>6.1004060000000005E-4</v>
      </c>
      <c r="AD848">
        <v>7.4403390000000005E-4</v>
      </c>
      <c r="AE848">
        <v>8.4381750000000002E-4</v>
      </c>
      <c r="AF848">
        <v>9.3271640000000002E-4</v>
      </c>
      <c r="AG848">
        <v>8.6210949999999996E-4</v>
      </c>
      <c r="AH848">
        <v>6.7891049999999997E-4</v>
      </c>
      <c r="AI848">
        <v>4.6265830000000001E-4</v>
      </c>
      <c r="AJ848">
        <v>1.9958080000000001E-4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7.2299999999999996E-5</v>
      </c>
      <c r="AW848">
        <v>2.6288210000000002E-4</v>
      </c>
      <c r="AX848">
        <v>3.9259059999999999E-4</v>
      </c>
      <c r="AY848">
        <v>2.8893529999999998E-4</v>
      </c>
      <c r="AZ848">
        <v>1.8585659999999999E-4</v>
      </c>
      <c r="BA848">
        <v>9.8900000000000005E-5</v>
      </c>
      <c r="BB848">
        <v>1.2E-5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</row>
    <row r="849" spans="1:65" x14ac:dyDescent="0.25">
      <c r="A849">
        <v>4329.375</v>
      </c>
      <c r="B849">
        <v>4.691364E-3</v>
      </c>
      <c r="C849">
        <v>5.7964310000000003E-3</v>
      </c>
      <c r="D849">
        <v>6.9014970000000004E-3</v>
      </c>
      <c r="E849">
        <v>8.0351390000000002E-3</v>
      </c>
      <c r="F849">
        <v>9.1747340000000004E-3</v>
      </c>
      <c r="G849">
        <v>1.0179860000000001E-2</v>
      </c>
      <c r="H849">
        <v>1.1114199999999999E-2</v>
      </c>
      <c r="I849">
        <v>1.1816170000000001E-2</v>
      </c>
      <c r="J849">
        <v>1.226915E-2</v>
      </c>
      <c r="K849">
        <v>1.250006E-2</v>
      </c>
      <c r="L849">
        <v>1.22375E-2</v>
      </c>
      <c r="M849">
        <v>1.1870159999999999E-2</v>
      </c>
      <c r="N849">
        <v>1.084797E-2</v>
      </c>
      <c r="O849">
        <v>9.8257789999999998E-3</v>
      </c>
      <c r="P849">
        <v>8.3319840000000006E-3</v>
      </c>
      <c r="Q849">
        <v>6.8213459999999998E-3</v>
      </c>
      <c r="R849">
        <v>5.3110869999999999E-3</v>
      </c>
      <c r="S849">
        <v>3.8009250000000001E-3</v>
      </c>
      <c r="T849">
        <v>2.5540430000000002E-3</v>
      </c>
      <c r="U849">
        <v>1.468053E-3</v>
      </c>
      <c r="V849">
        <v>6.8959329999999995E-4</v>
      </c>
      <c r="W849">
        <v>2.8963189999999997E-4</v>
      </c>
      <c r="X849">
        <v>0</v>
      </c>
      <c r="Y849">
        <v>0</v>
      </c>
      <c r="Z849">
        <v>1.6399999999999999E-5</v>
      </c>
      <c r="AA849">
        <v>1.7536240000000001E-4</v>
      </c>
      <c r="AB849">
        <v>3.3428039999999998E-4</v>
      </c>
      <c r="AC849">
        <v>6.6021519999999998E-4</v>
      </c>
      <c r="AD849">
        <v>9.9852170000000007E-4</v>
      </c>
      <c r="AE849">
        <v>1.206473E-3</v>
      </c>
      <c r="AF849">
        <v>1.372947E-3</v>
      </c>
      <c r="AG849">
        <v>1.2757370000000001E-3</v>
      </c>
      <c r="AH849">
        <v>9.9239709999999993E-4</v>
      </c>
      <c r="AI849">
        <v>6.6891159999999999E-4</v>
      </c>
      <c r="AJ849">
        <v>2.8855280000000003E-4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3.4700000000000003E-5</v>
      </c>
      <c r="BF849">
        <v>8.5099999999999995E-5</v>
      </c>
      <c r="BG849">
        <v>1.19542E-4</v>
      </c>
      <c r="BH849">
        <v>1.391326E-4</v>
      </c>
      <c r="BI849">
        <v>1.4324119999999999E-4</v>
      </c>
      <c r="BJ849">
        <v>1.1793410000000001E-4</v>
      </c>
      <c r="BK849">
        <v>9.1199999999999994E-5</v>
      </c>
      <c r="BL849">
        <v>5.77E-5</v>
      </c>
      <c r="BM849">
        <v>2.4199999999999999E-5</v>
      </c>
    </row>
    <row r="850" spans="1:65" x14ac:dyDescent="0.25">
      <c r="A850">
        <v>4330</v>
      </c>
      <c r="B850">
        <v>5.1602449999999999E-3</v>
      </c>
      <c r="C850">
        <v>6.5424790000000003E-3</v>
      </c>
      <c r="D850">
        <v>7.9247139999999994E-3</v>
      </c>
      <c r="E850">
        <v>9.3349880000000007E-3</v>
      </c>
      <c r="F850">
        <v>1.07511E-2</v>
      </c>
      <c r="G850">
        <v>1.19709E-2</v>
      </c>
      <c r="H850">
        <v>1.3087369999999999E-2</v>
      </c>
      <c r="I850">
        <v>1.390067E-2</v>
      </c>
      <c r="J850">
        <v>1.438917E-2</v>
      </c>
      <c r="K850">
        <v>1.4605659999999999E-2</v>
      </c>
      <c r="L850">
        <v>1.421769E-2</v>
      </c>
      <c r="M850">
        <v>1.369664E-2</v>
      </c>
      <c r="N850">
        <v>1.234389E-2</v>
      </c>
      <c r="O850">
        <v>1.099114E-2</v>
      </c>
      <c r="P850">
        <v>8.8749699999999994E-3</v>
      </c>
      <c r="Q850">
        <v>6.7315350000000003E-3</v>
      </c>
      <c r="R850">
        <v>4.3396260000000001E-3</v>
      </c>
      <c r="S850">
        <v>1.8828969999999999E-3</v>
      </c>
      <c r="T850">
        <v>6.7931160000000003E-4</v>
      </c>
      <c r="U850">
        <v>2.4153600000000001E-4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2.796327E-4</v>
      </c>
      <c r="AH850">
        <v>7.5664519999999998E-4</v>
      </c>
      <c r="AI850">
        <v>1.1793699999999999E-3</v>
      </c>
      <c r="AJ850">
        <v>1.5251889999999999E-3</v>
      </c>
      <c r="AK850">
        <v>1.687495E-3</v>
      </c>
      <c r="AL850">
        <v>1.273045E-3</v>
      </c>
      <c r="AM850">
        <v>8.5901369999999996E-4</v>
      </c>
      <c r="AN850">
        <v>4.5063239999999999E-4</v>
      </c>
      <c r="AO850">
        <v>4.2299999999999998E-5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3.3000000000000002E-6</v>
      </c>
      <c r="BJ850">
        <v>1.2799999999999999E-5</v>
      </c>
      <c r="BK850">
        <v>3.2100000000000001E-5</v>
      </c>
      <c r="BL850">
        <v>9.8200000000000002E-5</v>
      </c>
      <c r="BM850">
        <v>1.6426550000000001E-4</v>
      </c>
    </row>
    <row r="851" spans="1:65" x14ac:dyDescent="0.25">
      <c r="A851">
        <v>4330.625</v>
      </c>
      <c r="B851">
        <v>4.316365E-3</v>
      </c>
      <c r="C851">
        <v>5.5001670000000003E-3</v>
      </c>
      <c r="D851">
        <v>6.6839680000000002E-3</v>
      </c>
      <c r="E851">
        <v>7.9285659999999997E-3</v>
      </c>
      <c r="F851">
        <v>9.1858289999999995E-3</v>
      </c>
      <c r="G851">
        <v>1.031314E-2</v>
      </c>
      <c r="H851">
        <v>1.137205E-2</v>
      </c>
      <c r="I851">
        <v>1.219625E-2</v>
      </c>
      <c r="J851">
        <v>1.2768969999999999E-2</v>
      </c>
      <c r="K851">
        <v>1.311827E-2</v>
      </c>
      <c r="L851">
        <v>1.2971099999999999E-2</v>
      </c>
      <c r="M851">
        <v>1.2709720000000001E-2</v>
      </c>
      <c r="N851">
        <v>1.173452E-2</v>
      </c>
      <c r="O851">
        <v>1.0759319999999999E-2</v>
      </c>
      <c r="P851">
        <v>9.0775600000000001E-3</v>
      </c>
      <c r="Q851">
        <v>7.3705710000000002E-3</v>
      </c>
      <c r="R851">
        <v>5.3625130000000002E-3</v>
      </c>
      <c r="S851">
        <v>3.2759149999999999E-3</v>
      </c>
      <c r="T851">
        <v>1.774606E-3</v>
      </c>
      <c r="U851">
        <v>6.3097420000000003E-4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3.0994989999999999E-4</v>
      </c>
      <c r="AH851">
        <v>8.3867999999999996E-4</v>
      </c>
      <c r="AI851">
        <v>1.312765E-3</v>
      </c>
      <c r="AJ851">
        <v>1.7094359999999999E-3</v>
      </c>
      <c r="AK851">
        <v>1.9624780000000001E-3</v>
      </c>
      <c r="AL851">
        <v>1.7641149999999999E-3</v>
      </c>
      <c r="AM851">
        <v>1.529292E-3</v>
      </c>
      <c r="AN851">
        <v>8.0225360000000005E-4</v>
      </c>
      <c r="AO851">
        <v>7.5199999999999998E-5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</row>
    <row r="852" spans="1:65" x14ac:dyDescent="0.25">
      <c r="A852">
        <v>4331.25</v>
      </c>
      <c r="B852">
        <v>4.5075779999999999E-3</v>
      </c>
      <c r="C852">
        <v>5.7106759999999996E-3</v>
      </c>
      <c r="D852">
        <v>6.9137740000000001E-3</v>
      </c>
      <c r="E852">
        <v>8.1815910000000002E-3</v>
      </c>
      <c r="F852">
        <v>9.4628899999999998E-3</v>
      </c>
      <c r="G852">
        <v>1.0617710000000001E-2</v>
      </c>
      <c r="H852">
        <v>1.170595E-2</v>
      </c>
      <c r="I852">
        <v>1.2555439999999999E-2</v>
      </c>
      <c r="J852">
        <v>1.314913E-2</v>
      </c>
      <c r="K852">
        <v>1.3510299999999999E-2</v>
      </c>
      <c r="L852">
        <v>1.335477E-2</v>
      </c>
      <c r="M852">
        <v>1.3078670000000001E-2</v>
      </c>
      <c r="N852">
        <v>1.2048990000000001E-2</v>
      </c>
      <c r="O852">
        <v>1.1019320000000001E-2</v>
      </c>
      <c r="P852">
        <v>9.2297270000000001E-3</v>
      </c>
      <c r="Q852">
        <v>7.4129979999999996E-3</v>
      </c>
      <c r="R852">
        <v>5.2556319999999997E-3</v>
      </c>
      <c r="S852">
        <v>3.0094029999999999E-3</v>
      </c>
      <c r="T852">
        <v>1.540991E-3</v>
      </c>
      <c r="U852">
        <v>5.4791089999999996E-4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1.6859779999999999E-4</v>
      </c>
      <c r="AH852">
        <v>4.56198E-4</v>
      </c>
      <c r="AI852">
        <v>8.3793340000000004E-4</v>
      </c>
      <c r="AJ852">
        <v>1.3530269999999999E-3</v>
      </c>
      <c r="AK852">
        <v>1.7434760000000001E-3</v>
      </c>
      <c r="AL852">
        <v>1.7421839999999999E-3</v>
      </c>
      <c r="AM852">
        <v>1.694145E-3</v>
      </c>
      <c r="AN852">
        <v>1.0150409999999999E-3</v>
      </c>
      <c r="AO852">
        <v>3.3593650000000001E-4</v>
      </c>
      <c r="AP852">
        <v>1.5603869999999999E-4</v>
      </c>
      <c r="AQ852">
        <v>3.3699999999999999E-5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</row>
    <row r="853" spans="1:65" x14ac:dyDescent="0.25">
      <c r="A853">
        <v>4331.875</v>
      </c>
      <c r="B853">
        <v>4.6474400000000001E-3</v>
      </c>
      <c r="C853">
        <v>5.8638859999999996E-3</v>
      </c>
      <c r="D853">
        <v>7.0803309999999996E-3</v>
      </c>
      <c r="E853">
        <v>8.3594259999999997E-3</v>
      </c>
      <c r="F853">
        <v>9.6515720000000006E-3</v>
      </c>
      <c r="G853">
        <v>1.081507E-2</v>
      </c>
      <c r="H853">
        <v>1.191087E-2</v>
      </c>
      <c r="I853">
        <v>1.2765530000000001E-2</v>
      </c>
      <c r="J853">
        <v>1.336182E-2</v>
      </c>
      <c r="K853">
        <v>1.37243E-2</v>
      </c>
      <c r="L853">
        <v>1.35672E-2</v>
      </c>
      <c r="M853">
        <v>1.3289830000000001E-2</v>
      </c>
      <c r="N853">
        <v>1.2260760000000001E-2</v>
      </c>
      <c r="O853">
        <v>1.1231690000000001E-2</v>
      </c>
      <c r="P853">
        <v>9.4529350000000009E-3</v>
      </c>
      <c r="Q853">
        <v>7.647404E-3</v>
      </c>
      <c r="R853">
        <v>5.5115600000000004E-3</v>
      </c>
      <c r="S853">
        <v>3.2895469999999999E-3</v>
      </c>
      <c r="T853">
        <v>1.7476550000000001E-3</v>
      </c>
      <c r="U853">
        <v>6.2139129999999999E-4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1.7668800000000001E-4</v>
      </c>
      <c r="AH853">
        <v>4.7808889999999998E-4</v>
      </c>
      <c r="AI853">
        <v>8.3916160000000004E-4</v>
      </c>
      <c r="AJ853">
        <v>1.2847690000000001E-3</v>
      </c>
      <c r="AK853">
        <v>1.6087829999999999E-3</v>
      </c>
      <c r="AL853">
        <v>1.550643E-3</v>
      </c>
      <c r="AM853">
        <v>1.4499630000000001E-3</v>
      </c>
      <c r="AN853">
        <v>7.7498930000000001E-4</v>
      </c>
      <c r="AO853">
        <v>1.000155E-4</v>
      </c>
      <c r="AP853">
        <v>1.77E-5</v>
      </c>
      <c r="AQ853">
        <v>3.8E-6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</row>
    <row r="854" spans="1:65" x14ac:dyDescent="0.25">
      <c r="A854">
        <v>4332.5</v>
      </c>
      <c r="B854">
        <v>5.3833279999999997E-3</v>
      </c>
      <c r="C854">
        <v>6.824943E-3</v>
      </c>
      <c r="D854">
        <v>8.2665589999999997E-3</v>
      </c>
      <c r="E854">
        <v>9.7776900000000003E-3</v>
      </c>
      <c r="F854">
        <v>1.13033E-2</v>
      </c>
      <c r="G854">
        <v>1.2662110000000001E-2</v>
      </c>
      <c r="H854">
        <v>1.393312E-2</v>
      </c>
      <c r="I854">
        <v>1.4902149999999999E-2</v>
      </c>
      <c r="J854">
        <v>1.554763E-2</v>
      </c>
      <c r="K854">
        <v>1.590515E-2</v>
      </c>
      <c r="L854">
        <v>1.5622759999999999E-2</v>
      </c>
      <c r="M854">
        <v>1.5194630000000001E-2</v>
      </c>
      <c r="N854">
        <v>1.3855569999999999E-2</v>
      </c>
      <c r="O854">
        <v>1.251651E-2</v>
      </c>
      <c r="P854">
        <v>1.0269530000000001E-2</v>
      </c>
      <c r="Q854">
        <v>7.9901269999999996E-3</v>
      </c>
      <c r="R854">
        <v>5.2735999999999998E-3</v>
      </c>
      <c r="S854">
        <v>2.443041E-3</v>
      </c>
      <c r="T854">
        <v>9.7813010000000005E-4</v>
      </c>
      <c r="U854">
        <v>3.4778260000000003E-4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1.0479020000000001E-4</v>
      </c>
      <c r="AL854">
        <v>5.3890190000000003E-4</v>
      </c>
      <c r="AM854">
        <v>9.5462659999999996E-4</v>
      </c>
      <c r="AN854">
        <v>1.1221270000000001E-3</v>
      </c>
      <c r="AO854">
        <v>1.2896260000000001E-3</v>
      </c>
      <c r="AP854">
        <v>9.056744E-4</v>
      </c>
      <c r="AQ854">
        <v>4.5809319999999998E-4</v>
      </c>
      <c r="AR854">
        <v>2.2308319999999999E-4</v>
      </c>
      <c r="AS854">
        <v>6.9099999999999999E-5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</row>
    <row r="855" spans="1:65" x14ac:dyDescent="0.25">
      <c r="A855">
        <v>4333.125</v>
      </c>
      <c r="B855">
        <v>4.8735389999999996E-3</v>
      </c>
      <c r="C855">
        <v>6.3403399999999999E-3</v>
      </c>
      <c r="D855">
        <v>7.8071410000000001E-3</v>
      </c>
      <c r="E855">
        <v>9.4038409999999996E-3</v>
      </c>
      <c r="F855">
        <v>1.10276E-2</v>
      </c>
      <c r="G855">
        <v>1.251095E-2</v>
      </c>
      <c r="H855">
        <v>1.3920399999999999E-2</v>
      </c>
      <c r="I855">
        <v>1.502243E-2</v>
      </c>
      <c r="J855">
        <v>1.5795099999999999E-2</v>
      </c>
      <c r="K855">
        <v>1.626259E-2</v>
      </c>
      <c r="L855">
        <v>1.6051900000000001E-2</v>
      </c>
      <c r="M855">
        <v>1.5685589999999999E-2</v>
      </c>
      <c r="N855">
        <v>1.4346660000000001E-2</v>
      </c>
      <c r="O855">
        <v>1.300774E-2</v>
      </c>
      <c r="P855">
        <v>1.070341E-2</v>
      </c>
      <c r="Q855">
        <v>8.3646020000000005E-3</v>
      </c>
      <c r="R855">
        <v>5.5599849999999999E-3</v>
      </c>
      <c r="S855">
        <v>2.6338519999999999E-3</v>
      </c>
      <c r="T855">
        <v>1.0885300000000001E-3</v>
      </c>
      <c r="U855">
        <v>3.8703590000000002E-4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4.0899999999999998E-5</v>
      </c>
      <c r="AL855">
        <v>2.1034809999999999E-4</v>
      </c>
      <c r="AM855">
        <v>3.901008E-4</v>
      </c>
      <c r="AN855">
        <v>7.0902930000000001E-4</v>
      </c>
      <c r="AO855">
        <v>1.027958E-3</v>
      </c>
      <c r="AP855">
        <v>9.9383739999999994E-4</v>
      </c>
      <c r="AQ855">
        <v>9.189806E-4</v>
      </c>
      <c r="AR855">
        <v>6.6948020000000003E-4</v>
      </c>
      <c r="AS855">
        <v>3.5344899999999998E-4</v>
      </c>
      <c r="AT855">
        <v>1.5799560000000001E-4</v>
      </c>
      <c r="AU855">
        <v>6.05E-5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</row>
    <row r="856" spans="1:65" x14ac:dyDescent="0.25">
      <c r="A856">
        <v>4333.75</v>
      </c>
      <c r="B856">
        <v>4.2358179999999997E-3</v>
      </c>
      <c r="C856">
        <v>5.5359900000000002E-3</v>
      </c>
      <c r="D856">
        <v>6.8361630000000001E-3</v>
      </c>
      <c r="E856">
        <v>8.2679480000000007E-3</v>
      </c>
      <c r="F856">
        <v>9.7271519999999993E-3</v>
      </c>
      <c r="G856">
        <v>1.107548E-2</v>
      </c>
      <c r="H856">
        <v>1.236546E-2</v>
      </c>
      <c r="I856">
        <v>1.3389949999999999E-2</v>
      </c>
      <c r="J856">
        <v>1.413E-2</v>
      </c>
      <c r="K856">
        <v>1.4601640000000001E-2</v>
      </c>
      <c r="L856">
        <v>1.44768E-2</v>
      </c>
      <c r="M856">
        <v>1.4214620000000001E-2</v>
      </c>
      <c r="N856">
        <v>1.3094059999999999E-2</v>
      </c>
      <c r="O856">
        <v>1.19735E-2</v>
      </c>
      <c r="P856">
        <v>1.0001070000000001E-2</v>
      </c>
      <c r="Q856">
        <v>7.9982290000000008E-3</v>
      </c>
      <c r="R856">
        <v>5.5741790000000003E-3</v>
      </c>
      <c r="S856">
        <v>3.04025E-3</v>
      </c>
      <c r="T856">
        <v>1.4850760000000001E-3</v>
      </c>
      <c r="U856">
        <v>5.2802999999999997E-4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2.6599999999999999E-5</v>
      </c>
      <c r="AN856">
        <v>4.1156139999999999E-4</v>
      </c>
      <c r="AO856">
        <v>7.965661E-4</v>
      </c>
      <c r="AP856">
        <v>9.5346210000000001E-4</v>
      </c>
      <c r="AQ856">
        <v>1.0840380000000001E-3</v>
      </c>
      <c r="AR856">
        <v>1.0364879999999999E-3</v>
      </c>
      <c r="AS856">
        <v>9.2108170000000005E-4</v>
      </c>
      <c r="AT856">
        <v>6.8582340000000004E-4</v>
      </c>
      <c r="AU856">
        <v>3.5318559999999999E-4</v>
      </c>
      <c r="AV856">
        <v>1.211037E-4</v>
      </c>
      <c r="AW856">
        <v>5.3600000000000002E-5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</row>
    <row r="857" spans="1:65" x14ac:dyDescent="0.25">
      <c r="A857">
        <v>4334.375</v>
      </c>
      <c r="B857">
        <v>3.7995759999999998E-3</v>
      </c>
      <c r="C857">
        <v>4.8077889999999998E-3</v>
      </c>
      <c r="D857">
        <v>5.8160019999999998E-3</v>
      </c>
      <c r="E857">
        <v>6.8735339999999997E-3</v>
      </c>
      <c r="F857">
        <v>7.9413399999999999E-3</v>
      </c>
      <c r="G857">
        <v>8.8941360000000004E-3</v>
      </c>
      <c r="H857">
        <v>9.7864010000000001E-3</v>
      </c>
      <c r="I857">
        <v>1.0470459999999999E-2</v>
      </c>
      <c r="J857">
        <v>1.0931440000000001E-2</v>
      </c>
      <c r="K857">
        <v>1.119391E-2</v>
      </c>
      <c r="L857">
        <v>1.1015280000000001E-2</v>
      </c>
      <c r="M857">
        <v>1.0735740000000001E-2</v>
      </c>
      <c r="N857">
        <v>9.8255419999999996E-3</v>
      </c>
      <c r="O857">
        <v>8.915348E-3</v>
      </c>
      <c r="P857">
        <v>7.3767879999999996E-3</v>
      </c>
      <c r="Q857">
        <v>5.8157859999999999E-3</v>
      </c>
      <c r="R857">
        <v>3.9729509999999997E-3</v>
      </c>
      <c r="S857">
        <v>2.056595E-3</v>
      </c>
      <c r="T857">
        <v>9.4978779999999995E-4</v>
      </c>
      <c r="U857">
        <v>3.3770529999999999E-4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5.1000000000000003E-6</v>
      </c>
      <c r="AF857">
        <v>1.1800000000000001E-5</v>
      </c>
      <c r="AG857">
        <v>3.3817070000000002E-4</v>
      </c>
      <c r="AH857">
        <v>8.9023420000000002E-4</v>
      </c>
      <c r="AI857">
        <v>1.2786130000000001E-3</v>
      </c>
      <c r="AJ857">
        <v>1.4351050000000001E-3</v>
      </c>
      <c r="AK857">
        <v>1.539723E-3</v>
      </c>
      <c r="AL857">
        <v>1.4813070000000001E-3</v>
      </c>
      <c r="AM857">
        <v>1.4171399999999999E-3</v>
      </c>
      <c r="AN857">
        <v>1.275338E-3</v>
      </c>
      <c r="AO857">
        <v>1.133535E-3</v>
      </c>
      <c r="AP857">
        <v>7.9568130000000001E-4</v>
      </c>
      <c r="AQ857">
        <v>4.3520620000000001E-4</v>
      </c>
      <c r="AR857">
        <v>2.2384480000000001E-4</v>
      </c>
      <c r="AS857">
        <v>6.9300000000000004E-5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</row>
    <row r="858" spans="1:65" x14ac:dyDescent="0.25">
      <c r="A858">
        <v>4335</v>
      </c>
      <c r="B858">
        <v>4.3769830000000001E-3</v>
      </c>
      <c r="C858">
        <v>5.313173E-3</v>
      </c>
      <c r="D858">
        <v>6.2493640000000003E-3</v>
      </c>
      <c r="E858">
        <v>7.1568020000000003E-3</v>
      </c>
      <c r="F858">
        <v>8.058249E-3</v>
      </c>
      <c r="G858">
        <v>8.8032849999999992E-3</v>
      </c>
      <c r="H858">
        <v>9.4659979999999998E-3</v>
      </c>
      <c r="I858">
        <v>9.9107280000000006E-3</v>
      </c>
      <c r="J858">
        <v>1.01219E-2</v>
      </c>
      <c r="K858">
        <v>1.013795E-2</v>
      </c>
      <c r="L858">
        <v>9.7203819999999996E-3</v>
      </c>
      <c r="M858">
        <v>9.2048670000000003E-3</v>
      </c>
      <c r="N858">
        <v>8.0771929999999999E-3</v>
      </c>
      <c r="O858">
        <v>6.949518E-3</v>
      </c>
      <c r="P858">
        <v>5.2401549999999998E-3</v>
      </c>
      <c r="Q858">
        <v>3.5100159999999999E-3</v>
      </c>
      <c r="R858">
        <v>2.0013079999999998E-3</v>
      </c>
      <c r="S858">
        <v>5.50363E-4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2.5154719999999998E-4</v>
      </c>
      <c r="AH858">
        <v>6.806491E-4</v>
      </c>
      <c r="AI858">
        <v>1.0708829999999999E-3</v>
      </c>
      <c r="AJ858">
        <v>1.4060539999999999E-3</v>
      </c>
      <c r="AK858">
        <v>1.6834969999999999E-3</v>
      </c>
      <c r="AL858">
        <v>1.7795070000000001E-3</v>
      </c>
      <c r="AM858">
        <v>1.8597889999999999E-3</v>
      </c>
      <c r="AN858">
        <v>1.727744E-3</v>
      </c>
      <c r="AO858">
        <v>1.595698E-3</v>
      </c>
      <c r="AP858">
        <v>1.0261370000000001E-3</v>
      </c>
      <c r="AQ858">
        <v>4.0609400000000002E-4</v>
      </c>
      <c r="AR858">
        <v>1.5669990000000001E-4</v>
      </c>
      <c r="AS858">
        <v>4.85E-5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</row>
    <row r="859" spans="1:65" x14ac:dyDescent="0.25">
      <c r="A859">
        <v>4335.625</v>
      </c>
      <c r="B859">
        <v>5.9592739999999996E-3</v>
      </c>
      <c r="C859">
        <v>7.0278600000000004E-3</v>
      </c>
      <c r="D859">
        <v>8.0964450000000007E-3</v>
      </c>
      <c r="E859">
        <v>9.0280550000000001E-3</v>
      </c>
      <c r="F859">
        <v>9.9311279999999991E-3</v>
      </c>
      <c r="G859">
        <v>1.0582680000000001E-2</v>
      </c>
      <c r="H859">
        <v>1.110186E-2</v>
      </c>
      <c r="I859">
        <v>1.133266E-2</v>
      </c>
      <c r="J859">
        <v>1.1254480000000001E-2</v>
      </c>
      <c r="K859">
        <v>1.0936309999999999E-2</v>
      </c>
      <c r="L859">
        <v>1.00848E-2</v>
      </c>
      <c r="M859">
        <v>9.1225360000000005E-3</v>
      </c>
      <c r="N859">
        <v>7.4680129999999999E-3</v>
      </c>
      <c r="O859">
        <v>5.8134889999999998E-3</v>
      </c>
      <c r="P859">
        <v>3.633346E-3</v>
      </c>
      <c r="Q859">
        <v>1.4344309999999999E-3</v>
      </c>
      <c r="R859">
        <v>6.2189549999999998E-4</v>
      </c>
      <c r="S859">
        <v>1.710247E-4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3.8471510000000003E-4</v>
      </c>
      <c r="AH859">
        <v>1.040986E-3</v>
      </c>
      <c r="AI859">
        <v>1.557994E-3</v>
      </c>
      <c r="AJ859">
        <v>1.8777150000000001E-3</v>
      </c>
      <c r="AK859">
        <v>2.089315E-3</v>
      </c>
      <c r="AL859">
        <v>1.9611070000000001E-3</v>
      </c>
      <c r="AM859">
        <v>1.8219899999999999E-3</v>
      </c>
      <c r="AN859">
        <v>1.535591E-3</v>
      </c>
      <c r="AO859">
        <v>1.249191E-3</v>
      </c>
      <c r="AP859">
        <v>9.304351E-4</v>
      </c>
      <c r="AQ859">
        <v>6.0794639999999997E-4</v>
      </c>
      <c r="AR859">
        <v>3.4599080000000001E-4</v>
      </c>
      <c r="AS859">
        <v>1.070957E-4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</row>
    <row r="860" spans="1:65" x14ac:dyDescent="0.25">
      <c r="A860">
        <v>4336.25</v>
      </c>
      <c r="B860">
        <v>5.6365520000000004E-3</v>
      </c>
      <c r="C860">
        <v>6.7933560000000004E-3</v>
      </c>
      <c r="D860">
        <v>7.9501599999999995E-3</v>
      </c>
      <c r="E860">
        <v>9.0245140000000008E-3</v>
      </c>
      <c r="F860">
        <v>1.0081690000000001E-2</v>
      </c>
      <c r="G860">
        <v>1.0904230000000001E-2</v>
      </c>
      <c r="H860">
        <v>1.160329E-2</v>
      </c>
      <c r="I860">
        <v>1.199865E-2</v>
      </c>
      <c r="J860">
        <v>1.206864E-2</v>
      </c>
      <c r="K860">
        <v>1.187499E-2</v>
      </c>
      <c r="L860">
        <v>1.1095499999999999E-2</v>
      </c>
      <c r="M860">
        <v>1.0196800000000001E-2</v>
      </c>
      <c r="N860">
        <v>8.5531010000000005E-3</v>
      </c>
      <c r="O860">
        <v>6.9093990000000001E-3</v>
      </c>
      <c r="P860">
        <v>4.7517840000000002E-3</v>
      </c>
      <c r="Q860">
        <v>2.5758159999999999E-3</v>
      </c>
      <c r="R860">
        <v>1.3495989999999999E-3</v>
      </c>
      <c r="S860">
        <v>3.7114309999999997E-4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4.6300000000000001E-5</v>
      </c>
      <c r="AD860">
        <v>9.59E-5</v>
      </c>
      <c r="AE860">
        <v>9.2765440000000001E-4</v>
      </c>
      <c r="AF860">
        <v>2.0082170000000001E-3</v>
      </c>
      <c r="AG860">
        <v>2.5920029999999998E-3</v>
      </c>
      <c r="AH860">
        <v>2.825124E-3</v>
      </c>
      <c r="AI860">
        <v>2.6125279999999998E-3</v>
      </c>
      <c r="AJ860">
        <v>1.7685000000000001E-3</v>
      </c>
      <c r="AK860">
        <v>1.002848E-3</v>
      </c>
      <c r="AL860">
        <v>4.835183E-4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1.9599999999999999E-5</v>
      </c>
      <c r="BH860">
        <v>5.7500000000000002E-5</v>
      </c>
      <c r="BI860">
        <v>8.4800000000000001E-5</v>
      </c>
      <c r="BJ860">
        <v>9.2100000000000003E-5</v>
      </c>
      <c r="BK860">
        <v>9.5699999999999995E-5</v>
      </c>
      <c r="BL860">
        <v>8.1000000000000004E-5</v>
      </c>
      <c r="BM860">
        <v>6.6299999999999999E-5</v>
      </c>
    </row>
    <row r="861" spans="1:65" x14ac:dyDescent="0.25">
      <c r="A861">
        <v>4336.875</v>
      </c>
      <c r="B861">
        <v>6.7539310000000003E-3</v>
      </c>
      <c r="C861">
        <v>8.1637540000000005E-3</v>
      </c>
      <c r="D861">
        <v>9.5735769999999998E-3</v>
      </c>
      <c r="E861">
        <v>1.0868839999999999E-2</v>
      </c>
      <c r="F861">
        <v>1.214023E-2</v>
      </c>
      <c r="G861">
        <v>1.3115430000000001E-2</v>
      </c>
      <c r="H861">
        <v>1.3934739999999999E-2</v>
      </c>
      <c r="I861">
        <v>1.4386070000000001E-2</v>
      </c>
      <c r="J861">
        <v>1.444316E-2</v>
      </c>
      <c r="K861">
        <v>1.418961E-2</v>
      </c>
      <c r="L861">
        <v>1.324578E-2</v>
      </c>
      <c r="M861">
        <v>1.216444E-2</v>
      </c>
      <c r="N861">
        <v>1.0223629999999999E-2</v>
      </c>
      <c r="O861">
        <v>8.282813E-3</v>
      </c>
      <c r="P861">
        <v>5.7737129999999998E-3</v>
      </c>
      <c r="Q861">
        <v>3.244317E-3</v>
      </c>
      <c r="R861">
        <v>1.7276170000000001E-3</v>
      </c>
      <c r="S861">
        <v>4.7509800000000002E-4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2.0233609999999999E-4</v>
      </c>
      <c r="AD861">
        <v>4.1965509999999999E-4</v>
      </c>
      <c r="AE861">
        <v>1.141698E-3</v>
      </c>
      <c r="AF861">
        <v>2.0243349999999999E-3</v>
      </c>
      <c r="AG861">
        <v>2.1484780000000001E-3</v>
      </c>
      <c r="AH861">
        <v>1.7372139999999999E-3</v>
      </c>
      <c r="AI861">
        <v>1.2111520000000001E-3</v>
      </c>
      <c r="AJ861">
        <v>5.2246050000000004E-4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3.9400000000000002E-5</v>
      </c>
      <c r="BL861">
        <v>2.681052E-4</v>
      </c>
      <c r="BM861">
        <v>4.9678000000000005E-4</v>
      </c>
    </row>
    <row r="862" spans="1:65" x14ac:dyDescent="0.25">
      <c r="A862">
        <v>4337.5</v>
      </c>
      <c r="B862">
        <v>7.0778969999999997E-3</v>
      </c>
      <c r="C862">
        <v>8.518177E-3</v>
      </c>
      <c r="D862">
        <v>9.9584570000000004E-3</v>
      </c>
      <c r="E862">
        <v>1.1236619999999999E-2</v>
      </c>
      <c r="F862">
        <v>1.2481000000000001E-2</v>
      </c>
      <c r="G862">
        <v>1.340045E-2</v>
      </c>
      <c r="H862">
        <v>1.4148869999999999E-2</v>
      </c>
      <c r="I862">
        <v>1.453437E-2</v>
      </c>
      <c r="J862">
        <v>1.453103E-2</v>
      </c>
      <c r="K862">
        <v>1.4241459999999999E-2</v>
      </c>
      <c r="L862">
        <v>1.3315820000000001E-2</v>
      </c>
      <c r="M862">
        <v>1.2267490000000001E-2</v>
      </c>
      <c r="N862">
        <v>1.0452410000000001E-2</v>
      </c>
      <c r="O862">
        <v>8.6373300000000004E-3</v>
      </c>
      <c r="P862">
        <v>6.3326789999999999E-3</v>
      </c>
      <c r="Q862">
        <v>4.0105419999999998E-3</v>
      </c>
      <c r="R862">
        <v>2.2413350000000001E-3</v>
      </c>
      <c r="S862">
        <v>6.1637059999999997E-4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4.820103E-4</v>
      </c>
      <c r="AD862">
        <v>9.9972009999999998E-4</v>
      </c>
      <c r="AE862">
        <v>8.5087960000000001E-4</v>
      </c>
      <c r="AF862">
        <v>4.8995509999999996E-4</v>
      </c>
      <c r="AG862">
        <v>2.4869840000000002E-4</v>
      </c>
      <c r="AH862">
        <v>9.1899999999999998E-5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6.9E-6</v>
      </c>
      <c r="BL862">
        <v>4.6999999999999997E-5</v>
      </c>
      <c r="BM862">
        <v>8.7100000000000003E-5</v>
      </c>
    </row>
    <row r="863" spans="1:65" x14ac:dyDescent="0.25">
      <c r="A863">
        <v>4338.125</v>
      </c>
      <c r="B863">
        <v>6.4860450000000002E-3</v>
      </c>
      <c r="C863">
        <v>7.8755930000000002E-3</v>
      </c>
      <c r="D863">
        <v>9.2651420000000005E-3</v>
      </c>
      <c r="E863">
        <v>1.05249E-2</v>
      </c>
      <c r="F863">
        <v>1.175761E-2</v>
      </c>
      <c r="G863">
        <v>1.268471E-2</v>
      </c>
      <c r="H863">
        <v>1.345097E-2</v>
      </c>
      <c r="I863">
        <v>1.3858880000000001E-2</v>
      </c>
      <c r="J863">
        <v>1.388286E-2</v>
      </c>
      <c r="K863">
        <v>1.362499E-2</v>
      </c>
      <c r="L863">
        <v>1.274075E-2</v>
      </c>
      <c r="M863">
        <v>1.1746970000000001E-2</v>
      </c>
      <c r="N863">
        <v>1.0068509999999999E-2</v>
      </c>
      <c r="O863">
        <v>8.3900429999999998E-3</v>
      </c>
      <c r="P863">
        <v>6.4139890000000001E-3</v>
      </c>
      <c r="Q863">
        <v>4.4273070000000001E-3</v>
      </c>
      <c r="R863">
        <v>2.712159E-3</v>
      </c>
      <c r="S863">
        <v>1.0678459999999999E-3</v>
      </c>
      <c r="T863">
        <v>3.1724459999999999E-4</v>
      </c>
      <c r="U863">
        <v>1.128011E-4</v>
      </c>
      <c r="V863">
        <v>0</v>
      </c>
      <c r="W863">
        <v>0</v>
      </c>
      <c r="X863">
        <v>0</v>
      </c>
      <c r="Y863">
        <v>0</v>
      </c>
      <c r="Z863">
        <v>4.99E-5</v>
      </c>
      <c r="AA863">
        <v>5.3231299999999997E-4</v>
      </c>
      <c r="AB863">
        <v>1.014717E-3</v>
      </c>
      <c r="AC863">
        <v>9.980694E-4</v>
      </c>
      <c r="AD863">
        <v>9.4445469999999998E-4</v>
      </c>
      <c r="AE863">
        <v>6.062245E-4</v>
      </c>
      <c r="AF863">
        <v>1.774349E-4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1.9199999999999999E-5</v>
      </c>
      <c r="BL863">
        <v>1.3038890000000001E-4</v>
      </c>
      <c r="BM863">
        <v>2.4159990000000001E-4</v>
      </c>
    </row>
    <row r="864" spans="1:65" x14ac:dyDescent="0.25">
      <c r="A864">
        <v>4338.75</v>
      </c>
      <c r="B864">
        <v>6.2349010000000002E-3</v>
      </c>
      <c r="C864">
        <v>7.6009040000000003E-3</v>
      </c>
      <c r="D864">
        <v>8.9669069999999997E-3</v>
      </c>
      <c r="E864">
        <v>1.021415E-2</v>
      </c>
      <c r="F864">
        <v>1.143666E-2</v>
      </c>
      <c r="G864">
        <v>1.2359719999999999E-2</v>
      </c>
      <c r="H864">
        <v>1.312517E-2</v>
      </c>
      <c r="I864">
        <v>1.35354E-2</v>
      </c>
      <c r="J864">
        <v>1.356504E-2</v>
      </c>
      <c r="K864">
        <v>1.3325E-2</v>
      </c>
      <c r="L864">
        <v>1.2485680000000001E-2</v>
      </c>
      <c r="M864">
        <v>1.155219E-2</v>
      </c>
      <c r="N864">
        <v>1.0030020000000001E-2</v>
      </c>
      <c r="O864">
        <v>8.5078510000000003E-3</v>
      </c>
      <c r="P864">
        <v>6.8216769999999999E-3</v>
      </c>
      <c r="Q864">
        <v>5.1296470000000002E-3</v>
      </c>
      <c r="R864">
        <v>3.7506800000000002E-3</v>
      </c>
      <c r="S864">
        <v>2.4533839999999999E-3</v>
      </c>
      <c r="T864">
        <v>1.587874E-3</v>
      </c>
      <c r="U864">
        <v>9.8623370000000001E-4</v>
      </c>
      <c r="V864">
        <v>6.6713329999999998E-4</v>
      </c>
      <c r="W864">
        <v>6.9577370000000003E-4</v>
      </c>
      <c r="X864">
        <v>8.0326759999999997E-4</v>
      </c>
      <c r="Y864">
        <v>1.1177520000000001E-3</v>
      </c>
      <c r="Z864">
        <v>1.4110850000000001E-3</v>
      </c>
      <c r="AA864">
        <v>1.521108E-3</v>
      </c>
      <c r="AB864">
        <v>1.631132E-3</v>
      </c>
      <c r="AC864">
        <v>1.0577360000000001E-3</v>
      </c>
      <c r="AD864">
        <v>4.3371669999999997E-4</v>
      </c>
      <c r="AE864">
        <v>1.842356E-4</v>
      </c>
      <c r="AF864">
        <v>5.3900000000000002E-5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</row>
    <row r="865" spans="1:65" x14ac:dyDescent="0.25">
      <c r="A865">
        <v>4339.375</v>
      </c>
      <c r="B865">
        <v>6.967951E-3</v>
      </c>
      <c r="C865">
        <v>8.4950010000000003E-3</v>
      </c>
      <c r="D865">
        <v>1.0022049999999999E-2</v>
      </c>
      <c r="E865">
        <v>1.1409580000000001E-2</v>
      </c>
      <c r="F865">
        <v>1.276805E-2</v>
      </c>
      <c r="G865">
        <v>1.3779329999999999E-2</v>
      </c>
      <c r="H865">
        <v>1.460788E-2</v>
      </c>
      <c r="I865">
        <v>1.5028369999999999E-2</v>
      </c>
      <c r="J865">
        <v>1.501164E-2</v>
      </c>
      <c r="K865">
        <v>1.469151E-2</v>
      </c>
      <c r="L865">
        <v>1.369713E-2</v>
      </c>
      <c r="M865">
        <v>1.2600429999999999E-2</v>
      </c>
      <c r="N865">
        <v>1.0864179999999999E-2</v>
      </c>
      <c r="O865">
        <v>9.1279350000000002E-3</v>
      </c>
      <c r="P865">
        <v>7.237126E-3</v>
      </c>
      <c r="Q865">
        <v>5.3407970000000004E-3</v>
      </c>
      <c r="R865">
        <v>3.8009340000000002E-3</v>
      </c>
      <c r="S865">
        <v>2.354063E-3</v>
      </c>
      <c r="T865">
        <v>1.3781430000000001E-3</v>
      </c>
      <c r="U865">
        <v>6.9002709999999999E-4</v>
      </c>
      <c r="V865">
        <v>3.1126020000000001E-4</v>
      </c>
      <c r="W865">
        <v>3.1323009999999999E-4</v>
      </c>
      <c r="X865">
        <v>4.1871490000000003E-4</v>
      </c>
      <c r="Y865">
        <v>7.9592569999999997E-4</v>
      </c>
      <c r="Z865">
        <v>1.1713870000000001E-3</v>
      </c>
      <c r="AA865">
        <v>1.5316869999999999E-3</v>
      </c>
      <c r="AB865">
        <v>1.891986E-3</v>
      </c>
      <c r="AC865">
        <v>1.9039300000000001E-3</v>
      </c>
      <c r="AD865">
        <v>1.89007E-3</v>
      </c>
      <c r="AE865">
        <v>1.3917199999999999E-3</v>
      </c>
      <c r="AF865">
        <v>7.3921589999999997E-4</v>
      </c>
      <c r="AG865">
        <v>3.4260189999999998E-4</v>
      </c>
      <c r="AH865">
        <v>1.2661669999999999E-4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</row>
    <row r="866" spans="1:65" x14ac:dyDescent="0.25">
      <c r="A866">
        <v>4340</v>
      </c>
      <c r="B866">
        <v>6.0846950000000002E-3</v>
      </c>
      <c r="C866">
        <v>7.3420500000000001E-3</v>
      </c>
      <c r="D866">
        <v>8.5994060000000004E-3</v>
      </c>
      <c r="E866">
        <v>9.6978959999999993E-3</v>
      </c>
      <c r="F866">
        <v>1.076329E-2</v>
      </c>
      <c r="G866">
        <v>1.1551199999999999E-2</v>
      </c>
      <c r="H866">
        <v>1.219307E-2</v>
      </c>
      <c r="I866">
        <v>1.256149E-2</v>
      </c>
      <c r="J866">
        <v>1.2636929999999999E-2</v>
      </c>
      <c r="K866">
        <v>1.251845E-2</v>
      </c>
      <c r="L866">
        <v>1.196901E-2</v>
      </c>
      <c r="M866">
        <v>1.134192E-2</v>
      </c>
      <c r="N866">
        <v>1.0229449999999999E-2</v>
      </c>
      <c r="O866">
        <v>9.1169779999999995E-3</v>
      </c>
      <c r="P866">
        <v>7.7000480000000001E-3</v>
      </c>
      <c r="Q866">
        <v>6.2722439999999997E-3</v>
      </c>
      <c r="R866">
        <v>4.8988820000000002E-3</v>
      </c>
      <c r="S866">
        <v>3.5397240000000002E-3</v>
      </c>
      <c r="T866">
        <v>2.4267070000000002E-3</v>
      </c>
      <c r="U866">
        <v>1.4641109999999999E-3</v>
      </c>
      <c r="V866">
        <v>7.4049610000000003E-4</v>
      </c>
      <c r="W866">
        <v>3.1101110000000001E-4</v>
      </c>
      <c r="X866">
        <v>0</v>
      </c>
      <c r="Y866">
        <v>0</v>
      </c>
      <c r="Z866">
        <v>1.3499999999999999E-5</v>
      </c>
      <c r="AA866">
        <v>1.4405320000000001E-4</v>
      </c>
      <c r="AB866">
        <v>2.7459709999999999E-4</v>
      </c>
      <c r="AC866">
        <v>4.9568189999999997E-4</v>
      </c>
      <c r="AD866">
        <v>7.234734E-4</v>
      </c>
      <c r="AE866">
        <v>9.0459709999999997E-4</v>
      </c>
      <c r="AF866">
        <v>1.0708720000000001E-3</v>
      </c>
      <c r="AG866">
        <v>1.172876E-3</v>
      </c>
      <c r="AH866">
        <v>1.229511E-3</v>
      </c>
      <c r="AI866">
        <v>1.1488259999999999E-3</v>
      </c>
      <c r="AJ866">
        <v>8.7360189999999998E-4</v>
      </c>
      <c r="AK866">
        <v>5.9094379999999997E-4</v>
      </c>
      <c r="AL866">
        <v>2.8492179999999999E-4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</row>
    <row r="867" spans="1:65" x14ac:dyDescent="0.25">
      <c r="A867">
        <v>4340.625</v>
      </c>
      <c r="B867">
        <v>3.9100560000000003E-3</v>
      </c>
      <c r="C867">
        <v>4.6953919999999996E-3</v>
      </c>
      <c r="D867">
        <v>5.4807279999999998E-3</v>
      </c>
      <c r="E867">
        <v>6.1624139999999997E-3</v>
      </c>
      <c r="F867">
        <v>6.8225050000000004E-3</v>
      </c>
      <c r="G867">
        <v>7.3194089999999998E-3</v>
      </c>
      <c r="H867">
        <v>7.7304260000000003E-3</v>
      </c>
      <c r="I867">
        <v>7.9959369999999998E-3</v>
      </c>
      <c r="J867">
        <v>8.1055499999999996E-3</v>
      </c>
      <c r="K867">
        <v>8.1232330000000005E-3</v>
      </c>
      <c r="L867">
        <v>7.9366320000000008E-3</v>
      </c>
      <c r="M867">
        <v>7.7151600000000004E-3</v>
      </c>
      <c r="N867">
        <v>7.2757439999999998E-3</v>
      </c>
      <c r="O867">
        <v>6.8363290000000004E-3</v>
      </c>
      <c r="P867">
        <v>6.2234450000000002E-3</v>
      </c>
      <c r="Q867">
        <v>5.6043660000000004E-3</v>
      </c>
      <c r="R867">
        <v>4.9244600000000003E-3</v>
      </c>
      <c r="S867">
        <v>4.2286859999999997E-3</v>
      </c>
      <c r="T867">
        <v>3.5560539999999999E-3</v>
      </c>
      <c r="U867">
        <v>2.897564E-3</v>
      </c>
      <c r="V867">
        <v>2.2910399999999998E-3</v>
      </c>
      <c r="W867">
        <v>1.748475E-3</v>
      </c>
      <c r="X867">
        <v>1.241168E-3</v>
      </c>
      <c r="Y867">
        <v>8.2641750000000003E-4</v>
      </c>
      <c r="Z867">
        <v>4.3292580000000002E-4</v>
      </c>
      <c r="AA867">
        <v>2.2368059999999999E-4</v>
      </c>
      <c r="AB867">
        <v>1.4399999999999999E-5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7.75E-5</v>
      </c>
      <c r="AL867">
        <v>3.983228E-4</v>
      </c>
      <c r="AM867">
        <v>7.1796749999999997E-4</v>
      </c>
      <c r="AN867">
        <v>1.021107E-3</v>
      </c>
      <c r="AO867">
        <v>1.324247E-3</v>
      </c>
      <c r="AP867">
        <v>9.5083250000000004E-4</v>
      </c>
      <c r="AQ867">
        <v>4.9935400000000003E-4</v>
      </c>
      <c r="AR867">
        <v>2.4987369999999998E-4</v>
      </c>
      <c r="AS867">
        <v>7.7299999999999995E-5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</row>
    <row r="868" spans="1:65" x14ac:dyDescent="0.25">
      <c r="A868">
        <v>4341.25</v>
      </c>
      <c r="B868">
        <v>3.6378980000000001E-3</v>
      </c>
      <c r="C868">
        <v>4.276696E-3</v>
      </c>
      <c r="D868">
        <v>4.9154940000000003E-3</v>
      </c>
      <c r="E868">
        <v>5.40428E-3</v>
      </c>
      <c r="F868">
        <v>5.8618150000000003E-3</v>
      </c>
      <c r="G868">
        <v>6.152856E-3</v>
      </c>
      <c r="H868">
        <v>6.3562699999999998E-3</v>
      </c>
      <c r="I868">
        <v>6.4486309999999998E-3</v>
      </c>
      <c r="J868">
        <v>6.4220070000000004E-3</v>
      </c>
      <c r="K868">
        <v>6.3464979999999999E-3</v>
      </c>
      <c r="L868">
        <v>6.1623509999999999E-3</v>
      </c>
      <c r="M868">
        <v>5.9655339999999998E-3</v>
      </c>
      <c r="N868">
        <v>5.6895260000000003E-3</v>
      </c>
      <c r="O868">
        <v>5.4135169999999996E-3</v>
      </c>
      <c r="P868">
        <v>5.080205E-3</v>
      </c>
      <c r="Q868">
        <v>4.7448459999999996E-3</v>
      </c>
      <c r="R868">
        <v>4.366109E-3</v>
      </c>
      <c r="S868">
        <v>3.976055E-3</v>
      </c>
      <c r="T868">
        <v>3.5463140000000001E-3</v>
      </c>
      <c r="U868">
        <v>3.0923190000000001E-3</v>
      </c>
      <c r="V868">
        <v>2.6023869999999998E-3</v>
      </c>
      <c r="W868">
        <v>2.0682220000000002E-3</v>
      </c>
      <c r="X868">
        <v>1.5078940000000001E-3</v>
      </c>
      <c r="Y868">
        <v>8.7888799999999998E-4</v>
      </c>
      <c r="Z868">
        <v>2.9995439999999998E-4</v>
      </c>
      <c r="AA868">
        <v>1.549787E-4</v>
      </c>
      <c r="AB868">
        <v>1.0000000000000001E-5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1.3699999999999999E-5</v>
      </c>
      <c r="AN868">
        <v>2.1288279999999999E-4</v>
      </c>
      <c r="AO868">
        <v>4.120269E-4</v>
      </c>
      <c r="AP868">
        <v>7.7343979999999995E-4</v>
      </c>
      <c r="AQ868">
        <v>1.1535759999999999E-3</v>
      </c>
      <c r="AR868">
        <v>1.056506E-3</v>
      </c>
      <c r="AS868">
        <v>7.7764380000000001E-4</v>
      </c>
      <c r="AT868">
        <v>4.8688870000000001E-4</v>
      </c>
      <c r="AU868">
        <v>1.864709E-4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1.0200000000000001E-5</v>
      </c>
      <c r="BL868">
        <v>6.9499999999999995E-5</v>
      </c>
      <c r="BM868">
        <v>1.288231E-4</v>
      </c>
    </row>
    <row r="869" spans="1:65" x14ac:dyDescent="0.25">
      <c r="A869">
        <v>4341.875</v>
      </c>
      <c r="B869">
        <v>3.4633229999999999E-3</v>
      </c>
      <c r="C869">
        <v>4.1551160000000004E-3</v>
      </c>
      <c r="D869">
        <v>4.8469089999999999E-3</v>
      </c>
      <c r="E869">
        <v>5.4203460000000004E-3</v>
      </c>
      <c r="F869">
        <v>5.9691249999999996E-3</v>
      </c>
      <c r="G869">
        <v>6.3537079999999996E-3</v>
      </c>
      <c r="H869">
        <v>6.6518699999999998E-3</v>
      </c>
      <c r="I869">
        <v>6.8197179999999998E-3</v>
      </c>
      <c r="J869">
        <v>6.8479439999999999E-3</v>
      </c>
      <c r="K869">
        <v>6.8038179999999997E-3</v>
      </c>
      <c r="L869">
        <v>6.598909E-3</v>
      </c>
      <c r="M869">
        <v>6.3688210000000002E-3</v>
      </c>
      <c r="N869">
        <v>5.9813569999999996E-3</v>
      </c>
      <c r="O869">
        <v>5.5938940000000003E-3</v>
      </c>
      <c r="P869">
        <v>5.0711150000000002E-3</v>
      </c>
      <c r="Q869">
        <v>4.5435040000000003E-3</v>
      </c>
      <c r="R869">
        <v>3.9302709999999999E-3</v>
      </c>
      <c r="S869">
        <v>3.294703E-3</v>
      </c>
      <c r="T869">
        <v>2.6077629999999999E-3</v>
      </c>
      <c r="U869">
        <v>1.8894300000000001E-3</v>
      </c>
      <c r="V869">
        <v>1.1850070000000001E-3</v>
      </c>
      <c r="W869">
        <v>4.9770580000000003E-4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3.7400000000000001E-5</v>
      </c>
      <c r="AN869">
        <v>5.7995029999999997E-4</v>
      </c>
      <c r="AO869">
        <v>1.1224799999999999E-3</v>
      </c>
      <c r="AP869">
        <v>1.310734E-3</v>
      </c>
      <c r="AQ869">
        <v>1.4581100000000001E-3</v>
      </c>
      <c r="AR869">
        <v>1.1171099999999999E-3</v>
      </c>
      <c r="AS869">
        <v>5.9006309999999997E-4</v>
      </c>
      <c r="AT869">
        <v>2.6394759999999999E-4</v>
      </c>
      <c r="AU869">
        <v>1.0108919999999999E-4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</row>
    <row r="870" spans="1:65" x14ac:dyDescent="0.25">
      <c r="A870">
        <v>4342.5</v>
      </c>
      <c r="B870">
        <v>2.8345139999999998E-3</v>
      </c>
      <c r="C870">
        <v>3.5002280000000002E-3</v>
      </c>
      <c r="D870">
        <v>4.1659419999999997E-3</v>
      </c>
      <c r="E870">
        <v>4.8115800000000002E-3</v>
      </c>
      <c r="F870">
        <v>5.4530350000000002E-3</v>
      </c>
      <c r="G870">
        <v>5.9915589999999996E-3</v>
      </c>
      <c r="H870">
        <v>6.4759099999999997E-3</v>
      </c>
      <c r="I870">
        <v>6.8300560000000001E-3</v>
      </c>
      <c r="J870">
        <v>7.0446959999999996E-3</v>
      </c>
      <c r="K870">
        <v>7.1524630000000004E-3</v>
      </c>
      <c r="L870">
        <v>7.0227320000000003E-3</v>
      </c>
      <c r="M870">
        <v>6.8425700000000001E-3</v>
      </c>
      <c r="N870">
        <v>6.347218E-3</v>
      </c>
      <c r="O870">
        <v>5.8518650000000004E-3</v>
      </c>
      <c r="P870">
        <v>5.0534630000000002E-3</v>
      </c>
      <c r="Q870">
        <v>4.2442390000000003E-3</v>
      </c>
      <c r="R870">
        <v>3.296855E-3</v>
      </c>
      <c r="S870">
        <v>2.31343E-3</v>
      </c>
      <c r="T870">
        <v>1.386006E-3</v>
      </c>
      <c r="U870">
        <v>4.9280530000000002E-4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9.5699999999999995E-5</v>
      </c>
      <c r="AJ870">
        <v>3.270069E-4</v>
      </c>
      <c r="AK870">
        <v>6.192382E-4</v>
      </c>
      <c r="AL870">
        <v>1.102986E-3</v>
      </c>
      <c r="AM870">
        <v>1.538027E-3</v>
      </c>
      <c r="AN870">
        <v>1.3155319999999999E-3</v>
      </c>
      <c r="AO870">
        <v>1.0930359999999999E-3</v>
      </c>
      <c r="AP870">
        <v>6.2842599999999996E-4</v>
      </c>
      <c r="AQ870">
        <v>1.358795E-4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</row>
    <row r="871" spans="1:65" x14ac:dyDescent="0.25">
      <c r="A871">
        <v>4343.125</v>
      </c>
      <c r="B871">
        <v>2.8345139999999998E-3</v>
      </c>
      <c r="C871">
        <v>3.5002280000000002E-3</v>
      </c>
      <c r="D871">
        <v>4.1659419999999997E-3</v>
      </c>
      <c r="E871">
        <v>4.8115800000000002E-3</v>
      </c>
      <c r="F871">
        <v>5.4530350000000002E-3</v>
      </c>
      <c r="G871">
        <v>5.9915589999999996E-3</v>
      </c>
      <c r="H871">
        <v>6.4759099999999997E-3</v>
      </c>
      <c r="I871">
        <v>6.8300560000000001E-3</v>
      </c>
      <c r="J871">
        <v>7.0446959999999996E-3</v>
      </c>
      <c r="K871">
        <v>7.1524630000000004E-3</v>
      </c>
      <c r="L871">
        <v>7.0227320000000003E-3</v>
      </c>
      <c r="M871">
        <v>6.8425700000000001E-3</v>
      </c>
      <c r="N871">
        <v>6.347218E-3</v>
      </c>
      <c r="O871">
        <v>5.8518650000000004E-3</v>
      </c>
      <c r="P871">
        <v>5.0534630000000002E-3</v>
      </c>
      <c r="Q871">
        <v>4.2442390000000003E-3</v>
      </c>
      <c r="R871">
        <v>3.296855E-3</v>
      </c>
      <c r="S871">
        <v>2.31343E-3</v>
      </c>
      <c r="T871">
        <v>1.386006E-3</v>
      </c>
      <c r="U871">
        <v>4.9280530000000002E-4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9.5699999999999995E-5</v>
      </c>
      <c r="AJ871">
        <v>3.270069E-4</v>
      </c>
      <c r="AK871">
        <v>6.192382E-4</v>
      </c>
      <c r="AL871">
        <v>1.102986E-3</v>
      </c>
      <c r="AM871">
        <v>1.538027E-3</v>
      </c>
      <c r="AN871">
        <v>1.3155319999999999E-3</v>
      </c>
      <c r="AO871">
        <v>1.0930359999999999E-3</v>
      </c>
      <c r="AP871">
        <v>6.2842599999999996E-4</v>
      </c>
      <c r="AQ871">
        <v>1.358795E-4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</row>
    <row r="872" spans="1:65" x14ac:dyDescent="0.25">
      <c r="A872">
        <v>4343.75</v>
      </c>
      <c r="B872">
        <v>3.1269510000000002E-3</v>
      </c>
      <c r="C872">
        <v>3.9819060000000003E-3</v>
      </c>
      <c r="D872">
        <v>4.8368600000000001E-3</v>
      </c>
      <c r="E872">
        <v>5.744112E-3</v>
      </c>
      <c r="F872">
        <v>6.6622590000000002E-3</v>
      </c>
      <c r="G872">
        <v>7.4732399999999999E-3</v>
      </c>
      <c r="H872">
        <v>8.2278179999999996E-3</v>
      </c>
      <c r="I872">
        <v>8.7723479999999993E-3</v>
      </c>
      <c r="J872">
        <v>9.0918279999999997E-3</v>
      </c>
      <c r="K872">
        <v>9.2013259999999993E-3</v>
      </c>
      <c r="L872">
        <v>8.8442009999999995E-3</v>
      </c>
      <c r="M872">
        <v>8.3807989999999995E-3</v>
      </c>
      <c r="N872">
        <v>7.2531569999999997E-3</v>
      </c>
      <c r="O872">
        <v>6.1255140000000003E-3</v>
      </c>
      <c r="P872">
        <v>4.4305730000000002E-3</v>
      </c>
      <c r="Q872">
        <v>2.7153709999999998E-3</v>
      </c>
      <c r="R872">
        <v>1.4987329999999999E-3</v>
      </c>
      <c r="S872">
        <v>4.1215490000000001E-4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3.0288530000000002E-4</v>
      </c>
      <c r="AJ872">
        <v>1.034847E-3</v>
      </c>
      <c r="AK872">
        <v>1.6775480000000001E-3</v>
      </c>
      <c r="AL872">
        <v>2.0397150000000001E-3</v>
      </c>
      <c r="AM872">
        <v>2.3017229999999999E-3</v>
      </c>
      <c r="AN872">
        <v>1.2115959999999999E-3</v>
      </c>
      <c r="AO872">
        <v>1.214678E-4</v>
      </c>
      <c r="AP872">
        <v>5.1000000000000003E-6</v>
      </c>
      <c r="AQ872">
        <v>1.1000000000000001E-6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</row>
    <row r="873" spans="1:65" x14ac:dyDescent="0.25">
      <c r="A873">
        <v>4344.375</v>
      </c>
      <c r="B873">
        <v>2.582488E-3</v>
      </c>
      <c r="C873">
        <v>3.263812E-3</v>
      </c>
      <c r="D873">
        <v>3.9451369999999996E-3</v>
      </c>
      <c r="E873">
        <v>4.6841369999999997E-3</v>
      </c>
      <c r="F873">
        <v>5.4351529999999999E-3</v>
      </c>
      <c r="G873">
        <v>6.1267960000000003E-3</v>
      </c>
      <c r="H873">
        <v>6.7871900000000002E-3</v>
      </c>
      <c r="I873">
        <v>7.3033719999999998E-3</v>
      </c>
      <c r="J873">
        <v>7.6650399999999997E-3</v>
      </c>
      <c r="K873">
        <v>7.8748659999999995E-3</v>
      </c>
      <c r="L873">
        <v>7.747266E-3</v>
      </c>
      <c r="M873">
        <v>7.5447530000000004E-3</v>
      </c>
      <c r="N873">
        <v>6.874036E-3</v>
      </c>
      <c r="O873">
        <v>6.2033189999999997E-3</v>
      </c>
      <c r="P873">
        <v>5.1820110000000003E-3</v>
      </c>
      <c r="Q873">
        <v>4.1481820000000003E-3</v>
      </c>
      <c r="R873">
        <v>3.0973210000000001E-3</v>
      </c>
      <c r="S873">
        <v>2.0420159999999998E-3</v>
      </c>
      <c r="T873">
        <v>1.172665E-3</v>
      </c>
      <c r="U873">
        <v>4.169504E-4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1.3013759999999999E-4</v>
      </c>
      <c r="AF873">
        <v>3.0167650000000002E-4</v>
      </c>
      <c r="AG873">
        <v>5.7055639999999998E-4</v>
      </c>
      <c r="AH873">
        <v>9.0814770000000001E-4</v>
      </c>
      <c r="AI873">
        <v>1.2124760000000001E-3</v>
      </c>
      <c r="AJ873">
        <v>1.469681E-3</v>
      </c>
      <c r="AK873">
        <v>1.6532770000000001E-3</v>
      </c>
      <c r="AL873">
        <v>1.6055290000000001E-3</v>
      </c>
      <c r="AM873">
        <v>1.515955E-3</v>
      </c>
      <c r="AN873">
        <v>8.6172259999999997E-4</v>
      </c>
      <c r="AO873">
        <v>2.0749049999999999E-4</v>
      </c>
      <c r="AP873">
        <v>8.2100000000000003E-5</v>
      </c>
      <c r="AQ873">
        <v>1.7799999999999999E-5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</row>
    <row r="874" spans="1:65" x14ac:dyDescent="0.25">
      <c r="A874">
        <v>4345</v>
      </c>
      <c r="B874">
        <v>2.3909560000000001E-3</v>
      </c>
      <c r="C874">
        <v>3.123682E-3</v>
      </c>
      <c r="D874">
        <v>3.8564070000000001E-3</v>
      </c>
      <c r="E874">
        <v>4.7038239999999997E-3</v>
      </c>
      <c r="F874">
        <v>5.5751359999999996E-3</v>
      </c>
      <c r="G874">
        <v>6.4025369999999998E-3</v>
      </c>
      <c r="H874">
        <v>7.2068269999999999E-3</v>
      </c>
      <c r="I874">
        <v>7.8356829999999995E-3</v>
      </c>
      <c r="J874">
        <v>8.2765749999999996E-3</v>
      </c>
      <c r="K874">
        <v>8.5305929999999995E-3</v>
      </c>
      <c r="L874">
        <v>8.3693369999999993E-3</v>
      </c>
      <c r="M874">
        <v>8.127904E-3</v>
      </c>
      <c r="N874">
        <v>7.3853640000000002E-3</v>
      </c>
      <c r="O874">
        <v>6.6428240000000003E-3</v>
      </c>
      <c r="P874">
        <v>5.6435779999999998E-3</v>
      </c>
      <c r="Q874">
        <v>4.6351630000000003E-3</v>
      </c>
      <c r="R874">
        <v>3.726367E-3</v>
      </c>
      <c r="S874">
        <v>2.8435579999999999E-3</v>
      </c>
      <c r="T874">
        <v>2.172439E-3</v>
      </c>
      <c r="U874">
        <v>1.630687E-3</v>
      </c>
      <c r="V874">
        <v>1.2310240000000001E-3</v>
      </c>
      <c r="W874">
        <v>1.0062409999999999E-3</v>
      </c>
      <c r="X874">
        <v>8.2810329999999995E-4</v>
      </c>
      <c r="Y874">
        <v>7.7240719999999998E-4</v>
      </c>
      <c r="Z874">
        <v>7.2150250000000001E-4</v>
      </c>
      <c r="AA874">
        <v>7.1212450000000002E-4</v>
      </c>
      <c r="AB874">
        <v>7.027464E-4</v>
      </c>
      <c r="AC874">
        <v>7.0911650000000004E-4</v>
      </c>
      <c r="AD874">
        <v>7.1665309999999996E-4</v>
      </c>
      <c r="AE874">
        <v>7.6314869999999997E-4</v>
      </c>
      <c r="AF874">
        <v>8.2204010000000004E-4</v>
      </c>
      <c r="AG874">
        <v>9.1918950000000001E-4</v>
      </c>
      <c r="AH874">
        <v>1.0433440000000001E-3</v>
      </c>
      <c r="AI874">
        <v>1.1529660000000001E-3</v>
      </c>
      <c r="AJ874">
        <v>1.2419989999999999E-3</v>
      </c>
      <c r="AK874">
        <v>1.261854E-3</v>
      </c>
      <c r="AL874">
        <v>1.0642959999999999E-3</v>
      </c>
      <c r="AM874">
        <v>8.5241410000000005E-4</v>
      </c>
      <c r="AN874">
        <v>4.4717029999999998E-4</v>
      </c>
      <c r="AO874">
        <v>4.1900000000000002E-5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2.41E-5</v>
      </c>
      <c r="BL874">
        <v>1.6414169999999999E-4</v>
      </c>
      <c r="BM874">
        <v>3.0414210000000001E-4</v>
      </c>
    </row>
    <row r="875" spans="1:65" x14ac:dyDescent="0.25">
      <c r="A875">
        <v>4345.625</v>
      </c>
      <c r="B875">
        <v>2.7701219999999999E-3</v>
      </c>
      <c r="C875">
        <v>3.6144549999999999E-3</v>
      </c>
      <c r="D875">
        <v>4.4587869999999996E-3</v>
      </c>
      <c r="E875">
        <v>5.3962510000000003E-3</v>
      </c>
      <c r="F875">
        <v>6.3531159999999998E-3</v>
      </c>
      <c r="G875">
        <v>7.217991E-3</v>
      </c>
      <c r="H875">
        <v>8.0344500000000003E-3</v>
      </c>
      <c r="I875">
        <v>8.6283249999999992E-3</v>
      </c>
      <c r="J875">
        <v>8.9837159999999992E-3</v>
      </c>
      <c r="K875">
        <v>9.1323259999999996E-3</v>
      </c>
      <c r="L875">
        <v>8.8214179999999993E-3</v>
      </c>
      <c r="M875">
        <v>8.4324059999999999E-3</v>
      </c>
      <c r="N875">
        <v>7.5552520000000001E-3</v>
      </c>
      <c r="O875">
        <v>6.678097E-3</v>
      </c>
      <c r="P875">
        <v>5.6201990000000002E-3</v>
      </c>
      <c r="Q875">
        <v>4.5558459999999997E-3</v>
      </c>
      <c r="R875">
        <v>3.6651269999999998E-3</v>
      </c>
      <c r="S875">
        <v>2.8197040000000001E-3</v>
      </c>
      <c r="T875">
        <v>2.2354340000000001E-3</v>
      </c>
      <c r="U875">
        <v>1.8107570000000001E-3</v>
      </c>
      <c r="V875">
        <v>1.555234E-3</v>
      </c>
      <c r="W875">
        <v>1.5079E-3</v>
      </c>
      <c r="X875">
        <v>1.512539E-3</v>
      </c>
      <c r="Y875">
        <v>1.65361E-3</v>
      </c>
      <c r="Z875">
        <v>1.7916830000000001E-3</v>
      </c>
      <c r="AA875">
        <v>1.903769E-3</v>
      </c>
      <c r="AB875">
        <v>2.0158559999999999E-3</v>
      </c>
      <c r="AC875">
        <v>1.945387E-3</v>
      </c>
      <c r="AD875">
        <v>1.861396E-3</v>
      </c>
      <c r="AE875">
        <v>1.5847560000000001E-3</v>
      </c>
      <c r="AF875">
        <v>1.24682E-3</v>
      </c>
      <c r="AG875">
        <v>8.1382700000000004E-4</v>
      </c>
      <c r="AH875">
        <v>3.1373600000000001E-4</v>
      </c>
      <c r="AI875">
        <v>1.6699999999999999E-5</v>
      </c>
      <c r="AJ875">
        <v>7.1999999999999997E-6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6.9999999999999997E-7</v>
      </c>
      <c r="BA875">
        <v>2.19E-5</v>
      </c>
      <c r="BB875">
        <v>4.3000000000000002E-5</v>
      </c>
      <c r="BC875">
        <v>8.3999999999999995E-5</v>
      </c>
      <c r="BD875">
        <v>1.2811659999999999E-4</v>
      </c>
      <c r="BE875">
        <v>1.5560079999999999E-4</v>
      </c>
      <c r="BF875">
        <v>1.755793E-4</v>
      </c>
      <c r="BG875">
        <v>1.8518049999999999E-4</v>
      </c>
      <c r="BH875">
        <v>1.8509599999999999E-4</v>
      </c>
      <c r="BI875">
        <v>1.8102370000000001E-4</v>
      </c>
      <c r="BJ875">
        <v>1.6937420000000001E-4</v>
      </c>
      <c r="BK875">
        <v>1.571054E-4</v>
      </c>
      <c r="BL875">
        <v>1.4186409999999999E-4</v>
      </c>
      <c r="BM875">
        <v>1.2662280000000001E-4</v>
      </c>
    </row>
    <row r="876" spans="1:65" x14ac:dyDescent="0.25">
      <c r="A876">
        <v>4346.25</v>
      </c>
      <c r="B876">
        <v>3.849463E-3</v>
      </c>
      <c r="C876">
        <v>4.763794E-3</v>
      </c>
      <c r="D876">
        <v>5.6781239999999997E-3</v>
      </c>
      <c r="E876">
        <v>6.5850290000000001E-3</v>
      </c>
      <c r="F876">
        <v>7.4903870000000003E-3</v>
      </c>
      <c r="G876">
        <v>8.2508660000000008E-3</v>
      </c>
      <c r="H876">
        <v>8.9350939999999993E-3</v>
      </c>
      <c r="I876">
        <v>9.3990710000000002E-3</v>
      </c>
      <c r="J876">
        <v>9.6270680000000008E-3</v>
      </c>
      <c r="K876">
        <v>9.6616400000000009E-3</v>
      </c>
      <c r="L876">
        <v>9.2663780000000005E-3</v>
      </c>
      <c r="M876">
        <v>8.7924419999999993E-3</v>
      </c>
      <c r="N876">
        <v>7.826787E-3</v>
      </c>
      <c r="O876">
        <v>6.8611319999999998E-3</v>
      </c>
      <c r="P876">
        <v>5.6541589999999997E-3</v>
      </c>
      <c r="Q876">
        <v>4.438567E-3</v>
      </c>
      <c r="R876">
        <v>3.3587600000000001E-3</v>
      </c>
      <c r="S876">
        <v>2.3143759999999999E-3</v>
      </c>
      <c r="T876">
        <v>1.5561889999999999E-3</v>
      </c>
      <c r="U876">
        <v>9.7289960000000004E-4</v>
      </c>
      <c r="V876">
        <v>6.1797619999999997E-4</v>
      </c>
      <c r="W876">
        <v>5.4411879999999996E-4</v>
      </c>
      <c r="X876">
        <v>5.6238930000000005E-4</v>
      </c>
      <c r="Y876">
        <v>8.2249560000000001E-4</v>
      </c>
      <c r="Z876">
        <v>1.083065E-3</v>
      </c>
      <c r="AA876">
        <v>1.347649E-3</v>
      </c>
      <c r="AB876">
        <v>1.612233E-3</v>
      </c>
      <c r="AC876">
        <v>1.529975E-3</v>
      </c>
      <c r="AD876">
        <v>1.422024E-3</v>
      </c>
      <c r="AE876">
        <v>9.084885E-4</v>
      </c>
      <c r="AF876">
        <v>2.6590240000000002E-4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2.3200000000000001E-5</v>
      </c>
      <c r="AY876">
        <v>1.355483E-4</v>
      </c>
      <c r="AZ876">
        <v>2.5022580000000003E-4</v>
      </c>
      <c r="BA876">
        <v>4.312629E-4</v>
      </c>
      <c r="BB876">
        <v>6.1229990000000005E-4</v>
      </c>
      <c r="BC876">
        <v>5.9735129999999997E-4</v>
      </c>
      <c r="BD876">
        <v>5.5104519999999997E-4</v>
      </c>
      <c r="BE876">
        <v>4.3067399999999998E-4</v>
      </c>
      <c r="BF876">
        <v>2.7697349999999997E-4</v>
      </c>
      <c r="BG876">
        <v>1.544948E-4</v>
      </c>
      <c r="BH876">
        <v>6.1199999999999997E-5</v>
      </c>
      <c r="BI876">
        <v>0</v>
      </c>
      <c r="BJ876">
        <v>0</v>
      </c>
      <c r="BK876">
        <v>0</v>
      </c>
      <c r="BL876">
        <v>0</v>
      </c>
      <c r="BM876">
        <v>0</v>
      </c>
    </row>
    <row r="877" spans="1:65" x14ac:dyDescent="0.25">
      <c r="A877">
        <v>4346.875</v>
      </c>
      <c r="B877">
        <v>3.2734890000000001E-3</v>
      </c>
      <c r="C877">
        <v>4.0059709999999997E-3</v>
      </c>
      <c r="D877">
        <v>4.7384519999999998E-3</v>
      </c>
      <c r="E877">
        <v>5.4599469999999997E-3</v>
      </c>
      <c r="F877">
        <v>6.1791529999999997E-3</v>
      </c>
      <c r="G877">
        <v>6.799032E-3</v>
      </c>
      <c r="H877">
        <v>7.3666360000000002E-3</v>
      </c>
      <c r="I877">
        <v>7.7942840000000003E-3</v>
      </c>
      <c r="J877">
        <v>8.0719799999999994E-3</v>
      </c>
      <c r="K877">
        <v>8.2252009999999997E-3</v>
      </c>
      <c r="L877">
        <v>8.1018080000000003E-3</v>
      </c>
      <c r="M877">
        <v>7.9193639999999999E-3</v>
      </c>
      <c r="N877">
        <v>7.3678470000000003E-3</v>
      </c>
      <c r="O877">
        <v>6.8163290000000003E-3</v>
      </c>
      <c r="P877">
        <v>5.970075E-3</v>
      </c>
      <c r="Q877">
        <v>5.1132950000000003E-3</v>
      </c>
      <c r="R877">
        <v>4.214293E-3</v>
      </c>
      <c r="S877">
        <v>3.3042760000000001E-3</v>
      </c>
      <c r="T877">
        <v>2.518139E-3</v>
      </c>
      <c r="U877">
        <v>1.8077060000000001E-3</v>
      </c>
      <c r="V877">
        <v>1.2436000000000001E-3</v>
      </c>
      <c r="W877">
        <v>8.5958740000000001E-4</v>
      </c>
      <c r="X877">
        <v>5.5471009999999996E-4</v>
      </c>
      <c r="Y877">
        <v>4.5756170000000001E-4</v>
      </c>
      <c r="Z877">
        <v>3.7238720000000002E-4</v>
      </c>
      <c r="AA877">
        <v>3.9098699999999998E-4</v>
      </c>
      <c r="AB877">
        <v>4.095867E-4</v>
      </c>
      <c r="AC877">
        <v>3.2173610000000002E-4</v>
      </c>
      <c r="AD877">
        <v>2.2600020000000001E-4</v>
      </c>
      <c r="AE877">
        <v>1.3204220000000001E-4</v>
      </c>
      <c r="AF877">
        <v>3.8600000000000003E-5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1.9671409999999999E-4</v>
      </c>
      <c r="AU877">
        <v>5.5324979999999996E-4</v>
      </c>
      <c r="AV877">
        <v>8.6612959999999998E-4</v>
      </c>
      <c r="AW877">
        <v>1.107572E-3</v>
      </c>
      <c r="AX877">
        <v>1.190268E-3</v>
      </c>
      <c r="AY877">
        <v>6.6443419999999995E-4</v>
      </c>
      <c r="AZ877">
        <v>1.5424469999999999E-4</v>
      </c>
      <c r="BA877">
        <v>8.2100000000000003E-5</v>
      </c>
      <c r="BB877">
        <v>1.0000000000000001E-5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</row>
    <row r="878" spans="1:65" x14ac:dyDescent="0.25">
      <c r="A878">
        <v>4347.5</v>
      </c>
      <c r="B878">
        <v>2.902866E-3</v>
      </c>
      <c r="C878">
        <v>3.5209870000000002E-3</v>
      </c>
      <c r="D878">
        <v>4.1391090000000002E-3</v>
      </c>
      <c r="E878">
        <v>4.7632519999999999E-3</v>
      </c>
      <c r="F878">
        <v>5.3886489999999997E-3</v>
      </c>
      <c r="G878">
        <v>5.9509259999999996E-3</v>
      </c>
      <c r="H878">
        <v>6.4799840000000003E-3</v>
      </c>
      <c r="I878">
        <v>6.9055419999999998E-3</v>
      </c>
      <c r="J878">
        <v>7.2202079999999997E-3</v>
      </c>
      <c r="K878">
        <v>7.4354590000000002E-3</v>
      </c>
      <c r="L878">
        <v>7.4297850000000004E-3</v>
      </c>
      <c r="M878">
        <v>7.3711660000000002E-3</v>
      </c>
      <c r="N878">
        <v>6.981648E-3</v>
      </c>
      <c r="O878">
        <v>6.5921290000000004E-3</v>
      </c>
      <c r="P878">
        <v>5.8256039999999999E-3</v>
      </c>
      <c r="Q878">
        <v>5.0456149999999998E-3</v>
      </c>
      <c r="R878">
        <v>3.9909849999999998E-3</v>
      </c>
      <c r="S878">
        <v>2.8647099999999999E-3</v>
      </c>
      <c r="T878">
        <v>1.7410749999999999E-3</v>
      </c>
      <c r="U878">
        <v>6.1905170000000004E-4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1.022602E-4</v>
      </c>
      <c r="AW878">
        <v>3.7184289999999998E-4</v>
      </c>
      <c r="AX878">
        <v>6.2740729999999996E-4</v>
      </c>
      <c r="AY878">
        <v>8.2923440000000001E-4</v>
      </c>
      <c r="AZ878">
        <v>1.0133080000000001E-3</v>
      </c>
      <c r="BA878">
        <v>7.0028639999999997E-4</v>
      </c>
      <c r="BB878">
        <v>3.872646E-4</v>
      </c>
      <c r="BC878">
        <v>2.0754770000000001E-4</v>
      </c>
      <c r="BD878">
        <v>4.9200000000000003E-5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</row>
    <row r="879" spans="1:65" x14ac:dyDescent="0.25">
      <c r="A879">
        <v>4348.125</v>
      </c>
      <c r="B879">
        <v>2.902866E-3</v>
      </c>
      <c r="C879">
        <v>3.5209870000000002E-3</v>
      </c>
      <c r="D879">
        <v>4.1391090000000002E-3</v>
      </c>
      <c r="E879">
        <v>4.7632519999999999E-3</v>
      </c>
      <c r="F879">
        <v>5.3886489999999997E-3</v>
      </c>
      <c r="G879">
        <v>5.9509259999999996E-3</v>
      </c>
      <c r="H879">
        <v>6.4799840000000003E-3</v>
      </c>
      <c r="I879">
        <v>6.9055419999999998E-3</v>
      </c>
      <c r="J879">
        <v>7.2202079999999997E-3</v>
      </c>
      <c r="K879">
        <v>7.4354590000000002E-3</v>
      </c>
      <c r="L879">
        <v>7.4297850000000004E-3</v>
      </c>
      <c r="M879">
        <v>7.3711660000000002E-3</v>
      </c>
      <c r="N879">
        <v>6.981648E-3</v>
      </c>
      <c r="O879">
        <v>6.5921290000000004E-3</v>
      </c>
      <c r="P879">
        <v>5.8256039999999999E-3</v>
      </c>
      <c r="Q879">
        <v>5.0456149999999998E-3</v>
      </c>
      <c r="R879">
        <v>3.9909849999999998E-3</v>
      </c>
      <c r="S879">
        <v>2.8647099999999999E-3</v>
      </c>
      <c r="T879">
        <v>1.7410749999999999E-3</v>
      </c>
      <c r="U879">
        <v>6.1905170000000004E-4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1.022602E-4</v>
      </c>
      <c r="AW879">
        <v>3.7184289999999998E-4</v>
      </c>
      <c r="AX879">
        <v>6.2740729999999996E-4</v>
      </c>
      <c r="AY879">
        <v>8.2923440000000001E-4</v>
      </c>
      <c r="AZ879">
        <v>1.0133080000000001E-3</v>
      </c>
      <c r="BA879">
        <v>7.0028639999999997E-4</v>
      </c>
      <c r="BB879">
        <v>3.872646E-4</v>
      </c>
      <c r="BC879">
        <v>2.0754770000000001E-4</v>
      </c>
      <c r="BD879">
        <v>4.9200000000000003E-5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</row>
    <row r="880" spans="1:65" x14ac:dyDescent="0.25">
      <c r="A880">
        <v>4348.75</v>
      </c>
      <c r="B880">
        <v>2.902866E-3</v>
      </c>
      <c r="C880">
        <v>3.5209870000000002E-3</v>
      </c>
      <c r="D880">
        <v>4.1391090000000002E-3</v>
      </c>
      <c r="E880">
        <v>4.7632519999999999E-3</v>
      </c>
      <c r="F880">
        <v>5.3886489999999997E-3</v>
      </c>
      <c r="G880">
        <v>5.9509259999999996E-3</v>
      </c>
      <c r="H880">
        <v>6.4799840000000003E-3</v>
      </c>
      <c r="I880">
        <v>6.9055419999999998E-3</v>
      </c>
      <c r="J880">
        <v>7.2202079999999997E-3</v>
      </c>
      <c r="K880">
        <v>7.4354590000000002E-3</v>
      </c>
      <c r="L880">
        <v>7.4297850000000004E-3</v>
      </c>
      <c r="M880">
        <v>7.3711660000000002E-3</v>
      </c>
      <c r="N880">
        <v>6.981648E-3</v>
      </c>
      <c r="O880">
        <v>6.5921290000000004E-3</v>
      </c>
      <c r="P880">
        <v>5.8256039999999999E-3</v>
      </c>
      <c r="Q880">
        <v>5.0456149999999998E-3</v>
      </c>
      <c r="R880">
        <v>3.9909849999999998E-3</v>
      </c>
      <c r="S880">
        <v>2.8647099999999999E-3</v>
      </c>
      <c r="T880">
        <v>1.7410749999999999E-3</v>
      </c>
      <c r="U880">
        <v>6.1905170000000004E-4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1.022602E-4</v>
      </c>
      <c r="AW880">
        <v>3.7184289999999998E-4</v>
      </c>
      <c r="AX880">
        <v>6.2740729999999996E-4</v>
      </c>
      <c r="AY880">
        <v>8.2923440000000001E-4</v>
      </c>
      <c r="AZ880">
        <v>1.0133080000000001E-3</v>
      </c>
      <c r="BA880">
        <v>7.0028639999999997E-4</v>
      </c>
      <c r="BB880">
        <v>3.872646E-4</v>
      </c>
      <c r="BC880">
        <v>2.0754770000000001E-4</v>
      </c>
      <c r="BD880">
        <v>4.9200000000000003E-5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</row>
    <row r="881" spans="1:65" x14ac:dyDescent="0.25">
      <c r="A881">
        <v>4349.375</v>
      </c>
      <c r="B881">
        <v>2.3319159999999999E-3</v>
      </c>
      <c r="C881">
        <v>2.8583570000000002E-3</v>
      </c>
      <c r="D881">
        <v>3.3847970000000002E-3</v>
      </c>
      <c r="E881">
        <v>3.9450559999999997E-3</v>
      </c>
      <c r="F881">
        <v>4.51236E-3</v>
      </c>
      <c r="G881">
        <v>5.0461660000000004E-3</v>
      </c>
      <c r="H881">
        <v>5.562343E-3</v>
      </c>
      <c r="I881">
        <v>5.9964090000000003E-3</v>
      </c>
      <c r="J881">
        <v>6.3425E-3</v>
      </c>
      <c r="K881">
        <v>6.6000049999999999E-3</v>
      </c>
      <c r="L881">
        <v>6.6606540000000002E-3</v>
      </c>
      <c r="M881">
        <v>6.670769E-3</v>
      </c>
      <c r="N881">
        <v>6.3650470000000004E-3</v>
      </c>
      <c r="O881">
        <v>6.059325E-3</v>
      </c>
      <c r="P881">
        <v>5.3698950000000004E-3</v>
      </c>
      <c r="Q881">
        <v>4.6667610000000002E-3</v>
      </c>
      <c r="R881">
        <v>3.6621739999999998E-3</v>
      </c>
      <c r="S881">
        <v>2.5789459999999999E-3</v>
      </c>
      <c r="T881">
        <v>1.5486199999999999E-3</v>
      </c>
      <c r="U881">
        <v>5.5062350000000004E-4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5.5899999999999997E-5</v>
      </c>
      <c r="AY881">
        <v>3.2599700000000002E-4</v>
      </c>
      <c r="AZ881">
        <v>5.8811050000000004E-4</v>
      </c>
      <c r="BA881">
        <v>6.2637900000000004E-4</v>
      </c>
      <c r="BB881">
        <v>6.6464759999999997E-4</v>
      </c>
      <c r="BC881">
        <v>5.0625639999999999E-4</v>
      </c>
      <c r="BD881">
        <v>3.1639960000000002E-4</v>
      </c>
      <c r="BE881">
        <v>1.7574069999999999E-4</v>
      </c>
      <c r="BF881">
        <v>5.7200000000000001E-5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</row>
    <row r="882" spans="1:65" x14ac:dyDescent="0.25">
      <c r="A882">
        <v>4350</v>
      </c>
      <c r="B882">
        <v>3.3240919999999998E-3</v>
      </c>
      <c r="C882">
        <v>4.0763739999999998E-3</v>
      </c>
      <c r="D882">
        <v>4.8286570000000001E-3</v>
      </c>
      <c r="E882">
        <v>5.5958409999999998E-3</v>
      </c>
      <c r="F882">
        <v>6.3661300000000002E-3</v>
      </c>
      <c r="G882">
        <v>7.0472979999999996E-3</v>
      </c>
      <c r="H882">
        <v>7.6815609999999999E-3</v>
      </c>
      <c r="I882">
        <v>8.1628940000000004E-3</v>
      </c>
      <c r="J882">
        <v>8.4803729999999994E-3</v>
      </c>
      <c r="K882">
        <v>8.6487079999999997E-3</v>
      </c>
      <c r="L882">
        <v>8.4856140000000007E-3</v>
      </c>
      <c r="M882">
        <v>8.2427990000000003E-3</v>
      </c>
      <c r="N882">
        <v>7.5017249999999999E-3</v>
      </c>
      <c r="O882">
        <v>6.7606519999999998E-3</v>
      </c>
      <c r="P882">
        <v>5.4625689999999996E-3</v>
      </c>
      <c r="Q882">
        <v>4.1445930000000002E-3</v>
      </c>
      <c r="R882">
        <v>2.4583560000000001E-3</v>
      </c>
      <c r="S882">
        <v>6.7605140000000002E-4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1.3E-6</v>
      </c>
      <c r="BA882">
        <v>3.7700000000000002E-5</v>
      </c>
      <c r="BB882">
        <v>7.4099999999999999E-5</v>
      </c>
      <c r="BC882">
        <v>2.5184650000000002E-4</v>
      </c>
      <c r="BD882">
        <v>4.521584E-4</v>
      </c>
      <c r="BE882">
        <v>4.9497590000000002E-4</v>
      </c>
      <c r="BF882">
        <v>4.6692080000000001E-4</v>
      </c>
      <c r="BG882">
        <v>3.866904E-4</v>
      </c>
      <c r="BH882">
        <v>2.5776299999999999E-4</v>
      </c>
      <c r="BI882">
        <v>1.4578710000000001E-4</v>
      </c>
      <c r="BJ882">
        <v>6.6000000000000005E-5</v>
      </c>
      <c r="BK882">
        <v>0</v>
      </c>
      <c r="BL882">
        <v>0</v>
      </c>
      <c r="BM882">
        <v>0</v>
      </c>
    </row>
    <row r="883" spans="1:65" x14ac:dyDescent="0.25">
      <c r="A883">
        <v>4350.625</v>
      </c>
      <c r="B883">
        <v>3.6446130000000001E-3</v>
      </c>
      <c r="C883">
        <v>4.4757490000000002E-3</v>
      </c>
      <c r="D883">
        <v>5.3068860000000002E-3</v>
      </c>
      <c r="E883">
        <v>6.144142E-3</v>
      </c>
      <c r="F883">
        <v>6.982673E-3</v>
      </c>
      <c r="G883">
        <v>7.718903E-3</v>
      </c>
      <c r="H883">
        <v>8.401291E-3</v>
      </c>
      <c r="I883">
        <v>8.9233530000000002E-3</v>
      </c>
      <c r="J883">
        <v>9.2736380000000007E-3</v>
      </c>
      <c r="K883">
        <v>9.4740789999999998E-3</v>
      </c>
      <c r="L883">
        <v>9.3415319999999996E-3</v>
      </c>
      <c r="M883">
        <v>9.1314010000000008E-3</v>
      </c>
      <c r="N883">
        <v>8.436364E-3</v>
      </c>
      <c r="O883">
        <v>7.7413279999999996E-3</v>
      </c>
      <c r="P883">
        <v>6.5436909999999999E-3</v>
      </c>
      <c r="Q883">
        <v>5.3281040000000002E-3</v>
      </c>
      <c r="R883">
        <v>3.8597359999999999E-3</v>
      </c>
      <c r="S883">
        <v>2.3254259999999998E-3</v>
      </c>
      <c r="T883">
        <v>1.2453200000000001E-3</v>
      </c>
      <c r="U883">
        <v>4.4278349999999999E-4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2.2019340000000001E-4</v>
      </c>
      <c r="AU883">
        <v>6.1928540000000005E-4</v>
      </c>
      <c r="AV883">
        <v>8.7604390000000005E-4</v>
      </c>
      <c r="AW883">
        <v>8.9989309999999995E-4</v>
      </c>
      <c r="AX883">
        <v>8.4081239999999995E-4</v>
      </c>
      <c r="AY883">
        <v>4.6383420000000001E-4</v>
      </c>
      <c r="AZ883">
        <v>9.8300000000000004E-5</v>
      </c>
      <c r="BA883">
        <v>5.2299999999999997E-5</v>
      </c>
      <c r="BB883">
        <v>6.2999999999999998E-6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</row>
    <row r="884" spans="1:65" x14ac:dyDescent="0.25">
      <c r="A884">
        <v>4351.25</v>
      </c>
      <c r="B884">
        <v>3.3780300000000002E-3</v>
      </c>
      <c r="C884">
        <v>4.2078530000000001E-3</v>
      </c>
      <c r="D884">
        <v>5.037677E-3</v>
      </c>
      <c r="E884">
        <v>5.9017410000000003E-3</v>
      </c>
      <c r="F884">
        <v>6.7729390000000004E-3</v>
      </c>
      <c r="G884">
        <v>7.5643059999999998E-3</v>
      </c>
      <c r="H884">
        <v>8.3136560000000009E-3</v>
      </c>
      <c r="I884">
        <v>8.9195279999999995E-3</v>
      </c>
      <c r="J884">
        <v>9.3716709999999998E-3</v>
      </c>
      <c r="K884">
        <v>9.6844300000000008E-3</v>
      </c>
      <c r="L884">
        <v>9.6874509999999997E-3</v>
      </c>
      <c r="M884">
        <v>9.6164830000000003E-3</v>
      </c>
      <c r="N884">
        <v>9.0830960000000006E-3</v>
      </c>
      <c r="O884">
        <v>8.5497079999999996E-3</v>
      </c>
      <c r="P884">
        <v>7.5282589999999998E-3</v>
      </c>
      <c r="Q884">
        <v>6.4893800000000003E-3</v>
      </c>
      <c r="R884">
        <v>5.1977990000000003E-3</v>
      </c>
      <c r="S884">
        <v>3.8402950000000001E-3</v>
      </c>
      <c r="T884">
        <v>2.4830400000000002E-3</v>
      </c>
      <c r="U884">
        <v>1.125937E-3</v>
      </c>
      <c r="V884">
        <v>2.9935850000000001E-4</v>
      </c>
      <c r="W884">
        <v>1.2573329999999999E-4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8.9800000000000001E-5</v>
      </c>
      <c r="AF884">
        <v>2.0823390000000001E-4</v>
      </c>
      <c r="AG884">
        <v>4.7015430000000002E-4</v>
      </c>
      <c r="AH884">
        <v>8.3337989999999996E-4</v>
      </c>
      <c r="AI884">
        <v>1.0744540000000001E-3</v>
      </c>
      <c r="AJ884">
        <v>1.1424810000000001E-3</v>
      </c>
      <c r="AK884">
        <v>1.1624649999999999E-3</v>
      </c>
      <c r="AL884">
        <v>1.031454E-3</v>
      </c>
      <c r="AM884">
        <v>8.9731649999999995E-4</v>
      </c>
      <c r="AN884">
        <v>7.2095899999999997E-4</v>
      </c>
      <c r="AO884">
        <v>5.4460160000000001E-4</v>
      </c>
      <c r="AP884">
        <v>4.2010769999999999E-4</v>
      </c>
      <c r="AQ884">
        <v>3.0159810000000002E-4</v>
      </c>
      <c r="AR884">
        <v>2.3327830000000001E-4</v>
      </c>
      <c r="AS884">
        <v>1.8407840000000001E-4</v>
      </c>
      <c r="AT884">
        <v>1.4778980000000001E-4</v>
      </c>
      <c r="AU884">
        <v>1.2199160000000001E-4</v>
      </c>
      <c r="AV884">
        <v>8.7899999999999995E-5</v>
      </c>
      <c r="AW884">
        <v>4.0399999999999999E-5</v>
      </c>
      <c r="AX884">
        <v>2.5000000000000002E-6</v>
      </c>
      <c r="AY884">
        <v>1.1999999999999999E-6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</row>
    <row r="885" spans="1:65" x14ac:dyDescent="0.25">
      <c r="A885">
        <v>4351.875</v>
      </c>
      <c r="B885">
        <v>3.8844470000000001E-3</v>
      </c>
      <c r="C885">
        <v>4.8713649999999999E-3</v>
      </c>
      <c r="D885">
        <v>5.8582820000000002E-3</v>
      </c>
      <c r="E885">
        <v>6.8533179999999997E-3</v>
      </c>
      <c r="F885">
        <v>7.8500449999999999E-3</v>
      </c>
      <c r="G885">
        <v>8.7175389999999998E-3</v>
      </c>
      <c r="H885">
        <v>9.5170140000000007E-3</v>
      </c>
      <c r="I885">
        <v>1.012794E-2</v>
      </c>
      <c r="J885">
        <v>1.053684E-2</v>
      </c>
      <c r="K885">
        <v>1.077907E-2</v>
      </c>
      <c r="L885">
        <v>1.0650929999999999E-2</v>
      </c>
      <c r="M885">
        <v>1.043986E-2</v>
      </c>
      <c r="N885">
        <v>9.7104600000000006E-3</v>
      </c>
      <c r="O885">
        <v>8.9810649999999999E-3</v>
      </c>
      <c r="P885">
        <v>7.7310089999999996E-3</v>
      </c>
      <c r="Q885">
        <v>6.462359E-3</v>
      </c>
      <c r="R885">
        <v>4.9376539999999997E-3</v>
      </c>
      <c r="S885">
        <v>3.3461519999999998E-3</v>
      </c>
      <c r="T885">
        <v>1.9589149999999999E-3</v>
      </c>
      <c r="U885">
        <v>6.9650599999999995E-4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1.027928E-4</v>
      </c>
      <c r="AH885">
        <v>2.7813719999999998E-4</v>
      </c>
      <c r="AI885">
        <v>4.5455840000000001E-4</v>
      </c>
      <c r="AJ885">
        <v>6.3250519999999996E-4</v>
      </c>
      <c r="AK885">
        <v>7.1344089999999995E-4</v>
      </c>
      <c r="AL885">
        <v>4.8948440000000002E-4</v>
      </c>
      <c r="AM885">
        <v>2.7205350000000003E-4</v>
      </c>
      <c r="AN885">
        <v>1.4271880000000001E-4</v>
      </c>
      <c r="AO885">
        <v>1.34E-5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</row>
    <row r="886" spans="1:65" x14ac:dyDescent="0.25">
      <c r="A886">
        <v>4352.5</v>
      </c>
      <c r="B886">
        <v>4.7771920000000004E-3</v>
      </c>
      <c r="C886">
        <v>5.9324010000000003E-3</v>
      </c>
      <c r="D886">
        <v>7.0876089999999999E-3</v>
      </c>
      <c r="E886">
        <v>8.2133759999999997E-3</v>
      </c>
      <c r="F886">
        <v>9.3330080000000003E-3</v>
      </c>
      <c r="G886">
        <v>1.0263700000000001E-2</v>
      </c>
      <c r="H886">
        <v>1.1094939999999999E-2</v>
      </c>
      <c r="I886">
        <v>1.1671040000000001E-2</v>
      </c>
      <c r="J886">
        <v>1.197376E-2</v>
      </c>
      <c r="K886">
        <v>1.205553E-2</v>
      </c>
      <c r="L886">
        <v>1.164631E-2</v>
      </c>
      <c r="M886">
        <v>1.1129160000000001E-2</v>
      </c>
      <c r="N886">
        <v>9.9374579999999997E-3</v>
      </c>
      <c r="O886">
        <v>8.7457539999999997E-3</v>
      </c>
      <c r="P886">
        <v>6.8895400000000004E-3</v>
      </c>
      <c r="Q886">
        <v>5.009594E-3</v>
      </c>
      <c r="R886">
        <v>2.9337410000000001E-3</v>
      </c>
      <c r="S886">
        <v>8.0678230000000002E-4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</row>
    <row r="887" spans="1:65" x14ac:dyDescent="0.25">
      <c r="A887">
        <v>4353.125</v>
      </c>
      <c r="B887">
        <v>5.4838209999999998E-3</v>
      </c>
      <c r="C887">
        <v>6.7058700000000001E-3</v>
      </c>
      <c r="D887">
        <v>7.9279180000000008E-3</v>
      </c>
      <c r="E887">
        <v>9.0777449999999999E-3</v>
      </c>
      <c r="F887">
        <v>1.0212529999999999E-2</v>
      </c>
      <c r="G887">
        <v>1.1126250000000001E-2</v>
      </c>
      <c r="H887">
        <v>1.1923609999999999E-2</v>
      </c>
      <c r="I887">
        <v>1.244781E-2</v>
      </c>
      <c r="J887">
        <v>1.2679330000000001E-2</v>
      </c>
      <c r="K887">
        <v>1.268183E-2</v>
      </c>
      <c r="L887">
        <v>1.2175419999999999E-2</v>
      </c>
      <c r="M887">
        <v>1.1559649999999999E-2</v>
      </c>
      <c r="N887">
        <v>1.0260429999999999E-2</v>
      </c>
      <c r="O887">
        <v>8.9612089999999995E-3</v>
      </c>
      <c r="P887">
        <v>7.0489039999999999E-3</v>
      </c>
      <c r="Q887">
        <v>5.1147040000000003E-3</v>
      </c>
      <c r="R887">
        <v>3.0083729999999999E-3</v>
      </c>
      <c r="S887">
        <v>8.5713879999999997E-4</v>
      </c>
      <c r="T887">
        <v>2.94E-5</v>
      </c>
      <c r="U887">
        <v>1.0499999999999999E-5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2.4538920000000001E-4</v>
      </c>
      <c r="AH887">
        <v>6.6398629999999998E-4</v>
      </c>
      <c r="AI887">
        <v>8.6164719999999996E-4</v>
      </c>
      <c r="AJ887">
        <v>7.4631510000000003E-4</v>
      </c>
      <c r="AK887">
        <v>5.8561979999999995E-4</v>
      </c>
      <c r="AL887">
        <v>2.8235480000000002E-4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</row>
    <row r="888" spans="1:65" x14ac:dyDescent="0.25">
      <c r="A888">
        <v>4353.75</v>
      </c>
      <c r="B888">
        <v>4.3598830000000002E-3</v>
      </c>
      <c r="C888">
        <v>5.3879219999999999E-3</v>
      </c>
      <c r="D888">
        <v>6.4159610000000004E-3</v>
      </c>
      <c r="E888">
        <v>7.4247929999999998E-3</v>
      </c>
      <c r="F888">
        <v>8.4296230000000007E-3</v>
      </c>
      <c r="G888">
        <v>9.2834430000000006E-3</v>
      </c>
      <c r="H888">
        <v>1.0057780000000001E-2</v>
      </c>
      <c r="I888">
        <v>1.0624949999999999E-2</v>
      </c>
      <c r="J888">
        <v>1.097013E-2</v>
      </c>
      <c r="K888">
        <v>1.1133779999999999E-2</v>
      </c>
      <c r="L888">
        <v>1.0894010000000001E-2</v>
      </c>
      <c r="M888">
        <v>1.05653E-2</v>
      </c>
      <c r="N888">
        <v>9.6807799999999999E-3</v>
      </c>
      <c r="O888">
        <v>8.7962560000000006E-3</v>
      </c>
      <c r="P888">
        <v>7.401838E-3</v>
      </c>
      <c r="Q888">
        <v>5.9892110000000004E-3</v>
      </c>
      <c r="R888">
        <v>4.414762E-3</v>
      </c>
      <c r="S888">
        <v>2.7981E-3</v>
      </c>
      <c r="T888">
        <v>1.5606330000000001E-3</v>
      </c>
      <c r="U888">
        <v>5.5489459999999999E-4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1.528264E-4</v>
      </c>
      <c r="AF888">
        <v>3.5427309999999998E-4</v>
      </c>
      <c r="AG888">
        <v>7.0696750000000003E-4</v>
      </c>
      <c r="AH888">
        <v>1.166425E-3</v>
      </c>
      <c r="AI888">
        <v>1.4370369999999999E-3</v>
      </c>
      <c r="AJ888">
        <v>1.440118E-3</v>
      </c>
      <c r="AK888">
        <v>1.2978849999999999E-3</v>
      </c>
      <c r="AL888">
        <v>6.9894909999999996E-4</v>
      </c>
      <c r="AM888">
        <v>1.3683289999999999E-4</v>
      </c>
      <c r="AN888">
        <v>7.1799999999999997E-5</v>
      </c>
      <c r="AO888">
        <v>6.7000000000000002E-6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3.4000000000000001E-6</v>
      </c>
      <c r="BL888">
        <v>2.2799999999999999E-5</v>
      </c>
      <c r="BM888">
        <v>4.2200000000000003E-5</v>
      </c>
    </row>
    <row r="889" spans="1:65" x14ac:dyDescent="0.25">
      <c r="A889">
        <v>4354.375</v>
      </c>
      <c r="B889">
        <v>5.6401230000000004E-3</v>
      </c>
      <c r="C889">
        <v>7.072086E-3</v>
      </c>
      <c r="D889">
        <v>8.5040480000000002E-3</v>
      </c>
      <c r="E889">
        <v>9.9281019999999994E-3</v>
      </c>
      <c r="F889">
        <v>1.1350509999999999E-2</v>
      </c>
      <c r="G889">
        <v>1.2544319999999999E-2</v>
      </c>
      <c r="H889">
        <v>1.3617819999999999E-2</v>
      </c>
      <c r="I889">
        <v>1.4355400000000001E-2</v>
      </c>
      <c r="J889">
        <v>1.4733069999999999E-2</v>
      </c>
      <c r="K889">
        <v>1.480794E-2</v>
      </c>
      <c r="L889">
        <v>1.4209940000000001E-2</v>
      </c>
      <c r="M889">
        <v>1.3468269999999999E-2</v>
      </c>
      <c r="N889">
        <v>1.1828679999999999E-2</v>
      </c>
      <c r="O889">
        <v>1.01891E-2</v>
      </c>
      <c r="P889">
        <v>7.8471930000000006E-3</v>
      </c>
      <c r="Q889">
        <v>5.4802030000000003E-3</v>
      </c>
      <c r="R889">
        <v>3.1685609999999999E-3</v>
      </c>
      <c r="S889">
        <v>8.7135770000000003E-4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2.8006850000000002E-4</v>
      </c>
      <c r="AF889">
        <v>6.492437E-4</v>
      </c>
      <c r="AG889">
        <v>1.088157E-3</v>
      </c>
      <c r="AH889">
        <v>1.5762969999999999E-3</v>
      </c>
      <c r="AI889">
        <v>1.8116549999999999E-3</v>
      </c>
      <c r="AJ889">
        <v>1.688908E-3</v>
      </c>
      <c r="AK889">
        <v>1.41848E-3</v>
      </c>
      <c r="AL889">
        <v>6.8391229999999995E-4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3.57E-5</v>
      </c>
      <c r="BL889">
        <v>2.4266279999999999E-4</v>
      </c>
      <c r="BM889">
        <v>4.4963650000000001E-4</v>
      </c>
    </row>
    <row r="890" spans="1:65" x14ac:dyDescent="0.25">
      <c r="A890">
        <v>4355</v>
      </c>
      <c r="B890">
        <v>5.2156930000000004E-3</v>
      </c>
      <c r="C890">
        <v>6.7386499999999997E-3</v>
      </c>
      <c r="D890">
        <v>8.2616070000000007E-3</v>
      </c>
      <c r="E890">
        <v>9.8340059999999993E-3</v>
      </c>
      <c r="F890">
        <v>1.141671E-2</v>
      </c>
      <c r="G890">
        <v>1.277329E-2</v>
      </c>
      <c r="H890">
        <v>1.401088E-2</v>
      </c>
      <c r="I890">
        <v>1.487488E-2</v>
      </c>
      <c r="J890">
        <v>1.5338640000000001E-2</v>
      </c>
      <c r="K890">
        <v>1.546001E-2</v>
      </c>
      <c r="L890">
        <v>1.482052E-2</v>
      </c>
      <c r="M890">
        <v>1.40261E-2</v>
      </c>
      <c r="N890">
        <v>1.2263359999999999E-2</v>
      </c>
      <c r="O890">
        <v>1.050063E-2</v>
      </c>
      <c r="P890">
        <v>8.0723730000000007E-3</v>
      </c>
      <c r="Q890">
        <v>5.620351E-3</v>
      </c>
      <c r="R890">
        <v>3.2463729999999999E-3</v>
      </c>
      <c r="S890">
        <v>8.9275620000000004E-4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1.013994E-4</v>
      </c>
      <c r="AD890">
        <v>2.103048E-4</v>
      </c>
      <c r="AE890">
        <v>7.6763980000000003E-4</v>
      </c>
      <c r="AF890">
        <v>1.467657E-3</v>
      </c>
      <c r="AG890">
        <v>1.7794919999999999E-3</v>
      </c>
      <c r="AH890">
        <v>1.8173169999999999E-3</v>
      </c>
      <c r="AI890">
        <v>1.581357E-3</v>
      </c>
      <c r="AJ890">
        <v>9.5753630000000004E-4</v>
      </c>
      <c r="AK890">
        <v>4.304833E-4</v>
      </c>
      <c r="AL890">
        <v>2.075569E-4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5.5899999999999997E-5</v>
      </c>
      <c r="BL890">
        <v>3.7997429999999998E-4</v>
      </c>
      <c r="BM890">
        <v>7.0406699999999995E-4</v>
      </c>
    </row>
    <row r="891" spans="1:65" x14ac:dyDescent="0.25">
      <c r="A891">
        <v>4355.625</v>
      </c>
      <c r="B891">
        <v>5.2346429999999998E-3</v>
      </c>
      <c r="C891">
        <v>6.7563079999999999E-3</v>
      </c>
      <c r="D891">
        <v>8.2779740000000004E-3</v>
      </c>
      <c r="E891">
        <v>9.8428000000000005E-3</v>
      </c>
      <c r="F891">
        <v>1.1416620000000001E-2</v>
      </c>
      <c r="G891">
        <v>1.275453E-2</v>
      </c>
      <c r="H891">
        <v>1.396827E-2</v>
      </c>
      <c r="I891">
        <v>1.479841E-2</v>
      </c>
      <c r="J891">
        <v>1.521757E-2</v>
      </c>
      <c r="K891">
        <v>1.5291320000000001E-2</v>
      </c>
      <c r="L891">
        <v>1.4597509999999999E-2</v>
      </c>
      <c r="M891">
        <v>1.375256E-2</v>
      </c>
      <c r="N891">
        <v>1.196301E-2</v>
      </c>
      <c r="O891">
        <v>1.0173450000000001E-2</v>
      </c>
      <c r="P891">
        <v>7.7781170000000002E-3</v>
      </c>
      <c r="Q891">
        <v>5.3611489999999999E-3</v>
      </c>
      <c r="R891">
        <v>3.0864059999999999E-3</v>
      </c>
      <c r="S891">
        <v>8.4876489999999999E-4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3.4481360000000001E-4</v>
      </c>
      <c r="AD891">
        <v>7.1516380000000005E-4</v>
      </c>
      <c r="AE891">
        <v>1.2249139999999999E-3</v>
      </c>
      <c r="AF891">
        <v>1.779018E-3</v>
      </c>
      <c r="AG891">
        <v>1.7850240000000001E-3</v>
      </c>
      <c r="AH891">
        <v>1.4041380000000001E-3</v>
      </c>
      <c r="AI891">
        <v>9.5593489999999995E-4</v>
      </c>
      <c r="AJ891">
        <v>4.1236670000000002E-4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7.3800000000000005E-5</v>
      </c>
      <c r="BL891">
        <v>5.0173009999999996E-4</v>
      </c>
      <c r="BM891">
        <v>9.2967329999999999E-4</v>
      </c>
    </row>
    <row r="892" spans="1:65" x14ac:dyDescent="0.25">
      <c r="A892">
        <v>4356.25</v>
      </c>
      <c r="B892">
        <v>6.0033769999999998E-3</v>
      </c>
      <c r="C892">
        <v>7.4528399999999996E-3</v>
      </c>
      <c r="D892">
        <v>8.9023020000000008E-3</v>
      </c>
      <c r="E892">
        <v>1.033632E-2</v>
      </c>
      <c r="F892">
        <v>1.1767130000000001E-2</v>
      </c>
      <c r="G892">
        <v>1.295341E-2</v>
      </c>
      <c r="H892">
        <v>1.4010999999999999E-2</v>
      </c>
      <c r="I892">
        <v>1.4706790000000001E-2</v>
      </c>
      <c r="J892">
        <v>1.5014929999999999E-2</v>
      </c>
      <c r="K892">
        <v>1.499702E-2</v>
      </c>
      <c r="L892">
        <v>1.425454E-2</v>
      </c>
      <c r="M892">
        <v>1.336118E-2</v>
      </c>
      <c r="N892">
        <v>1.15248E-2</v>
      </c>
      <c r="O892">
        <v>9.6884169999999995E-3</v>
      </c>
      <c r="P892">
        <v>7.1677759999999998E-3</v>
      </c>
      <c r="Q892">
        <v>4.6226959999999999E-3</v>
      </c>
      <c r="R892">
        <v>2.6007180000000001E-3</v>
      </c>
      <c r="S892">
        <v>7.1520079999999998E-4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2.6593029999999999E-4</v>
      </c>
      <c r="AF892">
        <v>6.164686E-4</v>
      </c>
      <c r="AG892">
        <v>9.8376809999999992E-4</v>
      </c>
      <c r="AH892">
        <v>1.3628990000000001E-3</v>
      </c>
      <c r="AI892">
        <v>1.283216E-3</v>
      </c>
      <c r="AJ892">
        <v>5.5354690000000001E-4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6.2899999999999997E-5</v>
      </c>
      <c r="BL892">
        <v>4.2762559999999999E-4</v>
      </c>
      <c r="BM892">
        <v>7.9236189999999998E-4</v>
      </c>
    </row>
    <row r="893" spans="1:65" x14ac:dyDescent="0.25">
      <c r="A893">
        <v>4356.875</v>
      </c>
      <c r="B893">
        <v>6.0322290000000001E-3</v>
      </c>
      <c r="C893">
        <v>7.3138630000000003E-3</v>
      </c>
      <c r="D893">
        <v>8.595498E-3</v>
      </c>
      <c r="E893">
        <v>9.8350690000000001E-3</v>
      </c>
      <c r="F893">
        <v>1.106588E-2</v>
      </c>
      <c r="G893">
        <v>1.209174E-2</v>
      </c>
      <c r="H893">
        <v>1.3009740000000001E-2</v>
      </c>
      <c r="I893">
        <v>1.3644689999999999E-2</v>
      </c>
      <c r="J893">
        <v>1.397636E-2</v>
      </c>
      <c r="K893">
        <v>1.4057429999999999E-2</v>
      </c>
      <c r="L893">
        <v>1.3581630000000001E-2</v>
      </c>
      <c r="M893">
        <v>1.298269E-2</v>
      </c>
      <c r="N893">
        <v>1.161414E-2</v>
      </c>
      <c r="O893">
        <v>1.0245580000000001E-2</v>
      </c>
      <c r="P893">
        <v>8.1475249999999992E-3</v>
      </c>
      <c r="Q893">
        <v>6.0234119999999997E-3</v>
      </c>
      <c r="R893">
        <v>3.6189849999999999E-3</v>
      </c>
      <c r="S893">
        <v>1.1414330000000001E-3</v>
      </c>
      <c r="T893">
        <v>1.440523E-4</v>
      </c>
      <c r="U893">
        <v>5.1199999999999998E-5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9.8499999999999995E-5</v>
      </c>
      <c r="AJ893">
        <v>3.364784E-4</v>
      </c>
      <c r="AK893">
        <v>5.5192260000000003E-4</v>
      </c>
      <c r="AL893">
        <v>6.9649709999999995E-4</v>
      </c>
      <c r="AM893">
        <v>8.0471690000000001E-4</v>
      </c>
      <c r="AN893">
        <v>4.2214880000000001E-4</v>
      </c>
      <c r="AO893">
        <v>3.96E-5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2.4300000000000001E-5</v>
      </c>
      <c r="BL893">
        <v>1.6525360000000001E-4</v>
      </c>
      <c r="BM893">
        <v>3.062017E-4</v>
      </c>
    </row>
    <row r="894" spans="1:65" x14ac:dyDescent="0.25">
      <c r="A894">
        <v>4357.5</v>
      </c>
      <c r="B894">
        <v>7.1839180000000001E-3</v>
      </c>
      <c r="C894">
        <v>8.5291529999999994E-3</v>
      </c>
      <c r="D894">
        <v>9.8743870000000001E-3</v>
      </c>
      <c r="E894">
        <v>1.108426E-2</v>
      </c>
      <c r="F894">
        <v>1.226593E-2</v>
      </c>
      <c r="G894">
        <v>1.318633E-2</v>
      </c>
      <c r="H894">
        <v>1.3969209999999999E-2</v>
      </c>
      <c r="I894">
        <v>1.4453860000000001E-2</v>
      </c>
      <c r="J894">
        <v>1.461895E-2</v>
      </c>
      <c r="K894">
        <v>1.454152E-2</v>
      </c>
      <c r="L894">
        <v>1.3925130000000001E-2</v>
      </c>
      <c r="M894">
        <v>1.319509E-2</v>
      </c>
      <c r="N894">
        <v>1.1754789999999999E-2</v>
      </c>
      <c r="O894">
        <v>1.0314490000000001E-2</v>
      </c>
      <c r="P894">
        <v>8.2178619999999994E-3</v>
      </c>
      <c r="Q894">
        <v>6.0977979999999998E-3</v>
      </c>
      <c r="R894">
        <v>3.7233539999999999E-3</v>
      </c>
      <c r="S894">
        <v>1.282549E-3</v>
      </c>
      <c r="T894">
        <v>2.5480579999999999E-4</v>
      </c>
      <c r="U894">
        <v>9.0600000000000007E-5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2.48E-5</v>
      </c>
      <c r="AL894">
        <v>1.2745000000000001E-4</v>
      </c>
      <c r="AM894">
        <v>2.3875329999999999E-4</v>
      </c>
      <c r="AN894">
        <v>4.6668350000000003E-4</v>
      </c>
      <c r="AO894">
        <v>6.9461360000000005E-4</v>
      </c>
      <c r="AP894">
        <v>4.5148280000000001E-4</v>
      </c>
      <c r="AQ894">
        <v>1.539988E-4</v>
      </c>
      <c r="AR894">
        <v>4.8000000000000001E-5</v>
      </c>
      <c r="AS894">
        <v>1.4800000000000001E-5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9.9999999999999995E-7</v>
      </c>
      <c r="BJ894">
        <v>3.8999999999999999E-6</v>
      </c>
      <c r="BK894">
        <v>3.9900000000000001E-5</v>
      </c>
      <c r="BL894">
        <v>2.348397E-4</v>
      </c>
      <c r="BM894">
        <v>4.2980680000000003E-4</v>
      </c>
    </row>
    <row r="895" spans="1:65" x14ac:dyDescent="0.25">
      <c r="A895">
        <v>4358.125</v>
      </c>
      <c r="B895">
        <v>6.9273479999999998E-3</v>
      </c>
      <c r="C895">
        <v>8.1203649999999992E-3</v>
      </c>
      <c r="D895">
        <v>9.3133799999999996E-3</v>
      </c>
      <c r="E895">
        <v>1.030214E-2</v>
      </c>
      <c r="F895">
        <v>1.1248340000000001E-2</v>
      </c>
      <c r="G895">
        <v>1.191735E-2</v>
      </c>
      <c r="H895">
        <v>1.244047E-2</v>
      </c>
      <c r="I895">
        <v>1.2705640000000001E-2</v>
      </c>
      <c r="J895">
        <v>1.269442E-2</v>
      </c>
      <c r="K895">
        <v>1.2500850000000001E-2</v>
      </c>
      <c r="L895">
        <v>1.1902050000000001E-2</v>
      </c>
      <c r="M895">
        <v>1.1227819999999999E-2</v>
      </c>
      <c r="N895">
        <v>1.008214E-2</v>
      </c>
      <c r="O895">
        <v>8.9364609999999997E-3</v>
      </c>
      <c r="P895">
        <v>7.4527129999999997E-3</v>
      </c>
      <c r="Q895">
        <v>5.9568909999999997E-3</v>
      </c>
      <c r="R895">
        <v>4.4382609999999998E-3</v>
      </c>
      <c r="S895">
        <v>2.9136800000000001E-3</v>
      </c>
      <c r="T895">
        <v>1.668138E-3</v>
      </c>
      <c r="U895">
        <v>5.9311870000000003E-4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1.23478E-4</v>
      </c>
      <c r="AL895">
        <v>6.3501040000000001E-4</v>
      </c>
      <c r="AM895">
        <v>1.1155819999999999E-3</v>
      </c>
      <c r="AN895">
        <v>1.1781859999999999E-3</v>
      </c>
      <c r="AO895">
        <v>1.240789E-3</v>
      </c>
      <c r="AP895">
        <v>8.7277470000000001E-4</v>
      </c>
      <c r="AQ895">
        <v>4.5507320000000003E-4</v>
      </c>
      <c r="AR895">
        <v>2.26565E-4</v>
      </c>
      <c r="AS895">
        <v>7.0099999999999996E-5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1.7600000000000001E-5</v>
      </c>
      <c r="BL895">
        <v>1.198789E-4</v>
      </c>
      <c r="BM895">
        <v>2.221251E-4</v>
      </c>
    </row>
    <row r="896" spans="1:65" x14ac:dyDescent="0.25">
      <c r="A896">
        <v>4358.75</v>
      </c>
      <c r="B896">
        <v>5.1469009999999997E-3</v>
      </c>
      <c r="C896">
        <v>6.0884270000000004E-3</v>
      </c>
      <c r="D896">
        <v>7.0299530000000002E-3</v>
      </c>
      <c r="E896">
        <v>7.829417E-3</v>
      </c>
      <c r="F896">
        <v>8.5992829999999992E-3</v>
      </c>
      <c r="G896">
        <v>9.1567660000000002E-3</v>
      </c>
      <c r="H896">
        <v>9.6024690000000006E-3</v>
      </c>
      <c r="I896">
        <v>9.8440260000000005E-3</v>
      </c>
      <c r="J896">
        <v>9.8668530000000001E-3</v>
      </c>
      <c r="K896">
        <v>9.7470749999999991E-3</v>
      </c>
      <c r="L896">
        <v>9.3103930000000001E-3</v>
      </c>
      <c r="M896">
        <v>8.8213500000000004E-3</v>
      </c>
      <c r="N896">
        <v>8.0050509999999991E-3</v>
      </c>
      <c r="O896">
        <v>7.1887519999999996E-3</v>
      </c>
      <c r="P896">
        <v>6.2198009999999996E-3</v>
      </c>
      <c r="Q896">
        <v>5.2453999999999999E-3</v>
      </c>
      <c r="R896">
        <v>4.3511230000000001E-3</v>
      </c>
      <c r="S896">
        <v>3.4777480000000001E-3</v>
      </c>
      <c r="T896">
        <v>2.7548E-3</v>
      </c>
      <c r="U896">
        <v>2.1237790000000001E-3</v>
      </c>
      <c r="V896">
        <v>1.590164E-3</v>
      </c>
      <c r="W896">
        <v>1.176435E-3</v>
      </c>
      <c r="X896">
        <v>7.9490159999999997E-4</v>
      </c>
      <c r="Y896">
        <v>4.9788459999999997E-4</v>
      </c>
      <c r="Z896">
        <v>2.205656E-4</v>
      </c>
      <c r="AA896">
        <v>1.139612E-4</v>
      </c>
      <c r="AB896">
        <v>7.4000000000000003E-6</v>
      </c>
      <c r="AC896">
        <v>0</v>
      </c>
      <c r="AD896">
        <v>0</v>
      </c>
      <c r="AE896">
        <v>0</v>
      </c>
      <c r="AF896">
        <v>0</v>
      </c>
      <c r="AG896">
        <v>9.6600000000000003E-5</v>
      </c>
      <c r="AH896">
        <v>2.6134589999999999E-4</v>
      </c>
      <c r="AI896">
        <v>5.1043460000000003E-4</v>
      </c>
      <c r="AJ896">
        <v>8.7899090000000005E-4</v>
      </c>
      <c r="AK896">
        <v>1.1900070000000001E-3</v>
      </c>
      <c r="AL896">
        <v>1.32018E-3</v>
      </c>
      <c r="AM896">
        <v>1.4126430000000001E-3</v>
      </c>
      <c r="AN896">
        <v>9.9603270000000002E-4</v>
      </c>
      <c r="AO896">
        <v>5.7942219999999997E-4</v>
      </c>
      <c r="AP896">
        <v>3.1498620000000002E-4</v>
      </c>
      <c r="AQ896">
        <v>6.8100000000000002E-5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</row>
    <row r="897" spans="1:65" x14ac:dyDescent="0.25">
      <c r="A897">
        <v>4359.375</v>
      </c>
      <c r="B897">
        <v>4.5995640000000004E-3</v>
      </c>
      <c r="C897">
        <v>5.5417870000000003E-3</v>
      </c>
      <c r="D897">
        <v>6.4840109999999996E-3</v>
      </c>
      <c r="E897">
        <v>7.3341439999999999E-3</v>
      </c>
      <c r="F897">
        <v>8.1650909999999993E-3</v>
      </c>
      <c r="G897">
        <v>8.8076430000000004E-3</v>
      </c>
      <c r="H897">
        <v>9.3510399999999997E-3</v>
      </c>
      <c r="I897">
        <v>9.6916329999999998E-3</v>
      </c>
      <c r="J897">
        <v>9.8149350000000003E-3</v>
      </c>
      <c r="K897">
        <v>9.7838219999999993E-3</v>
      </c>
      <c r="L897">
        <v>9.4095670000000006E-3</v>
      </c>
      <c r="M897">
        <v>8.969945E-3</v>
      </c>
      <c r="N897">
        <v>8.1217719999999993E-3</v>
      </c>
      <c r="O897">
        <v>7.2735990000000004E-3</v>
      </c>
      <c r="P897">
        <v>6.1480470000000002E-3</v>
      </c>
      <c r="Q897">
        <v>5.0125899999999999E-3</v>
      </c>
      <c r="R897">
        <v>3.8934120000000002E-3</v>
      </c>
      <c r="S897">
        <v>2.7784810000000002E-3</v>
      </c>
      <c r="T897">
        <v>1.8427599999999999E-3</v>
      </c>
      <c r="U897">
        <v>1.0165580000000001E-3</v>
      </c>
      <c r="V897">
        <v>4.450182E-4</v>
      </c>
      <c r="W897">
        <v>1.8691040000000001E-4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5.3399999999999997E-5</v>
      </c>
      <c r="AD897">
        <v>1.108386E-4</v>
      </c>
      <c r="AE897">
        <v>3.292212E-4</v>
      </c>
      <c r="AF897">
        <v>5.9882670000000002E-4</v>
      </c>
      <c r="AG897">
        <v>8.5366649999999995E-4</v>
      </c>
      <c r="AH897">
        <v>1.0980829999999999E-3</v>
      </c>
      <c r="AI897">
        <v>1.2784199999999999E-3</v>
      </c>
      <c r="AJ897">
        <v>1.367977E-3</v>
      </c>
      <c r="AK897">
        <v>1.364826E-3</v>
      </c>
      <c r="AL897">
        <v>1.070311E-3</v>
      </c>
      <c r="AM897">
        <v>7.7083399999999997E-4</v>
      </c>
      <c r="AN897">
        <v>4.043742E-4</v>
      </c>
      <c r="AO897">
        <v>3.79E-5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</row>
    <row r="898" spans="1:65" x14ac:dyDescent="0.25">
      <c r="A898">
        <v>4360</v>
      </c>
      <c r="B898">
        <v>5.6521899999999996E-3</v>
      </c>
      <c r="C898">
        <v>6.8886010000000003E-3</v>
      </c>
      <c r="D898">
        <v>8.1250109999999997E-3</v>
      </c>
      <c r="E898">
        <v>9.2811690000000006E-3</v>
      </c>
      <c r="F898">
        <v>1.042061E-2</v>
      </c>
      <c r="G898">
        <v>1.1324219999999999E-2</v>
      </c>
      <c r="H898">
        <v>1.210371E-2</v>
      </c>
      <c r="I898">
        <v>1.2598460000000001E-2</v>
      </c>
      <c r="J898">
        <v>1.278813E-2</v>
      </c>
      <c r="K898">
        <v>1.2746209999999999E-2</v>
      </c>
      <c r="L898">
        <v>1.218969E-2</v>
      </c>
      <c r="M898">
        <v>1.1531670000000001E-2</v>
      </c>
      <c r="N898">
        <v>1.023934E-2</v>
      </c>
      <c r="O898">
        <v>8.9470149999999991E-3</v>
      </c>
      <c r="P898">
        <v>7.2211790000000003E-3</v>
      </c>
      <c r="Q898">
        <v>5.4798609999999999E-3</v>
      </c>
      <c r="R898">
        <v>3.7798179999999999E-3</v>
      </c>
      <c r="S898">
        <v>2.0905440000000002E-3</v>
      </c>
      <c r="T898">
        <v>1.0355620000000001E-3</v>
      </c>
      <c r="U898">
        <v>3.6820279999999998E-4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2.5734310000000003E-4</v>
      </c>
      <c r="AF898">
        <v>5.9656189999999999E-4</v>
      </c>
      <c r="AG898">
        <v>8.5484169999999998E-4</v>
      </c>
      <c r="AH898">
        <v>1.0559879999999999E-3</v>
      </c>
      <c r="AI898">
        <v>1.194316E-3</v>
      </c>
      <c r="AJ898">
        <v>1.2436509999999999E-3</v>
      </c>
      <c r="AK898">
        <v>1.251474E-3</v>
      </c>
      <c r="AL898">
        <v>1.1288299999999999E-3</v>
      </c>
      <c r="AM898">
        <v>9.8788249999999999E-4</v>
      </c>
      <c r="AN898">
        <v>5.9982989999999995E-4</v>
      </c>
      <c r="AO898">
        <v>2.1177739999999999E-4</v>
      </c>
      <c r="AP898">
        <v>1.008028E-4</v>
      </c>
      <c r="AQ898">
        <v>2.1800000000000001E-5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</row>
    <row r="899" spans="1:65" x14ac:dyDescent="0.25">
      <c r="A899">
        <v>4360.625</v>
      </c>
      <c r="B899">
        <v>6.4225790000000003E-3</v>
      </c>
      <c r="C899">
        <v>7.8680869999999993E-3</v>
      </c>
      <c r="D899">
        <v>9.3135939999999997E-3</v>
      </c>
      <c r="E899">
        <v>1.069936E-2</v>
      </c>
      <c r="F899">
        <v>1.2072680000000001E-2</v>
      </c>
      <c r="G899">
        <v>1.319035E-2</v>
      </c>
      <c r="H899">
        <v>1.4173470000000001E-2</v>
      </c>
      <c r="I899">
        <v>1.4823889999999999E-2</v>
      </c>
      <c r="J899">
        <v>1.511784E-2</v>
      </c>
      <c r="K899">
        <v>1.5130609999999999E-2</v>
      </c>
      <c r="L899">
        <v>1.451853E-2</v>
      </c>
      <c r="M899">
        <v>1.377943E-2</v>
      </c>
      <c r="N899">
        <v>1.2246490000000001E-2</v>
      </c>
      <c r="O899">
        <v>1.0713540000000001E-2</v>
      </c>
      <c r="P899">
        <v>8.6086310000000003E-3</v>
      </c>
      <c r="Q899">
        <v>6.4832930000000002E-3</v>
      </c>
      <c r="R899">
        <v>4.3778999999999997E-3</v>
      </c>
      <c r="S899">
        <v>2.2777090000000002E-3</v>
      </c>
      <c r="T899">
        <v>1.057919E-3</v>
      </c>
      <c r="U899">
        <v>3.7615210000000002E-4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6.8700000000000003E-5</v>
      </c>
      <c r="AD899">
        <v>1.425567E-4</v>
      </c>
      <c r="AE899">
        <v>4.7050930000000003E-4</v>
      </c>
      <c r="AF899">
        <v>8.7932189999999995E-4</v>
      </c>
      <c r="AG899">
        <v>1.074078E-3</v>
      </c>
      <c r="AH899">
        <v>1.117736E-3</v>
      </c>
      <c r="AI899">
        <v>1.0482550000000001E-3</v>
      </c>
      <c r="AJ899">
        <v>8.1849549999999998E-4</v>
      </c>
      <c r="AK899">
        <v>5.7625030000000004E-4</v>
      </c>
      <c r="AL899">
        <v>2.9476459999999997E-4</v>
      </c>
      <c r="AM899">
        <v>3.1699999999999998E-5</v>
      </c>
      <c r="AN899">
        <v>1.66E-5</v>
      </c>
      <c r="AO899">
        <v>1.5999999999999999E-6</v>
      </c>
      <c r="AP899">
        <v>0</v>
      </c>
      <c r="AQ899">
        <v>0</v>
      </c>
      <c r="AR899">
        <v>1.138475E-4</v>
      </c>
      <c r="AS899">
        <v>2.7105899999999998E-4</v>
      </c>
      <c r="AT899">
        <v>3.8289079999999999E-4</v>
      </c>
      <c r="AU899">
        <v>4.5785180000000001E-4</v>
      </c>
      <c r="AV899">
        <v>4.5004589999999997E-4</v>
      </c>
      <c r="AW899">
        <v>3.0680319999999998E-4</v>
      </c>
      <c r="AX899">
        <v>1.747977E-4</v>
      </c>
      <c r="AY899">
        <v>8.5900000000000001E-5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</row>
    <row r="900" spans="1:65" x14ac:dyDescent="0.25">
      <c r="A900">
        <v>4361.25</v>
      </c>
      <c r="B900">
        <v>4.8448659999999998E-3</v>
      </c>
      <c r="C900">
        <v>5.9801699999999999E-3</v>
      </c>
      <c r="D900">
        <v>7.1154740000000001E-3</v>
      </c>
      <c r="E900">
        <v>8.2270439999999993E-3</v>
      </c>
      <c r="F900">
        <v>9.3336689999999993E-3</v>
      </c>
      <c r="G900">
        <v>1.0270929999999999E-2</v>
      </c>
      <c r="H900">
        <v>1.111904E-2</v>
      </c>
      <c r="I900">
        <v>1.1742590000000001E-2</v>
      </c>
      <c r="J900">
        <v>1.2125530000000001E-2</v>
      </c>
      <c r="K900">
        <v>1.2319E-2</v>
      </c>
      <c r="L900">
        <v>1.209143E-2</v>
      </c>
      <c r="M900">
        <v>1.1776689999999999E-2</v>
      </c>
      <c r="N900">
        <v>1.091724E-2</v>
      </c>
      <c r="O900">
        <v>1.0057780000000001E-2</v>
      </c>
      <c r="P900">
        <v>8.765821E-3</v>
      </c>
      <c r="Q900">
        <v>7.4584109999999999E-3</v>
      </c>
      <c r="R900">
        <v>6.0875149999999999E-3</v>
      </c>
      <c r="S900">
        <v>4.7000569999999997E-3</v>
      </c>
      <c r="T900">
        <v>3.4917780000000001E-3</v>
      </c>
      <c r="U900">
        <v>2.3929989999999998E-3</v>
      </c>
      <c r="V900">
        <v>1.504792E-3</v>
      </c>
      <c r="W900">
        <v>8.7575079999999996E-4</v>
      </c>
      <c r="X900">
        <v>3.6687550000000002E-4</v>
      </c>
      <c r="Y900">
        <v>1.7343449999999999E-4</v>
      </c>
      <c r="Z900">
        <v>6.8000000000000001E-6</v>
      </c>
      <c r="AA900">
        <v>7.2100000000000004E-5</v>
      </c>
      <c r="AB900">
        <v>1.3741329999999999E-4</v>
      </c>
      <c r="AC900">
        <v>2.9304500000000002E-4</v>
      </c>
      <c r="AD900">
        <v>4.5536600000000002E-4</v>
      </c>
      <c r="AE900">
        <v>5.80964E-4</v>
      </c>
      <c r="AF900">
        <v>6.9487740000000002E-4</v>
      </c>
      <c r="AG900">
        <v>7.2664279999999995E-4</v>
      </c>
      <c r="AH900">
        <v>7.004213E-4</v>
      </c>
      <c r="AI900">
        <v>6.1102360000000002E-4</v>
      </c>
      <c r="AJ900">
        <v>4.3212630000000001E-4</v>
      </c>
      <c r="AK900">
        <v>2.6347710000000001E-4</v>
      </c>
      <c r="AL900">
        <v>1.2703599999999999E-4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1.3827079999999999E-4</v>
      </c>
      <c r="AS900">
        <v>3.2920969999999998E-4</v>
      </c>
      <c r="AT900">
        <v>4.572674E-4</v>
      </c>
      <c r="AU900">
        <v>5.3423399999999997E-4</v>
      </c>
      <c r="AV900">
        <v>4.9893829999999998E-4</v>
      </c>
      <c r="AW900">
        <v>2.7994069999999997E-4</v>
      </c>
      <c r="AX900">
        <v>9.6100000000000005E-5</v>
      </c>
      <c r="AY900">
        <v>4.7200000000000002E-5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</row>
    <row r="901" spans="1:65" x14ac:dyDescent="0.25">
      <c r="A901">
        <v>4361.875</v>
      </c>
      <c r="B901">
        <v>4.1412209999999996E-3</v>
      </c>
      <c r="C901">
        <v>5.0691699999999996E-3</v>
      </c>
      <c r="D901">
        <v>5.9971190000000004E-3</v>
      </c>
      <c r="E901">
        <v>6.8857120000000004E-3</v>
      </c>
      <c r="F901">
        <v>7.7661060000000001E-3</v>
      </c>
      <c r="G901">
        <v>8.5093249999999999E-3</v>
      </c>
      <c r="H901">
        <v>9.1803479999999996E-3</v>
      </c>
      <c r="I901">
        <v>9.6895260000000004E-3</v>
      </c>
      <c r="J901">
        <v>1.0025299999999999E-2</v>
      </c>
      <c r="K901">
        <v>1.0234740000000001E-2</v>
      </c>
      <c r="L901">
        <v>1.0163449999999999E-2</v>
      </c>
      <c r="M901">
        <v>1.003594E-2</v>
      </c>
      <c r="N901">
        <v>9.5570120000000001E-3</v>
      </c>
      <c r="O901">
        <v>9.0780849999999996E-3</v>
      </c>
      <c r="P901">
        <v>8.2779329999999995E-3</v>
      </c>
      <c r="Q901">
        <v>7.4663079999999996E-3</v>
      </c>
      <c r="R901">
        <v>6.502613E-3</v>
      </c>
      <c r="S901">
        <v>5.499248E-3</v>
      </c>
      <c r="T901">
        <v>4.4930650000000001E-3</v>
      </c>
      <c r="U901">
        <v>3.4851589999999998E-3</v>
      </c>
      <c r="V901">
        <v>2.555154E-3</v>
      </c>
      <c r="W901">
        <v>1.7210249999999999E-3</v>
      </c>
      <c r="X901">
        <v>9.7516020000000005E-4</v>
      </c>
      <c r="Y901">
        <v>4.6098729999999999E-4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2.6599999999999999E-5</v>
      </c>
      <c r="AY901">
        <v>1.55215E-4</v>
      </c>
      <c r="AZ901">
        <v>2.8058050000000001E-4</v>
      </c>
      <c r="BA901">
        <v>3.152966E-4</v>
      </c>
      <c r="BB901">
        <v>3.5001280000000002E-4</v>
      </c>
      <c r="BC901">
        <v>3.170057E-4</v>
      </c>
      <c r="BD901">
        <v>2.7316290000000001E-4</v>
      </c>
      <c r="BE901">
        <v>2.026667E-4</v>
      </c>
      <c r="BF901">
        <v>1.201765E-4</v>
      </c>
      <c r="BG901">
        <v>6.1199999999999997E-5</v>
      </c>
      <c r="BH901">
        <v>2.4199999999999999E-5</v>
      </c>
      <c r="BI901">
        <v>0</v>
      </c>
      <c r="BJ901">
        <v>0</v>
      </c>
      <c r="BK901">
        <v>0</v>
      </c>
      <c r="BL901">
        <v>0</v>
      </c>
      <c r="BM901">
        <v>0</v>
      </c>
    </row>
    <row r="902" spans="1:65" x14ac:dyDescent="0.25">
      <c r="A902">
        <v>4362.5</v>
      </c>
      <c r="B902">
        <v>4.7962270000000001E-3</v>
      </c>
      <c r="C902">
        <v>5.7598759999999997E-3</v>
      </c>
      <c r="D902">
        <v>6.7235250000000002E-3</v>
      </c>
      <c r="E902">
        <v>7.6153039999999998E-3</v>
      </c>
      <c r="F902">
        <v>8.4921110000000001E-3</v>
      </c>
      <c r="G902">
        <v>9.2197689999999992E-3</v>
      </c>
      <c r="H902">
        <v>9.8689280000000008E-3</v>
      </c>
      <c r="I902">
        <v>1.0357740000000001E-2</v>
      </c>
      <c r="J902">
        <v>1.067474E-2</v>
      </c>
      <c r="K902">
        <v>1.0868360000000001E-2</v>
      </c>
      <c r="L902">
        <v>1.078778E-2</v>
      </c>
      <c r="M902">
        <v>1.065024E-2</v>
      </c>
      <c r="N902">
        <v>1.0156770000000001E-2</v>
      </c>
      <c r="O902">
        <v>9.6632969999999995E-3</v>
      </c>
      <c r="P902">
        <v>8.8188889999999999E-3</v>
      </c>
      <c r="Q902">
        <v>7.9619470000000005E-3</v>
      </c>
      <c r="R902">
        <v>6.9036410000000003E-3</v>
      </c>
      <c r="S902">
        <v>5.7928049999999998E-3</v>
      </c>
      <c r="T902">
        <v>4.6090640000000004E-3</v>
      </c>
      <c r="U902">
        <v>3.38077E-3</v>
      </c>
      <c r="V902">
        <v>2.1552479999999998E-3</v>
      </c>
      <c r="W902">
        <v>9.331354E-4</v>
      </c>
      <c r="X902">
        <v>4.1999999999999998E-5</v>
      </c>
      <c r="Y902">
        <v>1.9899999999999999E-5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5.0899999999999997E-5</v>
      </c>
      <c r="AW902">
        <v>1.849291E-4</v>
      </c>
      <c r="AX902">
        <v>3.2416409999999998E-4</v>
      </c>
      <c r="AY902">
        <v>4.8319729999999998E-4</v>
      </c>
      <c r="AZ902">
        <v>6.3457070000000001E-4</v>
      </c>
      <c r="BA902">
        <v>5.7146710000000002E-4</v>
      </c>
      <c r="BB902">
        <v>5.0836360000000005E-4</v>
      </c>
      <c r="BC902">
        <v>3.4379780000000002E-4</v>
      </c>
      <c r="BD902">
        <v>1.62998E-4</v>
      </c>
      <c r="BE902">
        <v>7.2999999999999999E-5</v>
      </c>
      <c r="BF902">
        <v>2.3799999999999999E-5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</row>
    <row r="903" spans="1:65" x14ac:dyDescent="0.25">
      <c r="A903">
        <v>4363.125</v>
      </c>
      <c r="B903">
        <v>5.3843709999999998E-3</v>
      </c>
      <c r="C903">
        <v>6.4466189999999998E-3</v>
      </c>
      <c r="D903">
        <v>7.5088669999999998E-3</v>
      </c>
      <c r="E903">
        <v>8.5123170000000001E-3</v>
      </c>
      <c r="F903">
        <v>9.5035169999999995E-3</v>
      </c>
      <c r="G903">
        <v>1.034358E-2</v>
      </c>
      <c r="H903">
        <v>1.110409E-2</v>
      </c>
      <c r="I903">
        <v>1.168368E-2</v>
      </c>
      <c r="J903">
        <v>1.2069420000000001E-2</v>
      </c>
      <c r="K903">
        <v>1.230412E-2</v>
      </c>
      <c r="L903">
        <v>1.2203149999999999E-2</v>
      </c>
      <c r="M903">
        <v>1.202832E-2</v>
      </c>
      <c r="N903">
        <v>1.139191E-2</v>
      </c>
      <c r="O903">
        <v>1.0755499999999999E-2</v>
      </c>
      <c r="P903">
        <v>9.6536720000000003E-3</v>
      </c>
      <c r="Q903">
        <v>8.5352210000000008E-3</v>
      </c>
      <c r="R903">
        <v>7.1695500000000002E-3</v>
      </c>
      <c r="S903">
        <v>5.7393870000000003E-3</v>
      </c>
      <c r="T903">
        <v>4.2712380000000001E-3</v>
      </c>
      <c r="U903">
        <v>2.7798760000000001E-3</v>
      </c>
      <c r="V903">
        <v>1.5532199999999999E-3</v>
      </c>
      <c r="W903">
        <v>6.5235520000000004E-4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2.8116520000000001E-4</v>
      </c>
      <c r="AS903">
        <v>6.6943440000000003E-4</v>
      </c>
      <c r="AT903">
        <v>9.4210690000000004E-4</v>
      </c>
      <c r="AU903">
        <v>1.1208570000000001E-3</v>
      </c>
      <c r="AV903">
        <v>1.0559969999999999E-3</v>
      </c>
      <c r="AW903">
        <v>5.9250120000000001E-4</v>
      </c>
      <c r="AX903">
        <v>2.0348259999999999E-4</v>
      </c>
      <c r="AY903">
        <v>1E-4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</row>
    <row r="904" spans="1:65" x14ac:dyDescent="0.25">
      <c r="A904">
        <v>4363.75</v>
      </c>
      <c r="B904">
        <v>3.9077160000000003E-3</v>
      </c>
      <c r="C904">
        <v>4.8025760000000002E-3</v>
      </c>
      <c r="D904">
        <v>5.6974360000000002E-3</v>
      </c>
      <c r="E904">
        <v>6.6068059999999998E-3</v>
      </c>
      <c r="F904">
        <v>7.5191989999999998E-3</v>
      </c>
      <c r="G904">
        <v>8.3379209999999999E-3</v>
      </c>
      <c r="H904">
        <v>9.1073449999999993E-3</v>
      </c>
      <c r="I904">
        <v>9.7273540000000006E-3</v>
      </c>
      <c r="J904">
        <v>1.018728E-2</v>
      </c>
      <c r="K904">
        <v>1.0508E-2</v>
      </c>
      <c r="L904">
        <v>1.05194E-2</v>
      </c>
      <c r="M904">
        <v>1.045899E-2</v>
      </c>
      <c r="N904">
        <v>9.9497390000000008E-3</v>
      </c>
      <c r="O904">
        <v>9.4404859999999997E-3</v>
      </c>
      <c r="P904">
        <v>8.4596340000000006E-3</v>
      </c>
      <c r="Q904">
        <v>7.4619389999999999E-3</v>
      </c>
      <c r="R904">
        <v>6.1940700000000003E-3</v>
      </c>
      <c r="S904">
        <v>4.85572E-3</v>
      </c>
      <c r="T904">
        <v>3.453383E-3</v>
      </c>
      <c r="U904">
        <v>2.0119420000000001E-3</v>
      </c>
      <c r="V904">
        <v>9.6560700000000005E-4</v>
      </c>
      <c r="W904">
        <v>4.0555769999999999E-4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4.3300000000000002E-5</v>
      </c>
      <c r="AL904">
        <v>2.225145E-4</v>
      </c>
      <c r="AM904">
        <v>4.0128439999999999E-4</v>
      </c>
      <c r="AN904">
        <v>5.7365219999999998E-4</v>
      </c>
      <c r="AO904">
        <v>7.4602000000000002E-4</v>
      </c>
      <c r="AP904">
        <v>6.5719659999999996E-4</v>
      </c>
      <c r="AQ904">
        <v>5.3823580000000003E-4</v>
      </c>
      <c r="AR904">
        <v>3.3694760000000003E-4</v>
      </c>
      <c r="AS904">
        <v>1.042965E-4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</row>
    <row r="905" spans="1:65" x14ac:dyDescent="0.25">
      <c r="A905">
        <v>4364.375</v>
      </c>
      <c r="B905">
        <v>5.124183E-3</v>
      </c>
      <c r="C905">
        <v>6.2424890000000004E-3</v>
      </c>
      <c r="D905">
        <v>7.3607949999999998E-3</v>
      </c>
      <c r="E905">
        <v>8.4683980000000002E-3</v>
      </c>
      <c r="F905">
        <v>9.5737700000000005E-3</v>
      </c>
      <c r="G905">
        <v>1.053079E-2</v>
      </c>
      <c r="H905">
        <v>1.140972E-2</v>
      </c>
      <c r="I905">
        <v>1.2069E-2</v>
      </c>
      <c r="J905">
        <v>1.2492929999999999E-2</v>
      </c>
      <c r="K905">
        <v>1.27165E-2</v>
      </c>
      <c r="L905">
        <v>1.249485E-2</v>
      </c>
      <c r="M905">
        <v>1.217241E-2</v>
      </c>
      <c r="N905">
        <v>1.12201E-2</v>
      </c>
      <c r="O905">
        <v>1.0267800000000001E-2</v>
      </c>
      <c r="P905">
        <v>8.6756939999999994E-3</v>
      </c>
      <c r="Q905">
        <v>7.0607329999999996E-3</v>
      </c>
      <c r="R905">
        <v>5.0947980000000002E-3</v>
      </c>
      <c r="S905">
        <v>3.0373029999999999E-3</v>
      </c>
      <c r="T905">
        <v>1.612055E-3</v>
      </c>
      <c r="U905">
        <v>5.7317800000000003E-4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1.3499999999999999E-5</v>
      </c>
      <c r="AN905">
        <v>2.0978279999999999E-4</v>
      </c>
      <c r="AO905">
        <v>4.0602690000000001E-4</v>
      </c>
      <c r="AP905">
        <v>2.8121869999999998E-4</v>
      </c>
      <c r="AQ905">
        <v>1.19366E-4</v>
      </c>
      <c r="AR905">
        <v>4.9799999999999998E-5</v>
      </c>
      <c r="AS905">
        <v>1.5400000000000002E-5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3.3399999999999999E-5</v>
      </c>
      <c r="BL905">
        <v>2.2682940000000001E-4</v>
      </c>
      <c r="BM905">
        <v>4.2029779999999998E-4</v>
      </c>
    </row>
    <row r="906" spans="1:65" x14ac:dyDescent="0.25">
      <c r="A906">
        <v>4365</v>
      </c>
      <c r="B906">
        <v>6.5981390000000003E-3</v>
      </c>
      <c r="C906">
        <v>7.9793869999999992E-3</v>
      </c>
      <c r="D906">
        <v>9.3606369999999998E-3</v>
      </c>
      <c r="E906">
        <v>1.066632E-2</v>
      </c>
      <c r="F906">
        <v>1.195627E-2</v>
      </c>
      <c r="G906">
        <v>1.301358E-2</v>
      </c>
      <c r="H906">
        <v>1.3948439999999999E-2</v>
      </c>
      <c r="I906">
        <v>1.458606E-2</v>
      </c>
      <c r="J906">
        <v>1.49052E-2</v>
      </c>
      <c r="K906">
        <v>1.497102E-2</v>
      </c>
      <c r="L906">
        <v>1.4473929999999999E-2</v>
      </c>
      <c r="M906">
        <v>1.385601E-2</v>
      </c>
      <c r="N906">
        <v>1.248291E-2</v>
      </c>
      <c r="O906">
        <v>1.1109809999999999E-2</v>
      </c>
      <c r="P906">
        <v>9.0198139999999993E-3</v>
      </c>
      <c r="Q906">
        <v>6.90421E-3</v>
      </c>
      <c r="R906">
        <v>4.4602169999999998E-3</v>
      </c>
      <c r="S906">
        <v>1.9305559999999999E-3</v>
      </c>
      <c r="T906">
        <v>6.9359420000000003E-4</v>
      </c>
      <c r="U906">
        <v>2.4661429999999997E-4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5.4400000000000001E-5</v>
      </c>
      <c r="AL906">
        <v>2.7994940000000001E-4</v>
      </c>
      <c r="AM906">
        <v>4.7435540000000001E-4</v>
      </c>
      <c r="AN906">
        <v>2.4884439999999999E-4</v>
      </c>
      <c r="AO906">
        <v>2.3300000000000001E-5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4.5500000000000001E-5</v>
      </c>
      <c r="BL906">
        <v>3.0958910000000001E-4</v>
      </c>
      <c r="BM906">
        <v>5.7364670000000005E-4</v>
      </c>
    </row>
    <row r="907" spans="1:65" x14ac:dyDescent="0.25">
      <c r="A907">
        <v>4365.625</v>
      </c>
      <c r="B907">
        <v>5.656416E-3</v>
      </c>
      <c r="C907">
        <v>6.8913749999999999E-3</v>
      </c>
      <c r="D907">
        <v>8.1263350000000002E-3</v>
      </c>
      <c r="E907">
        <v>9.3033379999999995E-3</v>
      </c>
      <c r="F907">
        <v>1.046827E-2</v>
      </c>
      <c r="G907">
        <v>1.1438169999999999E-2</v>
      </c>
      <c r="H907">
        <v>1.2305440000000001E-2</v>
      </c>
      <c r="I907">
        <v>1.2931440000000001E-2</v>
      </c>
      <c r="J907">
        <v>1.329893E-2</v>
      </c>
      <c r="K907">
        <v>1.3469190000000001E-2</v>
      </c>
      <c r="L907">
        <v>1.320112E-2</v>
      </c>
      <c r="M907">
        <v>1.284254E-2</v>
      </c>
      <c r="N907">
        <v>1.191828E-2</v>
      </c>
      <c r="O907">
        <v>1.099403E-2</v>
      </c>
      <c r="P907">
        <v>9.5499920000000002E-3</v>
      </c>
      <c r="Q907">
        <v>8.0873950000000007E-3</v>
      </c>
      <c r="R907">
        <v>6.3963070000000004E-3</v>
      </c>
      <c r="S907">
        <v>4.6456120000000004E-3</v>
      </c>
      <c r="T907">
        <v>2.9332329999999999E-3</v>
      </c>
      <c r="U907">
        <v>1.2442690000000001E-3</v>
      </c>
      <c r="V907">
        <v>2.479588E-4</v>
      </c>
      <c r="W907">
        <v>1.041454E-4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2.1500000000000001E-5</v>
      </c>
      <c r="AH907">
        <v>5.8300000000000001E-5</v>
      </c>
      <c r="AI907">
        <v>2.5256140000000002E-4</v>
      </c>
      <c r="AJ907">
        <v>6.7010249999999996E-4</v>
      </c>
      <c r="AK907">
        <v>9.2168019999999999E-4</v>
      </c>
      <c r="AL907">
        <v>6.5165830000000005E-4</v>
      </c>
      <c r="AM907">
        <v>3.8755199999999999E-4</v>
      </c>
      <c r="AN907">
        <v>2.0330820000000001E-4</v>
      </c>
      <c r="AO907">
        <v>1.91E-5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4.8399999999999997E-5</v>
      </c>
      <c r="BL907">
        <v>3.2876010000000002E-4</v>
      </c>
      <c r="BM907">
        <v>6.0916949999999996E-4</v>
      </c>
    </row>
    <row r="908" spans="1:65" x14ac:dyDescent="0.25">
      <c r="A908">
        <v>4366.25</v>
      </c>
      <c r="B908">
        <v>4.715594E-3</v>
      </c>
      <c r="C908">
        <v>5.8388099999999998E-3</v>
      </c>
      <c r="D908">
        <v>6.962027E-3</v>
      </c>
      <c r="E908">
        <v>8.0816220000000001E-3</v>
      </c>
      <c r="F908">
        <v>9.2004630000000007E-3</v>
      </c>
      <c r="G908">
        <v>1.017348E-2</v>
      </c>
      <c r="H908">
        <v>1.106976E-2</v>
      </c>
      <c r="I908">
        <v>1.176133E-2</v>
      </c>
      <c r="J908">
        <v>1.2233569999999999E-2</v>
      </c>
      <c r="K908">
        <v>1.253158E-2</v>
      </c>
      <c r="L908">
        <v>1.2442399999999999E-2</v>
      </c>
      <c r="M908">
        <v>1.227221E-2</v>
      </c>
      <c r="N908">
        <v>1.159579E-2</v>
      </c>
      <c r="O908">
        <v>1.0919369999999999E-2</v>
      </c>
      <c r="P908">
        <v>9.7719669999999995E-3</v>
      </c>
      <c r="Q908">
        <v>8.607745E-3</v>
      </c>
      <c r="R908">
        <v>7.2106949999999996E-3</v>
      </c>
      <c r="S908">
        <v>5.7529080000000002E-3</v>
      </c>
      <c r="T908">
        <v>4.2740149999999999E-3</v>
      </c>
      <c r="U908">
        <v>2.7822239999999998E-3</v>
      </c>
      <c r="V908">
        <v>1.5548949999999999E-3</v>
      </c>
      <c r="W908">
        <v>6.530587E-4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5.6199999999999997E-5</v>
      </c>
      <c r="AH908">
        <v>1.5214499999999999E-4</v>
      </c>
      <c r="AI908">
        <v>3.5497350000000003E-4</v>
      </c>
      <c r="AJ908">
        <v>7.0926330000000001E-4</v>
      </c>
      <c r="AK908">
        <v>9.2591359999999998E-4</v>
      </c>
      <c r="AL908">
        <v>7.0998229999999995E-4</v>
      </c>
      <c r="AM908">
        <v>4.9278609999999997E-4</v>
      </c>
      <c r="AN908">
        <v>2.585129E-4</v>
      </c>
      <c r="AO908">
        <v>2.4199999999999999E-5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2.3300000000000001E-5</v>
      </c>
      <c r="BL908">
        <v>1.5821579999999999E-4</v>
      </c>
      <c r="BM908">
        <v>2.9316100000000001E-4</v>
      </c>
    </row>
    <row r="909" spans="1:65" x14ac:dyDescent="0.25">
      <c r="A909">
        <v>4366.875</v>
      </c>
      <c r="B909">
        <v>4.7586579999999998E-3</v>
      </c>
      <c r="C909">
        <v>5.8796430000000004E-3</v>
      </c>
      <c r="D909">
        <v>7.0006280000000001E-3</v>
      </c>
      <c r="E909">
        <v>8.1430970000000002E-3</v>
      </c>
      <c r="F909">
        <v>9.2900420000000001E-3</v>
      </c>
      <c r="G909">
        <v>1.030842E-2</v>
      </c>
      <c r="H909">
        <v>1.1259140000000001E-2</v>
      </c>
      <c r="I909">
        <v>1.200473E-2</v>
      </c>
      <c r="J909">
        <v>1.253056E-2</v>
      </c>
      <c r="K909">
        <v>1.287161E-2</v>
      </c>
      <c r="L909">
        <v>1.280207E-2</v>
      </c>
      <c r="M909">
        <v>1.2643700000000001E-2</v>
      </c>
      <c r="N909">
        <v>1.1930140000000001E-2</v>
      </c>
      <c r="O909">
        <v>1.121658E-2</v>
      </c>
      <c r="P909">
        <v>9.9827370000000002E-3</v>
      </c>
      <c r="Q909">
        <v>8.7303139999999994E-3</v>
      </c>
      <c r="R909">
        <v>7.2540510000000001E-3</v>
      </c>
      <c r="S909">
        <v>5.719394E-3</v>
      </c>
      <c r="T909">
        <v>4.2228630000000003E-3</v>
      </c>
      <c r="U909">
        <v>2.7496310000000002E-3</v>
      </c>
      <c r="V909">
        <v>1.5371549999999999E-3</v>
      </c>
      <c r="W909">
        <v>6.456077E-4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9.3900000000000006E-5</v>
      </c>
      <c r="AH909">
        <v>2.5411660000000002E-4</v>
      </c>
      <c r="AI909">
        <v>4.7740979999999998E-4</v>
      </c>
      <c r="AJ909">
        <v>7.9008340000000005E-4</v>
      </c>
      <c r="AK909">
        <v>9.9406740000000009E-4</v>
      </c>
      <c r="AL909">
        <v>8.5645570000000002E-4</v>
      </c>
      <c r="AM909">
        <v>7.0521280000000004E-4</v>
      </c>
      <c r="AN909">
        <v>3.6994989999999999E-4</v>
      </c>
      <c r="AO909">
        <v>3.4700000000000003E-5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</row>
    <row r="910" spans="1:65" x14ac:dyDescent="0.25">
      <c r="A910">
        <v>4367.5</v>
      </c>
      <c r="B910">
        <v>4.6082739999999999E-3</v>
      </c>
      <c r="C910">
        <v>5.7932050000000001E-3</v>
      </c>
      <c r="D910">
        <v>6.9781360000000002E-3</v>
      </c>
      <c r="E910">
        <v>8.2128860000000008E-3</v>
      </c>
      <c r="F910">
        <v>9.4580140000000007E-3</v>
      </c>
      <c r="G910">
        <v>1.0578570000000001E-2</v>
      </c>
      <c r="H910">
        <v>1.1633569999999999E-2</v>
      </c>
      <c r="I910">
        <v>1.247025E-2</v>
      </c>
      <c r="J910">
        <v>1.3073E-2</v>
      </c>
      <c r="K910">
        <v>1.347247E-2</v>
      </c>
      <c r="L910">
        <v>1.34202E-2</v>
      </c>
      <c r="M910">
        <v>1.326749E-2</v>
      </c>
      <c r="N910">
        <v>1.248704E-2</v>
      </c>
      <c r="O910">
        <v>1.1706579999999999E-2</v>
      </c>
      <c r="P910">
        <v>1.032743E-2</v>
      </c>
      <c r="Q910">
        <v>8.9268879999999991E-3</v>
      </c>
      <c r="R910">
        <v>7.272883E-3</v>
      </c>
      <c r="S910">
        <v>5.5527579999999997E-3</v>
      </c>
      <c r="T910">
        <v>3.8836439999999999E-3</v>
      </c>
      <c r="U910">
        <v>2.2457029999999999E-3</v>
      </c>
      <c r="V910">
        <v>1.065089E-3</v>
      </c>
      <c r="W910">
        <v>4.473403E-4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1.479102E-4</v>
      </c>
      <c r="AJ910">
        <v>5.053487E-4</v>
      </c>
      <c r="AK910">
        <v>7.9082969999999997E-4</v>
      </c>
      <c r="AL910">
        <v>8.5015860000000004E-4</v>
      </c>
      <c r="AM910">
        <v>8.7665340000000005E-4</v>
      </c>
      <c r="AN910">
        <v>4.5988600000000001E-4</v>
      </c>
      <c r="AO910">
        <v>4.3099999999999997E-5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</row>
    <row r="911" spans="1:65" x14ac:dyDescent="0.25">
      <c r="A911">
        <v>4368.125</v>
      </c>
      <c r="B911">
        <v>3.4223080000000002E-3</v>
      </c>
      <c r="C911">
        <v>4.3704679999999997E-3</v>
      </c>
      <c r="D911">
        <v>5.3186279999999997E-3</v>
      </c>
      <c r="E911">
        <v>6.3230739999999997E-3</v>
      </c>
      <c r="F911">
        <v>7.3392470000000001E-3</v>
      </c>
      <c r="G911">
        <v>8.2701440000000001E-3</v>
      </c>
      <c r="H911">
        <v>9.1561590000000005E-3</v>
      </c>
      <c r="I911">
        <v>9.8849939999999994E-3</v>
      </c>
      <c r="J911">
        <v>1.044542E-2</v>
      </c>
      <c r="K911">
        <v>1.085876E-2</v>
      </c>
      <c r="L911">
        <v>1.094526E-2</v>
      </c>
      <c r="M911">
        <v>1.09579E-2</v>
      </c>
      <c r="N911">
        <v>1.050893E-2</v>
      </c>
      <c r="O911">
        <v>1.005997E-2</v>
      </c>
      <c r="P911">
        <v>9.1613579999999997E-3</v>
      </c>
      <c r="Q911">
        <v>8.2466840000000007E-3</v>
      </c>
      <c r="R911">
        <v>7.1309620000000002E-3</v>
      </c>
      <c r="S911">
        <v>5.9627910000000003E-3</v>
      </c>
      <c r="T911">
        <v>4.8070129999999997E-3</v>
      </c>
      <c r="U911">
        <v>3.658807E-3</v>
      </c>
      <c r="V911">
        <v>2.6125050000000002E-3</v>
      </c>
      <c r="W911">
        <v>1.691623E-3</v>
      </c>
      <c r="X911">
        <v>8.9464790000000002E-4</v>
      </c>
      <c r="Y911">
        <v>4.2292689999999999E-4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7.2000000000000002E-5</v>
      </c>
      <c r="AJ911">
        <v>2.4592480000000001E-4</v>
      </c>
      <c r="AK911">
        <v>4.0448460000000003E-4</v>
      </c>
      <c r="AL911">
        <v>5.146959E-4</v>
      </c>
      <c r="AM911">
        <v>6.1077940000000002E-4</v>
      </c>
      <c r="AN911">
        <v>5.1613570000000005E-4</v>
      </c>
      <c r="AO911">
        <v>4.2149210000000002E-4</v>
      </c>
      <c r="AP911">
        <v>2.4179480000000001E-4</v>
      </c>
      <c r="AQ911">
        <v>5.2299999999999997E-5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7.0999999999999998E-6</v>
      </c>
      <c r="BJ911">
        <v>2.7699999999999999E-5</v>
      </c>
      <c r="BK911">
        <v>5.9899999999999999E-5</v>
      </c>
      <c r="BL911">
        <v>1.473933E-4</v>
      </c>
      <c r="BM911">
        <v>2.3492669999999999E-4</v>
      </c>
    </row>
    <row r="912" spans="1:65" x14ac:dyDescent="0.25">
      <c r="A912">
        <v>4368.75</v>
      </c>
      <c r="B912">
        <v>3.140337E-3</v>
      </c>
      <c r="C912">
        <v>3.9837939999999997E-3</v>
      </c>
      <c r="D912">
        <v>4.8272510000000003E-3</v>
      </c>
      <c r="E912">
        <v>5.7081889999999998E-3</v>
      </c>
      <c r="F912">
        <v>6.5969360000000003E-3</v>
      </c>
      <c r="G912">
        <v>7.4030509999999999E-3</v>
      </c>
      <c r="H912">
        <v>8.1656760000000002E-3</v>
      </c>
      <c r="I912">
        <v>8.7904190000000007E-3</v>
      </c>
      <c r="J912">
        <v>9.2674290000000006E-3</v>
      </c>
      <c r="K912">
        <v>9.6199170000000004E-3</v>
      </c>
      <c r="L912">
        <v>9.6956869999999997E-3</v>
      </c>
      <c r="M912">
        <v>9.7094899999999994E-3</v>
      </c>
      <c r="N912">
        <v>9.3359910000000001E-3</v>
      </c>
      <c r="O912">
        <v>8.9624920000000007E-3</v>
      </c>
      <c r="P912">
        <v>8.2031740000000006E-3</v>
      </c>
      <c r="Q912">
        <v>7.4300759999999999E-3</v>
      </c>
      <c r="R912">
        <v>6.4725099999999999E-3</v>
      </c>
      <c r="S912">
        <v>5.466823E-3</v>
      </c>
      <c r="T912">
        <v>4.4665E-3</v>
      </c>
      <c r="U912">
        <v>3.4694550000000002E-3</v>
      </c>
      <c r="V912">
        <v>2.5717660000000001E-3</v>
      </c>
      <c r="W912">
        <v>1.796363E-3</v>
      </c>
      <c r="X912">
        <v>1.1099390000000001E-3</v>
      </c>
      <c r="Y912">
        <v>6.5708599999999998E-4</v>
      </c>
      <c r="Z912">
        <v>2.3912409999999999E-4</v>
      </c>
      <c r="AA912">
        <v>1.235497E-4</v>
      </c>
      <c r="AB912">
        <v>7.9999999999999996E-6</v>
      </c>
      <c r="AC912">
        <v>0</v>
      </c>
      <c r="AD912">
        <v>0</v>
      </c>
      <c r="AE912">
        <v>6.2000000000000003E-5</v>
      </c>
      <c r="AF912">
        <v>1.4373129999999999E-4</v>
      </c>
      <c r="AG912">
        <v>1.6949759999999999E-4</v>
      </c>
      <c r="AH912">
        <v>1.557622E-4</v>
      </c>
      <c r="AI912">
        <v>1.1957599999999999E-4</v>
      </c>
      <c r="AJ912">
        <v>5.1600000000000001E-5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4.2599999999999999E-5</v>
      </c>
      <c r="BL912">
        <v>2.8996080000000002E-4</v>
      </c>
      <c r="BM912">
        <v>5.3727669999999996E-4</v>
      </c>
    </row>
    <row r="913" spans="1:65" x14ac:dyDescent="0.25">
      <c r="A913">
        <v>4369.375</v>
      </c>
      <c r="B913">
        <v>3.3890159999999999E-3</v>
      </c>
      <c r="C913">
        <v>4.1773080000000002E-3</v>
      </c>
      <c r="D913">
        <v>4.9655990000000002E-3</v>
      </c>
      <c r="E913">
        <v>5.7538959999999997E-3</v>
      </c>
      <c r="F913">
        <v>6.5421940000000003E-3</v>
      </c>
      <c r="G913">
        <v>7.2348430000000004E-3</v>
      </c>
      <c r="H913">
        <v>7.8771499999999994E-3</v>
      </c>
      <c r="I913">
        <v>8.3863870000000004E-3</v>
      </c>
      <c r="J913">
        <v>8.7530469999999999E-3</v>
      </c>
      <c r="K913">
        <v>9.0064040000000008E-3</v>
      </c>
      <c r="L913">
        <v>9.0079740000000002E-3</v>
      </c>
      <c r="M913">
        <v>8.9550299999999992E-3</v>
      </c>
      <c r="N913">
        <v>8.5613789999999992E-3</v>
      </c>
      <c r="O913">
        <v>8.1677290000000003E-3</v>
      </c>
      <c r="P913">
        <v>7.4385689999999999E-3</v>
      </c>
      <c r="Q913">
        <v>6.6974260000000002E-3</v>
      </c>
      <c r="R913">
        <v>5.7926679999999999E-3</v>
      </c>
      <c r="S913">
        <v>4.8452269999999997E-3</v>
      </c>
      <c r="T913">
        <v>3.905745E-3</v>
      </c>
      <c r="U913">
        <v>2.9711270000000001E-3</v>
      </c>
      <c r="V913">
        <v>2.1403059999999998E-3</v>
      </c>
      <c r="W913">
        <v>1.4372359999999999E-3</v>
      </c>
      <c r="X913">
        <v>8.297065E-4</v>
      </c>
      <c r="Y913">
        <v>4.729709E-4</v>
      </c>
      <c r="Z913">
        <v>1.479567E-4</v>
      </c>
      <c r="AA913">
        <v>9.7899999999999994E-5</v>
      </c>
      <c r="AB913">
        <v>4.7800000000000003E-5</v>
      </c>
      <c r="AC913">
        <v>1.3496189999999999E-4</v>
      </c>
      <c r="AD913">
        <v>2.3232790000000001E-4</v>
      </c>
      <c r="AE913">
        <v>3.0060759999999998E-4</v>
      </c>
      <c r="AF913">
        <v>3.596327E-4</v>
      </c>
      <c r="AG913">
        <v>3.258038E-4</v>
      </c>
      <c r="AH913">
        <v>2.26431E-4</v>
      </c>
      <c r="AI913">
        <v>1.3614500000000001E-4</v>
      </c>
      <c r="AJ913">
        <v>5.8699999999999997E-5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1.6900000000000001E-5</v>
      </c>
      <c r="BL913">
        <v>1.148016E-4</v>
      </c>
      <c r="BM913">
        <v>2.1271699999999999E-4</v>
      </c>
    </row>
    <row r="914" spans="1:65" x14ac:dyDescent="0.25">
      <c r="A914">
        <v>4370</v>
      </c>
      <c r="B914">
        <v>3.150346E-3</v>
      </c>
      <c r="C914">
        <v>3.85783E-3</v>
      </c>
      <c r="D914">
        <v>4.565314E-3</v>
      </c>
      <c r="E914">
        <v>5.3050969999999999E-3</v>
      </c>
      <c r="F914">
        <v>6.0516099999999998E-3</v>
      </c>
      <c r="G914">
        <v>6.7419610000000003E-3</v>
      </c>
      <c r="H914">
        <v>7.4027549999999996E-3</v>
      </c>
      <c r="I914">
        <v>7.9516120000000003E-3</v>
      </c>
      <c r="J914">
        <v>8.3805359999999992E-3</v>
      </c>
      <c r="K914">
        <v>8.6985459999999997E-3</v>
      </c>
      <c r="L914">
        <v>8.7700820000000002E-3</v>
      </c>
      <c r="M914">
        <v>8.7843279999999992E-3</v>
      </c>
      <c r="N914">
        <v>8.4405060000000004E-3</v>
      </c>
      <c r="O914">
        <v>8.0966839999999998E-3</v>
      </c>
      <c r="P914">
        <v>7.3879480000000001E-3</v>
      </c>
      <c r="Q914">
        <v>6.666178E-3</v>
      </c>
      <c r="R914">
        <v>5.7502040000000001E-3</v>
      </c>
      <c r="S914">
        <v>4.7835669999999999E-3</v>
      </c>
      <c r="T914">
        <v>3.7954040000000001E-3</v>
      </c>
      <c r="U914">
        <v>2.794085E-3</v>
      </c>
      <c r="V914">
        <v>1.8802510000000001E-3</v>
      </c>
      <c r="W914">
        <v>1.0740910000000001E-3</v>
      </c>
      <c r="X914">
        <v>4.2805790000000001E-4</v>
      </c>
      <c r="Y914">
        <v>2.0235709999999999E-4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6.3600000000000001E-5</v>
      </c>
      <c r="AF914">
        <v>1.4740590000000001E-4</v>
      </c>
      <c r="AG914">
        <v>2.5081069999999999E-4</v>
      </c>
      <c r="AH914">
        <v>3.6804280000000001E-4</v>
      </c>
      <c r="AI914">
        <v>3.5705129999999999E-4</v>
      </c>
      <c r="AJ914">
        <v>1.6440979999999999E-4</v>
      </c>
      <c r="AK914">
        <v>1.6200000000000001E-5</v>
      </c>
      <c r="AL914">
        <v>7.7999999999999999E-6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</row>
    <row r="915" spans="1:65" x14ac:dyDescent="0.25">
      <c r="A915">
        <v>4370.625</v>
      </c>
      <c r="B915">
        <v>2.0360270000000001E-3</v>
      </c>
      <c r="C915">
        <v>2.7341069999999999E-3</v>
      </c>
      <c r="D915">
        <v>3.4321859999999998E-3</v>
      </c>
      <c r="E915">
        <v>4.2875600000000002E-3</v>
      </c>
      <c r="F915">
        <v>5.1757030000000002E-3</v>
      </c>
      <c r="G915">
        <v>6.080561E-3</v>
      </c>
      <c r="H915">
        <v>6.9942160000000001E-3</v>
      </c>
      <c r="I915">
        <v>7.8045420000000003E-3</v>
      </c>
      <c r="J915">
        <v>8.504157E-3</v>
      </c>
      <c r="K915">
        <v>9.0666740000000003E-3</v>
      </c>
      <c r="L915">
        <v>9.3245250000000002E-3</v>
      </c>
      <c r="M915">
        <v>9.5037590000000005E-3</v>
      </c>
      <c r="N915">
        <v>9.1916299999999992E-3</v>
      </c>
      <c r="O915">
        <v>8.8795009999999997E-3</v>
      </c>
      <c r="P915">
        <v>8.0364489999999993E-3</v>
      </c>
      <c r="Q915">
        <v>7.1744340000000004E-3</v>
      </c>
      <c r="R915">
        <v>6.0148019999999996E-3</v>
      </c>
      <c r="S915">
        <v>4.7775300000000003E-3</v>
      </c>
      <c r="T915">
        <v>3.4930930000000001E-3</v>
      </c>
      <c r="U915">
        <v>2.179832E-3</v>
      </c>
      <c r="V915">
        <v>1.1549799999999999E-3</v>
      </c>
      <c r="W915">
        <v>4.8509440000000002E-4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2.316543E-4</v>
      </c>
      <c r="AH915">
        <v>6.2682129999999995E-4</v>
      </c>
      <c r="AI915">
        <v>9.4465119999999998E-4</v>
      </c>
      <c r="AJ915">
        <v>1.15292E-3</v>
      </c>
      <c r="AK915">
        <v>1.2080579999999999E-3</v>
      </c>
      <c r="AL915">
        <v>7.8192680000000001E-4</v>
      </c>
      <c r="AM915">
        <v>3.7295600000000003E-4</v>
      </c>
      <c r="AN915">
        <v>1.9565129999999999E-4</v>
      </c>
      <c r="AO915">
        <v>1.8300000000000001E-5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</row>
    <row r="916" spans="1:65" x14ac:dyDescent="0.25">
      <c r="A916">
        <v>4371.25</v>
      </c>
      <c r="B916">
        <v>1.2112570000000001E-3</v>
      </c>
      <c r="C916">
        <v>1.882749E-3</v>
      </c>
      <c r="D916">
        <v>2.554242E-3</v>
      </c>
      <c r="E916">
        <v>3.424131E-3</v>
      </c>
      <c r="F916">
        <v>4.3353530000000001E-3</v>
      </c>
      <c r="G916">
        <v>5.2844010000000002E-3</v>
      </c>
      <c r="H916">
        <v>6.2533570000000002E-3</v>
      </c>
      <c r="I916">
        <v>7.1290199999999998E-3</v>
      </c>
      <c r="J916">
        <v>7.9047249999999996E-3</v>
      </c>
      <c r="K916">
        <v>8.5490050000000001E-3</v>
      </c>
      <c r="L916">
        <v>8.9012269999999994E-3</v>
      </c>
      <c r="M916">
        <v>9.1770740000000003E-3</v>
      </c>
      <c r="N916">
        <v>8.9755630000000006E-3</v>
      </c>
      <c r="O916">
        <v>8.7740519999999992E-3</v>
      </c>
      <c r="P916">
        <v>8.0550190000000001E-3</v>
      </c>
      <c r="Q916">
        <v>7.3175030000000004E-3</v>
      </c>
      <c r="R916">
        <v>6.2994749999999997E-3</v>
      </c>
      <c r="S916">
        <v>5.2082689999999997E-3</v>
      </c>
      <c r="T916">
        <v>4.0852379999999997E-3</v>
      </c>
      <c r="U916">
        <v>2.9427590000000001E-3</v>
      </c>
      <c r="V916">
        <v>1.910683E-3</v>
      </c>
      <c r="W916">
        <v>1.0144850000000001E-3</v>
      </c>
      <c r="X916">
        <v>3.1910119999999998E-4</v>
      </c>
      <c r="Y916">
        <v>1.508503E-4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1.330112E-4</v>
      </c>
      <c r="AF916">
        <v>3.0833800000000001E-4</v>
      </c>
      <c r="AG916">
        <v>5.4814719999999998E-4</v>
      </c>
      <c r="AH916">
        <v>8.3347330000000004E-4</v>
      </c>
      <c r="AI916">
        <v>1.0450780000000001E-3</v>
      </c>
      <c r="AJ916">
        <v>1.152244E-3</v>
      </c>
      <c r="AK916">
        <v>1.211824E-3</v>
      </c>
      <c r="AL916">
        <v>1.1218479999999999E-3</v>
      </c>
      <c r="AM916">
        <v>1.024477E-3</v>
      </c>
      <c r="AN916">
        <v>8.2726860000000002E-4</v>
      </c>
      <c r="AO916">
        <v>6.3006019999999995E-4</v>
      </c>
      <c r="AP916">
        <v>4.4572360000000002E-4</v>
      </c>
      <c r="AQ916">
        <v>2.628722E-4</v>
      </c>
      <c r="AR916">
        <v>1.4162180000000001E-4</v>
      </c>
      <c r="AS916">
        <v>4.3800000000000001E-5</v>
      </c>
      <c r="AT916">
        <v>0</v>
      </c>
      <c r="AU916">
        <v>0</v>
      </c>
      <c r="AV916">
        <v>0</v>
      </c>
      <c r="AW916">
        <v>0</v>
      </c>
      <c r="AX916">
        <v>1.3E-6</v>
      </c>
      <c r="AY916">
        <v>7.6000000000000001E-6</v>
      </c>
      <c r="AZ916">
        <v>1.4E-5</v>
      </c>
      <c r="BA916">
        <v>2.3499999999999999E-5</v>
      </c>
      <c r="BB916">
        <v>3.3000000000000003E-5</v>
      </c>
      <c r="BC916">
        <v>3.1699999999999998E-5</v>
      </c>
      <c r="BD916">
        <v>2.8600000000000001E-5</v>
      </c>
      <c r="BE916">
        <v>1.9599999999999999E-5</v>
      </c>
      <c r="BF916">
        <v>7.9999999999999996E-6</v>
      </c>
      <c r="BG916">
        <v>1.7999999999999999E-6</v>
      </c>
      <c r="BH916">
        <v>6.9999999999999997E-7</v>
      </c>
      <c r="BI916">
        <v>0</v>
      </c>
      <c r="BJ916">
        <v>0</v>
      </c>
      <c r="BK916">
        <v>0</v>
      </c>
      <c r="BL916">
        <v>0</v>
      </c>
      <c r="BM916">
        <v>0</v>
      </c>
    </row>
    <row r="917" spans="1:65" x14ac:dyDescent="0.25">
      <c r="A917">
        <v>4371.875</v>
      </c>
      <c r="B917">
        <v>2.0439989999999999E-3</v>
      </c>
      <c r="C917">
        <v>2.861883E-3</v>
      </c>
      <c r="D917">
        <v>3.6797660000000001E-3</v>
      </c>
      <c r="E917">
        <v>4.6518899999999997E-3</v>
      </c>
      <c r="F917">
        <v>5.6561479999999997E-3</v>
      </c>
      <c r="G917">
        <v>6.6488800000000002E-3</v>
      </c>
      <c r="H917">
        <v>7.6355470000000003E-3</v>
      </c>
      <c r="I917">
        <v>8.4945809999999993E-3</v>
      </c>
      <c r="J917">
        <v>9.2168649999999994E-3</v>
      </c>
      <c r="K917">
        <v>9.7914869999999998E-3</v>
      </c>
      <c r="L917">
        <v>1.003797E-2</v>
      </c>
      <c r="M917">
        <v>1.0203830000000001E-2</v>
      </c>
      <c r="N917">
        <v>9.8657740000000008E-3</v>
      </c>
      <c r="O917">
        <v>9.5277130000000002E-3</v>
      </c>
      <c r="P917">
        <v>8.6601309999999997E-3</v>
      </c>
      <c r="Q917">
        <v>7.7736369999999999E-3</v>
      </c>
      <c r="R917">
        <v>6.6117060000000002E-3</v>
      </c>
      <c r="S917">
        <v>5.3779199999999996E-3</v>
      </c>
      <c r="T917">
        <v>4.1348690000000002E-3</v>
      </c>
      <c r="U917">
        <v>2.886156E-3</v>
      </c>
      <c r="V917">
        <v>1.7819470000000001E-3</v>
      </c>
      <c r="W917">
        <v>8.5559060000000003E-4</v>
      </c>
      <c r="X917">
        <v>1.6131709999999999E-4</v>
      </c>
      <c r="Y917">
        <v>7.6299999999999998E-5</v>
      </c>
      <c r="Z917">
        <v>0</v>
      </c>
      <c r="AA917">
        <v>0</v>
      </c>
      <c r="AB917">
        <v>0</v>
      </c>
      <c r="AC917">
        <v>1.4506130000000001E-4</v>
      </c>
      <c r="AD917">
        <v>3.0086300000000001E-4</v>
      </c>
      <c r="AE917">
        <v>6.8571229999999999E-4</v>
      </c>
      <c r="AF917">
        <v>1.1434399999999999E-3</v>
      </c>
      <c r="AG917">
        <v>1.489628E-3</v>
      </c>
      <c r="AH917">
        <v>1.7570820000000001E-3</v>
      </c>
      <c r="AI917">
        <v>1.8695230000000001E-3</v>
      </c>
      <c r="AJ917">
        <v>1.7623630000000001E-3</v>
      </c>
      <c r="AK917">
        <v>1.5490090000000001E-3</v>
      </c>
      <c r="AL917">
        <v>1.001903E-3</v>
      </c>
      <c r="AM917">
        <v>4.768927E-4</v>
      </c>
      <c r="AN917">
        <v>2.5017540000000002E-4</v>
      </c>
      <c r="AO917">
        <v>2.3499999999999999E-5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6.8000000000000001E-6</v>
      </c>
      <c r="BL917">
        <v>4.6300000000000001E-5</v>
      </c>
      <c r="BM917">
        <v>8.5799999999999998E-5</v>
      </c>
    </row>
    <row r="918" spans="1:65" x14ac:dyDescent="0.25">
      <c r="A918">
        <v>4372.5</v>
      </c>
      <c r="B918">
        <v>3.7157240000000001E-3</v>
      </c>
      <c r="C918">
        <v>4.7313939999999999E-3</v>
      </c>
      <c r="D918">
        <v>5.7470639999999996E-3</v>
      </c>
      <c r="E918">
        <v>6.837437E-3</v>
      </c>
      <c r="F918">
        <v>7.9433750000000008E-3</v>
      </c>
      <c r="G918">
        <v>8.9644249999999998E-3</v>
      </c>
      <c r="H918">
        <v>9.9407969999999995E-3</v>
      </c>
      <c r="I918">
        <v>1.0737E-2</v>
      </c>
      <c r="J918">
        <v>1.134015E-2</v>
      </c>
      <c r="K918">
        <v>1.176551E-2</v>
      </c>
      <c r="L918">
        <v>1.1795740000000001E-2</v>
      </c>
      <c r="M918">
        <v>1.173452E-2</v>
      </c>
      <c r="N918">
        <v>1.110177E-2</v>
      </c>
      <c r="O918">
        <v>1.0469030000000001E-2</v>
      </c>
      <c r="P918">
        <v>9.2569680000000008E-3</v>
      </c>
      <c r="Q918">
        <v>8.0242190000000008E-3</v>
      </c>
      <c r="R918">
        <v>6.5051240000000001E-3</v>
      </c>
      <c r="S918">
        <v>4.9113289999999999E-3</v>
      </c>
      <c r="T918">
        <v>3.335775E-3</v>
      </c>
      <c r="U918">
        <v>1.771367E-3</v>
      </c>
      <c r="V918">
        <v>7.2083049999999995E-4</v>
      </c>
      <c r="W918">
        <v>3.0275149999999998E-4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4.4299299999999998E-4</v>
      </c>
      <c r="AF918">
        <v>1.0269319999999999E-3</v>
      </c>
      <c r="AG918">
        <v>1.568898E-3</v>
      </c>
      <c r="AH918">
        <v>2.0812360000000002E-3</v>
      </c>
      <c r="AI918">
        <v>2.3431849999999998E-3</v>
      </c>
      <c r="AJ918">
        <v>2.2504159999999999E-3</v>
      </c>
      <c r="AK918">
        <v>1.9729249999999999E-3</v>
      </c>
      <c r="AL918">
        <v>1.1148810000000001E-3</v>
      </c>
      <c r="AM918">
        <v>3.0597989999999999E-4</v>
      </c>
      <c r="AN918">
        <v>1.605163E-4</v>
      </c>
      <c r="AO918">
        <v>1.5099999999999999E-5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3.3000000000000002E-6</v>
      </c>
      <c r="BL918">
        <v>2.26E-5</v>
      </c>
      <c r="BM918">
        <v>4.1900000000000002E-5</v>
      </c>
    </row>
    <row r="919" spans="1:65" x14ac:dyDescent="0.25">
      <c r="A919">
        <v>4373.125</v>
      </c>
      <c r="B919">
        <v>4.5652160000000004E-3</v>
      </c>
      <c r="C919">
        <v>5.6273149999999999E-3</v>
      </c>
      <c r="D919">
        <v>6.6894140000000003E-3</v>
      </c>
      <c r="E919">
        <v>7.7677070000000004E-3</v>
      </c>
      <c r="F919">
        <v>8.8493730000000007E-3</v>
      </c>
      <c r="G919">
        <v>9.8059559999999994E-3</v>
      </c>
      <c r="H919">
        <v>1.069671E-2</v>
      </c>
      <c r="I919">
        <v>1.138873E-2</v>
      </c>
      <c r="J919">
        <v>1.1867829999999999E-2</v>
      </c>
      <c r="K919">
        <v>1.2164929999999999E-2</v>
      </c>
      <c r="L919">
        <v>1.205757E-2</v>
      </c>
      <c r="M919">
        <v>1.1859740000000001E-2</v>
      </c>
      <c r="N919">
        <v>1.109651E-2</v>
      </c>
      <c r="O919">
        <v>1.033327E-2</v>
      </c>
      <c r="P919">
        <v>9.0097819999999992E-3</v>
      </c>
      <c r="Q919">
        <v>7.6662839999999998E-3</v>
      </c>
      <c r="R919">
        <v>6.0529770000000002E-3</v>
      </c>
      <c r="S919">
        <v>4.3692849999999997E-3</v>
      </c>
      <c r="T919">
        <v>2.7112540000000002E-3</v>
      </c>
      <c r="U919">
        <v>1.0689040000000001E-3</v>
      </c>
      <c r="V919">
        <v>1.291916E-4</v>
      </c>
      <c r="W919">
        <v>5.4299999999999998E-5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6.7399999999999998E-5</v>
      </c>
      <c r="AF919">
        <v>1.562872E-4</v>
      </c>
      <c r="AG919">
        <v>5.9695090000000004E-4</v>
      </c>
      <c r="AH919">
        <v>1.285942E-3</v>
      </c>
      <c r="AI919">
        <v>1.7556609999999999E-3</v>
      </c>
      <c r="AJ919">
        <v>1.914743E-3</v>
      </c>
      <c r="AK919">
        <v>1.883598E-3</v>
      </c>
      <c r="AL919">
        <v>1.2545919999999999E-3</v>
      </c>
      <c r="AM919">
        <v>6.4772790000000005E-4</v>
      </c>
      <c r="AN919">
        <v>3.397939E-4</v>
      </c>
      <c r="AO919">
        <v>3.1900000000000003E-5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</row>
    <row r="920" spans="1:65" x14ac:dyDescent="0.25">
      <c r="A920">
        <v>4373.75</v>
      </c>
      <c r="B920">
        <v>3.799064E-3</v>
      </c>
      <c r="C920">
        <v>4.7695439999999997E-3</v>
      </c>
      <c r="D920">
        <v>5.7400239999999998E-3</v>
      </c>
      <c r="E920">
        <v>6.7659979999999996E-3</v>
      </c>
      <c r="F920">
        <v>7.8035350000000003E-3</v>
      </c>
      <c r="G920">
        <v>8.7503630000000006E-3</v>
      </c>
      <c r="H920">
        <v>9.6494519999999993E-3</v>
      </c>
      <c r="I920">
        <v>1.0371379999999999E-2</v>
      </c>
      <c r="J920">
        <v>1.09035E-2</v>
      </c>
      <c r="K920">
        <v>1.12636E-2</v>
      </c>
      <c r="L920">
        <v>1.124142E-2</v>
      </c>
      <c r="M920">
        <v>1.113169E-2</v>
      </c>
      <c r="N920">
        <v>1.047473E-2</v>
      </c>
      <c r="O920">
        <v>9.8177639999999997E-3</v>
      </c>
      <c r="P920">
        <v>8.6093650000000008E-3</v>
      </c>
      <c r="Q920">
        <v>7.3812720000000004E-3</v>
      </c>
      <c r="R920">
        <v>5.869127E-3</v>
      </c>
      <c r="S920">
        <v>4.282882E-3</v>
      </c>
      <c r="T920">
        <v>2.6849159999999999E-3</v>
      </c>
      <c r="U920">
        <v>1.0797890000000001E-3</v>
      </c>
      <c r="V920">
        <v>1.541286E-4</v>
      </c>
      <c r="W920">
        <v>6.4700000000000001E-5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5.1E-5</v>
      </c>
      <c r="AH920">
        <v>1.378827E-4</v>
      </c>
      <c r="AI920">
        <v>3.9130090000000001E-4</v>
      </c>
      <c r="AJ920">
        <v>8.8058720000000002E-4</v>
      </c>
      <c r="AK920">
        <v>1.2686799999999999E-3</v>
      </c>
      <c r="AL920">
        <v>1.3387340000000001E-3</v>
      </c>
      <c r="AM920">
        <v>1.3690460000000001E-3</v>
      </c>
      <c r="AN920">
        <v>8.6284139999999996E-4</v>
      </c>
      <c r="AO920">
        <v>3.5663669999999999E-4</v>
      </c>
      <c r="AP920">
        <v>1.7870059999999999E-4</v>
      </c>
      <c r="AQ920">
        <v>3.8600000000000003E-5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</row>
    <row r="921" spans="1:65" x14ac:dyDescent="0.25">
      <c r="A921">
        <v>4374.375</v>
      </c>
      <c r="B921">
        <v>3.2007950000000002E-3</v>
      </c>
      <c r="C921">
        <v>4.2389259999999996E-3</v>
      </c>
      <c r="D921">
        <v>5.2770569999999999E-3</v>
      </c>
      <c r="E921">
        <v>6.4536120000000001E-3</v>
      </c>
      <c r="F921">
        <v>7.6590060000000003E-3</v>
      </c>
      <c r="G921">
        <v>8.8102579999999996E-3</v>
      </c>
      <c r="H921">
        <v>9.9330119999999997E-3</v>
      </c>
      <c r="I921">
        <v>1.087232E-2</v>
      </c>
      <c r="J921">
        <v>1.161509E-2</v>
      </c>
      <c r="K921">
        <v>1.216105E-2</v>
      </c>
      <c r="L921">
        <v>1.226968E-2</v>
      </c>
      <c r="M921">
        <v>1.227402E-2</v>
      </c>
      <c r="N921">
        <v>1.162649E-2</v>
      </c>
      <c r="O921">
        <v>1.0978969999999999E-2</v>
      </c>
      <c r="P921">
        <v>9.658837E-3</v>
      </c>
      <c r="Q921">
        <v>8.3146829999999998E-3</v>
      </c>
      <c r="R921">
        <v>6.605171E-3</v>
      </c>
      <c r="S921">
        <v>4.8003469999999999E-3</v>
      </c>
      <c r="T921">
        <v>2.9426550000000002E-3</v>
      </c>
      <c r="U921">
        <v>1.052655E-3</v>
      </c>
      <c r="V921">
        <v>7.9000000000000006E-6</v>
      </c>
      <c r="W921">
        <v>3.3000000000000002E-6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6.2100000000000005E-5</v>
      </c>
      <c r="AL921">
        <v>3.1937129999999998E-4</v>
      </c>
      <c r="AM921">
        <v>5.7723479999999998E-4</v>
      </c>
      <c r="AN921">
        <v>8.4314250000000002E-4</v>
      </c>
      <c r="AO921">
        <v>1.1090500000000001E-3</v>
      </c>
      <c r="AP921">
        <v>6.6750420000000004E-4</v>
      </c>
      <c r="AQ921">
        <v>1.443289E-4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</row>
    <row r="922" spans="1:65" x14ac:dyDescent="0.25">
      <c r="A922">
        <v>4375</v>
      </c>
      <c r="B922">
        <v>3.0177680000000001E-3</v>
      </c>
      <c r="C922">
        <v>4.1371940000000003E-3</v>
      </c>
      <c r="D922">
        <v>5.25662E-3</v>
      </c>
      <c r="E922">
        <v>6.5543930000000004E-3</v>
      </c>
      <c r="F922">
        <v>7.8893209999999995E-3</v>
      </c>
      <c r="G922">
        <v>9.1826819999999993E-3</v>
      </c>
      <c r="H922">
        <v>1.045417E-2</v>
      </c>
      <c r="I922">
        <v>1.15336E-2</v>
      </c>
      <c r="J922">
        <v>1.240726E-2</v>
      </c>
      <c r="K922">
        <v>1.30685E-2</v>
      </c>
      <c r="L922">
        <v>1.3257690000000001E-2</v>
      </c>
      <c r="M922">
        <v>1.3333269999999999E-2</v>
      </c>
      <c r="N922">
        <v>1.26988E-2</v>
      </c>
      <c r="O922">
        <v>1.206433E-2</v>
      </c>
      <c r="P922">
        <v>1.069384E-2</v>
      </c>
      <c r="Q922">
        <v>9.2970669999999991E-3</v>
      </c>
      <c r="R922">
        <v>7.4979590000000002E-3</v>
      </c>
      <c r="S922">
        <v>5.5938949999999998E-3</v>
      </c>
      <c r="T922">
        <v>3.6269029999999999E-3</v>
      </c>
      <c r="U922">
        <v>1.6214549999999999E-3</v>
      </c>
      <c r="V922">
        <v>4.0873249999999998E-4</v>
      </c>
      <c r="W922">
        <v>1.7167030000000001E-4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9.1100000000000005E-5</v>
      </c>
      <c r="AL922">
        <v>4.6840940000000001E-4</v>
      </c>
      <c r="AM922">
        <v>8.2199859999999999E-4</v>
      </c>
      <c r="AN922">
        <v>8.5514019999999996E-4</v>
      </c>
      <c r="AO922">
        <v>8.8828180000000004E-4</v>
      </c>
      <c r="AP922">
        <v>5.2370469999999997E-4</v>
      </c>
      <c r="AQ922">
        <v>1.1323709999999999E-4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</row>
    <row r="923" spans="1:65" x14ac:dyDescent="0.25">
      <c r="A923">
        <v>4375.625</v>
      </c>
      <c r="B923">
        <v>3.2836829999999999E-3</v>
      </c>
      <c r="C923">
        <v>4.3812970000000001E-3</v>
      </c>
      <c r="D923">
        <v>5.4789110000000004E-3</v>
      </c>
      <c r="E923">
        <v>6.7039070000000003E-3</v>
      </c>
      <c r="F923">
        <v>7.9554420000000001E-3</v>
      </c>
      <c r="G923">
        <v>9.1403839999999997E-3</v>
      </c>
      <c r="H923">
        <v>1.0290280000000001E-2</v>
      </c>
      <c r="I923">
        <v>1.125406E-2</v>
      </c>
      <c r="J923">
        <v>1.201843E-2</v>
      </c>
      <c r="K923">
        <v>1.259129E-2</v>
      </c>
      <c r="L923">
        <v>1.2738579999999999E-2</v>
      </c>
      <c r="M923">
        <v>1.2786270000000001E-2</v>
      </c>
      <c r="N923">
        <v>1.221154E-2</v>
      </c>
      <c r="O923">
        <v>1.1636799999999999E-2</v>
      </c>
      <c r="P923">
        <v>1.0435470000000001E-2</v>
      </c>
      <c r="Q923">
        <v>9.2117510000000007E-3</v>
      </c>
      <c r="R923">
        <v>7.6886749999999998E-3</v>
      </c>
      <c r="S923">
        <v>6.0875060000000003E-3</v>
      </c>
      <c r="T923">
        <v>4.5047669999999998E-3</v>
      </c>
      <c r="U923">
        <v>2.9332920000000001E-3</v>
      </c>
      <c r="V923">
        <v>1.6398980000000001E-3</v>
      </c>
      <c r="W923">
        <v>6.8875999999999996E-4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1.810518E-4</v>
      </c>
      <c r="AH923">
        <v>4.8989680000000003E-4</v>
      </c>
      <c r="AI923">
        <v>8.3504290000000001E-4</v>
      </c>
      <c r="AJ923">
        <v>1.2316149999999999E-3</v>
      </c>
      <c r="AK923">
        <v>1.5441389999999999E-3</v>
      </c>
      <c r="AL923">
        <v>1.5925100000000001E-3</v>
      </c>
      <c r="AM923">
        <v>1.5855590000000001E-3</v>
      </c>
      <c r="AN923">
        <v>8.3177070000000004E-4</v>
      </c>
      <c r="AO923">
        <v>7.7999999999999999E-5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</row>
    <row r="924" spans="1:65" x14ac:dyDescent="0.25">
      <c r="A924">
        <v>4376.25</v>
      </c>
      <c r="B924">
        <v>3.5548939999999998E-3</v>
      </c>
      <c r="C924">
        <v>4.7912179999999999E-3</v>
      </c>
      <c r="D924">
        <v>6.0275420000000003E-3</v>
      </c>
      <c r="E924">
        <v>7.3931559999999997E-3</v>
      </c>
      <c r="F924">
        <v>8.7857040000000001E-3</v>
      </c>
      <c r="G924">
        <v>1.0079629999999999E-2</v>
      </c>
      <c r="H924">
        <v>1.1321650000000001E-2</v>
      </c>
      <c r="I924">
        <v>1.233332E-2</v>
      </c>
      <c r="J924">
        <v>1.3098169999999999E-2</v>
      </c>
      <c r="K924">
        <v>1.3634240000000001E-2</v>
      </c>
      <c r="L924">
        <v>1.366188E-2</v>
      </c>
      <c r="M924">
        <v>1.3573689999999999E-2</v>
      </c>
      <c r="N924">
        <v>1.276158E-2</v>
      </c>
      <c r="O924">
        <v>1.194947E-2</v>
      </c>
      <c r="P924">
        <v>1.047233E-2</v>
      </c>
      <c r="Q924">
        <v>8.9714430000000008E-3</v>
      </c>
      <c r="R924">
        <v>7.2505690000000001E-3</v>
      </c>
      <c r="S924">
        <v>5.472307E-3</v>
      </c>
      <c r="T924">
        <v>3.8256029999999999E-3</v>
      </c>
      <c r="U924">
        <v>2.259296E-3</v>
      </c>
      <c r="V924">
        <v>1.1072440000000001E-3</v>
      </c>
      <c r="W924">
        <v>4.6504530000000002E-4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2.8518949999999999E-4</v>
      </c>
      <c r="AH924">
        <v>7.7168129999999997E-4</v>
      </c>
      <c r="AI924">
        <v>1.2374910000000001E-3</v>
      </c>
      <c r="AJ924">
        <v>1.674002E-3</v>
      </c>
      <c r="AK924">
        <v>2.0088100000000002E-3</v>
      </c>
      <c r="AL924">
        <v>2.0239799999999999E-3</v>
      </c>
      <c r="AM924">
        <v>1.982349E-3</v>
      </c>
      <c r="AN924">
        <v>1.1739229999999999E-3</v>
      </c>
      <c r="AO924">
        <v>3.6549640000000001E-4</v>
      </c>
      <c r="AP924">
        <v>1.6554229999999999E-4</v>
      </c>
      <c r="AQ924">
        <v>3.5800000000000003E-5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</row>
    <row r="925" spans="1:65" x14ac:dyDescent="0.25">
      <c r="A925">
        <v>4376.875</v>
      </c>
      <c r="B925">
        <v>4.5624009999999998E-3</v>
      </c>
      <c r="C925">
        <v>5.9127980000000004E-3</v>
      </c>
      <c r="D925">
        <v>7.2631950000000001E-3</v>
      </c>
      <c r="E925">
        <v>8.6723089999999996E-3</v>
      </c>
      <c r="F925">
        <v>1.0093660000000001E-2</v>
      </c>
      <c r="G925">
        <v>1.134749E-2</v>
      </c>
      <c r="H925">
        <v>1.2513160000000001E-2</v>
      </c>
      <c r="I925">
        <v>1.339803E-2</v>
      </c>
      <c r="J925">
        <v>1.3982029999999999E-2</v>
      </c>
      <c r="K925">
        <v>1.4308359999999999E-2</v>
      </c>
      <c r="L925">
        <v>1.4062079999999999E-2</v>
      </c>
      <c r="M925">
        <v>1.369416E-2</v>
      </c>
      <c r="N925">
        <v>1.2565990000000001E-2</v>
      </c>
      <c r="O925">
        <v>1.143781E-2</v>
      </c>
      <c r="P925">
        <v>9.7180659999999992E-3</v>
      </c>
      <c r="Q925">
        <v>7.9771900000000003E-3</v>
      </c>
      <c r="R925">
        <v>6.1645459999999999E-3</v>
      </c>
      <c r="S925">
        <v>4.333178E-3</v>
      </c>
      <c r="T925">
        <v>2.747729E-3</v>
      </c>
      <c r="U925">
        <v>1.3125630000000001E-3</v>
      </c>
      <c r="V925">
        <v>4.1329289999999998E-4</v>
      </c>
      <c r="W925">
        <v>1.7358569999999999E-4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5.3199999999999999E-5</v>
      </c>
      <c r="AF925">
        <v>1.233196E-4</v>
      </c>
      <c r="AG925">
        <v>4.4829009999999999E-4</v>
      </c>
      <c r="AH925">
        <v>9.5315479999999995E-4</v>
      </c>
      <c r="AI925">
        <v>1.3707109999999999E-3</v>
      </c>
      <c r="AJ925">
        <v>1.664581E-3</v>
      </c>
      <c r="AK925">
        <v>1.843587E-3</v>
      </c>
      <c r="AL925">
        <v>1.6615930000000001E-3</v>
      </c>
      <c r="AM925">
        <v>1.4447799999999999E-3</v>
      </c>
      <c r="AN925">
        <v>7.5791960000000001E-4</v>
      </c>
      <c r="AO925">
        <v>7.1099999999999994E-5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2.2099999999999998E-5</v>
      </c>
      <c r="BL925">
        <v>1.504462E-4</v>
      </c>
      <c r="BM925">
        <v>2.7876460000000002E-4</v>
      </c>
    </row>
    <row r="926" spans="1:65" x14ac:dyDescent="0.25">
      <c r="A926">
        <v>4377.5</v>
      </c>
      <c r="B926">
        <v>4.8908670000000001E-3</v>
      </c>
      <c r="C926">
        <v>6.1022589999999996E-3</v>
      </c>
      <c r="D926">
        <v>7.313651E-3</v>
      </c>
      <c r="E926">
        <v>8.5096600000000005E-3</v>
      </c>
      <c r="F926">
        <v>9.7024650000000004E-3</v>
      </c>
      <c r="G926">
        <v>1.0720449999999999E-2</v>
      </c>
      <c r="H926">
        <v>1.1646429999999999E-2</v>
      </c>
      <c r="I926">
        <v>1.2340159999999999E-2</v>
      </c>
      <c r="J926">
        <v>1.2785059999999999E-2</v>
      </c>
      <c r="K926">
        <v>1.303707E-2</v>
      </c>
      <c r="L926">
        <v>1.2860419999999999E-2</v>
      </c>
      <c r="M926">
        <v>1.259384E-2</v>
      </c>
      <c r="N926">
        <v>1.176526E-2</v>
      </c>
      <c r="O926">
        <v>1.0936680000000001E-2</v>
      </c>
      <c r="P926">
        <v>9.5907660000000006E-3</v>
      </c>
      <c r="Q926">
        <v>8.2263820000000008E-3</v>
      </c>
      <c r="R926">
        <v>6.6446680000000003E-3</v>
      </c>
      <c r="S926">
        <v>5.0062600000000002E-3</v>
      </c>
      <c r="T926">
        <v>3.3878649999999999E-3</v>
      </c>
      <c r="U926">
        <v>1.7817E-3</v>
      </c>
      <c r="V926">
        <v>7.1074729999999996E-4</v>
      </c>
      <c r="W926">
        <v>2.9851660000000001E-4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3.3099999999999998E-5</v>
      </c>
      <c r="AL926">
        <v>1.70311E-4</v>
      </c>
      <c r="AM926">
        <v>3.1860349999999999E-4</v>
      </c>
      <c r="AN926">
        <v>6.167624E-4</v>
      </c>
      <c r="AO926">
        <v>9.1492129999999996E-4</v>
      </c>
      <c r="AP926">
        <v>8.5614760000000002E-4</v>
      </c>
      <c r="AQ926">
        <v>7.5618929999999999E-4</v>
      </c>
      <c r="AR926">
        <v>5.0816139999999995E-4</v>
      </c>
      <c r="AS926">
        <v>2.0372599999999999E-4</v>
      </c>
      <c r="AT926">
        <v>5.02E-5</v>
      </c>
      <c r="AU926">
        <v>1.9199999999999999E-5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6.6000000000000003E-6</v>
      </c>
      <c r="BJ926">
        <v>2.58E-5</v>
      </c>
      <c r="BK926">
        <v>5.5300000000000002E-5</v>
      </c>
      <c r="BL926">
        <v>1.3466309999999999E-4</v>
      </c>
      <c r="BM926">
        <v>2.140283E-4</v>
      </c>
    </row>
    <row r="927" spans="1:65" x14ac:dyDescent="0.25">
      <c r="A927">
        <v>4378.125</v>
      </c>
      <c r="B927">
        <v>5.259723E-3</v>
      </c>
      <c r="C927">
        <v>6.5720370000000002E-3</v>
      </c>
      <c r="D927">
        <v>7.8843520000000007E-3</v>
      </c>
      <c r="E927">
        <v>9.2109289999999996E-3</v>
      </c>
      <c r="F927">
        <v>1.054048E-2</v>
      </c>
      <c r="G927">
        <v>1.1701100000000001E-2</v>
      </c>
      <c r="H927">
        <v>1.2772810000000001E-2</v>
      </c>
      <c r="I927">
        <v>1.359135E-2</v>
      </c>
      <c r="J927">
        <v>1.4138649999999999E-2</v>
      </c>
      <c r="K927">
        <v>1.446297E-2</v>
      </c>
      <c r="L927">
        <v>1.42918E-2</v>
      </c>
      <c r="M927">
        <v>1.40135E-2</v>
      </c>
      <c r="N927">
        <v>1.3065729999999999E-2</v>
      </c>
      <c r="O927">
        <v>1.2117960000000001E-2</v>
      </c>
      <c r="P927">
        <v>1.0539089999999999E-2</v>
      </c>
      <c r="Q927">
        <v>8.9376850000000008E-3</v>
      </c>
      <c r="R927">
        <v>7.0597660000000003E-3</v>
      </c>
      <c r="S927">
        <v>5.1097139999999996E-3</v>
      </c>
      <c r="T927">
        <v>3.1830629999999999E-3</v>
      </c>
      <c r="U927">
        <v>1.2707129999999999E-3</v>
      </c>
      <c r="V927">
        <v>1.711301E-4</v>
      </c>
      <c r="W927">
        <v>7.1899999999999999E-5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1.15065E-4</v>
      </c>
      <c r="AQ927">
        <v>2.4340160000000001E-4</v>
      </c>
      <c r="AR927">
        <v>3.0339769999999998E-4</v>
      </c>
      <c r="AS927">
        <v>3.3735939999999999E-4</v>
      </c>
      <c r="AT927">
        <v>3.3949890000000002E-4</v>
      </c>
      <c r="AU927">
        <v>3.1578280000000002E-4</v>
      </c>
      <c r="AV927">
        <v>2.849827E-4</v>
      </c>
      <c r="AW927">
        <v>2.4259039999999999E-4</v>
      </c>
      <c r="AX927">
        <v>1.991521E-4</v>
      </c>
      <c r="AY927">
        <v>1.5170409999999999E-4</v>
      </c>
      <c r="AZ927">
        <v>1.0426230000000001E-4</v>
      </c>
      <c r="BA927">
        <v>5.7000000000000003E-5</v>
      </c>
      <c r="BB927">
        <v>9.7000000000000003E-6</v>
      </c>
      <c r="BC927">
        <v>1.9E-6</v>
      </c>
      <c r="BD927">
        <v>4.9999999999999998E-7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</row>
    <row r="928" spans="1:65" x14ac:dyDescent="0.25">
      <c r="A928">
        <v>4378.75</v>
      </c>
      <c r="B928">
        <v>4.5407670000000002E-3</v>
      </c>
      <c r="C928">
        <v>5.7675080000000002E-3</v>
      </c>
      <c r="D928">
        <v>6.9942499999999996E-3</v>
      </c>
      <c r="E928">
        <v>8.3201420000000009E-3</v>
      </c>
      <c r="F928">
        <v>9.6666900000000004E-3</v>
      </c>
      <c r="G928">
        <v>1.0919130000000001E-2</v>
      </c>
      <c r="H928">
        <v>1.2122050000000001E-2</v>
      </c>
      <c r="I928">
        <v>1.3110149999999999E-2</v>
      </c>
      <c r="J928">
        <v>1.386808E-2</v>
      </c>
      <c r="K928">
        <v>1.441066E-2</v>
      </c>
      <c r="L928">
        <v>1.447468E-2</v>
      </c>
      <c r="M928">
        <v>1.442858E-2</v>
      </c>
      <c r="N928">
        <v>1.369424E-2</v>
      </c>
      <c r="O928">
        <v>1.295989E-2</v>
      </c>
      <c r="P928">
        <v>1.1556759999999999E-2</v>
      </c>
      <c r="Q928">
        <v>1.012974E-2</v>
      </c>
      <c r="R928">
        <v>8.4040750000000004E-3</v>
      </c>
      <c r="S928">
        <v>6.6005049999999996E-3</v>
      </c>
      <c r="T928">
        <v>4.8100640000000002E-3</v>
      </c>
      <c r="U928">
        <v>3.0276460000000002E-3</v>
      </c>
      <c r="V928">
        <v>1.6224150000000001E-3</v>
      </c>
      <c r="W928">
        <v>6.8141719999999999E-4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1.226062E-4</v>
      </c>
      <c r="AQ928">
        <v>2.5935409999999998E-4</v>
      </c>
      <c r="AR928">
        <v>2.9736729999999998E-4</v>
      </c>
      <c r="AS928">
        <v>2.9776740000000002E-4</v>
      </c>
      <c r="AT928">
        <v>2.5949090000000001E-4</v>
      </c>
      <c r="AU928">
        <v>1.8978969999999999E-4</v>
      </c>
      <c r="AV928">
        <v>1.209436E-4</v>
      </c>
      <c r="AW928">
        <v>5.3499999999999999E-5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4.6E-6</v>
      </c>
      <c r="BH928">
        <v>1.36E-5</v>
      </c>
      <c r="BI928">
        <v>2.6999999999999999E-5</v>
      </c>
      <c r="BJ928">
        <v>4.8999999999999998E-5</v>
      </c>
      <c r="BK928">
        <v>6.9900000000000005E-5</v>
      </c>
      <c r="BL928">
        <v>8.5699999999999996E-5</v>
      </c>
      <c r="BM928">
        <v>1.0143460000000001E-4</v>
      </c>
    </row>
    <row r="929" spans="1:65" x14ac:dyDescent="0.25">
      <c r="A929">
        <v>4379.375</v>
      </c>
      <c r="B929">
        <v>3.8817790000000001E-3</v>
      </c>
      <c r="C929">
        <v>5.0570420000000003E-3</v>
      </c>
      <c r="D929">
        <v>6.232306E-3</v>
      </c>
      <c r="E929">
        <v>7.5914049999999999E-3</v>
      </c>
      <c r="F929">
        <v>8.9888020000000006E-3</v>
      </c>
      <c r="G929">
        <v>1.0355430000000001E-2</v>
      </c>
      <c r="H929">
        <v>1.170586E-2</v>
      </c>
      <c r="I929">
        <v>1.2862419999999999E-2</v>
      </c>
      <c r="J929">
        <v>1.3811260000000001E-2</v>
      </c>
      <c r="K929">
        <v>1.453551E-2</v>
      </c>
      <c r="L929">
        <v>1.476062E-2</v>
      </c>
      <c r="M929">
        <v>1.4863370000000001E-2</v>
      </c>
      <c r="N929">
        <v>1.420132E-2</v>
      </c>
      <c r="O929">
        <v>1.3539280000000001E-2</v>
      </c>
      <c r="P929">
        <v>1.211659E-2</v>
      </c>
      <c r="Q929">
        <v>1.0666729999999999E-2</v>
      </c>
      <c r="R929">
        <v>8.8907389999999999E-3</v>
      </c>
      <c r="S929">
        <v>7.0296630000000002E-3</v>
      </c>
      <c r="T929">
        <v>5.2176499999999999E-3</v>
      </c>
      <c r="U929">
        <v>3.4356209999999998E-3</v>
      </c>
      <c r="V929">
        <v>1.946375E-3</v>
      </c>
      <c r="W929">
        <v>8.1748040000000001E-4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6.7000000000000002E-5</v>
      </c>
      <c r="AL929">
        <v>3.4468329999999997E-4</v>
      </c>
      <c r="AM929">
        <v>6.0498010000000001E-4</v>
      </c>
      <c r="AN929">
        <v>6.3090420000000002E-4</v>
      </c>
      <c r="AO929">
        <v>6.5682819999999999E-4</v>
      </c>
      <c r="AP929">
        <v>4.253994E-4</v>
      </c>
      <c r="AQ929">
        <v>1.642759E-4</v>
      </c>
      <c r="AR929">
        <v>6.1500000000000004E-5</v>
      </c>
      <c r="AS929">
        <v>1.9000000000000001E-5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7.1999999999999997E-6</v>
      </c>
      <c r="BL929">
        <v>4.9100000000000001E-5</v>
      </c>
      <c r="BM929">
        <v>9.1000000000000003E-5</v>
      </c>
    </row>
    <row r="930" spans="1:65" x14ac:dyDescent="0.25">
      <c r="A930">
        <v>4380</v>
      </c>
      <c r="B930">
        <v>5.2180880000000001E-3</v>
      </c>
      <c r="C930">
        <v>6.6496589999999996E-3</v>
      </c>
      <c r="D930">
        <v>8.08123E-3</v>
      </c>
      <c r="E930">
        <v>9.6533839999999992E-3</v>
      </c>
      <c r="F930">
        <v>1.125483E-2</v>
      </c>
      <c r="G930">
        <v>1.274777E-2</v>
      </c>
      <c r="H930">
        <v>1.4183619999999999E-2</v>
      </c>
      <c r="I930">
        <v>1.533822E-2</v>
      </c>
      <c r="J930">
        <v>1.6191500000000001E-2</v>
      </c>
      <c r="K930">
        <v>1.674906E-2</v>
      </c>
      <c r="L930">
        <v>1.664947E-2</v>
      </c>
      <c r="M930">
        <v>1.639351E-2</v>
      </c>
      <c r="N930">
        <v>1.51602E-2</v>
      </c>
      <c r="O930">
        <v>1.3926900000000001E-2</v>
      </c>
      <c r="P930">
        <v>1.1729450000000001E-2</v>
      </c>
      <c r="Q930">
        <v>9.4975679999999996E-3</v>
      </c>
      <c r="R930">
        <v>6.8652840000000001E-3</v>
      </c>
      <c r="S930">
        <v>4.1285480000000001E-3</v>
      </c>
      <c r="T930">
        <v>2.207484E-3</v>
      </c>
      <c r="U930">
        <v>7.8488620000000001E-4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3.6100000000000003E-5</v>
      </c>
      <c r="AJ930">
        <v>1.233331E-4</v>
      </c>
      <c r="AK930">
        <v>3.1091410000000001E-4</v>
      </c>
      <c r="AL930">
        <v>8.138768E-4</v>
      </c>
      <c r="AM930">
        <v>1.2755710000000001E-3</v>
      </c>
      <c r="AN930">
        <v>1.180141E-3</v>
      </c>
      <c r="AO930">
        <v>1.0847109999999999E-3</v>
      </c>
      <c r="AP930">
        <v>6.3125629999999996E-4</v>
      </c>
      <c r="AQ930">
        <v>1.3649150000000001E-4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</row>
    <row r="931" spans="1:65" x14ac:dyDescent="0.25">
      <c r="A931">
        <v>4380.625</v>
      </c>
      <c r="B931">
        <v>6.478976E-3</v>
      </c>
      <c r="C931">
        <v>7.9860460000000001E-3</v>
      </c>
      <c r="D931">
        <v>9.4931159999999994E-3</v>
      </c>
      <c r="E931">
        <v>1.0988070000000001E-2</v>
      </c>
      <c r="F931">
        <v>1.248049E-2</v>
      </c>
      <c r="G931">
        <v>1.374973E-2</v>
      </c>
      <c r="H931">
        <v>1.490151E-2</v>
      </c>
      <c r="I931">
        <v>1.5725929999999999E-2</v>
      </c>
      <c r="J931">
        <v>1.6199600000000001E-2</v>
      </c>
      <c r="K931">
        <v>1.637862E-2</v>
      </c>
      <c r="L931">
        <v>1.590283E-2</v>
      </c>
      <c r="M931">
        <v>1.5280820000000001E-2</v>
      </c>
      <c r="N931">
        <v>1.3744930000000001E-2</v>
      </c>
      <c r="O931">
        <v>1.2209050000000001E-2</v>
      </c>
      <c r="P931">
        <v>9.8012389999999998E-3</v>
      </c>
      <c r="Q931">
        <v>7.3622899999999996E-3</v>
      </c>
      <c r="R931">
        <v>4.5901450000000003E-3</v>
      </c>
      <c r="S931">
        <v>1.7310800000000001E-3</v>
      </c>
      <c r="T931">
        <v>4.6186330000000001E-4</v>
      </c>
      <c r="U931">
        <v>1.6422109999999999E-4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5.5500000000000001E-5</v>
      </c>
      <c r="AJ931">
        <v>1.8967969999999999E-4</v>
      </c>
      <c r="AK931">
        <v>3.9594210000000002E-4</v>
      </c>
      <c r="AL931">
        <v>8.2881060000000002E-4</v>
      </c>
      <c r="AM931">
        <v>1.2300340000000001E-3</v>
      </c>
      <c r="AN931">
        <v>1.204042E-3</v>
      </c>
      <c r="AO931">
        <v>1.1780510000000001E-3</v>
      </c>
      <c r="AP931">
        <v>8.9091490000000001E-4</v>
      </c>
      <c r="AQ931">
        <v>5.7364730000000004E-4</v>
      </c>
      <c r="AR931">
        <v>3.24085E-4</v>
      </c>
      <c r="AS931">
        <v>1.003153E-4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1.1999999999999999E-6</v>
      </c>
      <c r="BL931">
        <v>8.1000000000000004E-6</v>
      </c>
      <c r="BM931">
        <v>1.5E-5</v>
      </c>
    </row>
    <row r="932" spans="1:65" x14ac:dyDescent="0.25">
      <c r="A932">
        <v>4381.25</v>
      </c>
      <c r="B932">
        <v>6.5387739999999998E-3</v>
      </c>
      <c r="C932">
        <v>7.9297169999999993E-3</v>
      </c>
      <c r="D932">
        <v>9.3206599999999997E-3</v>
      </c>
      <c r="E932">
        <v>1.059474E-2</v>
      </c>
      <c r="F932">
        <v>1.1844479999999999E-2</v>
      </c>
      <c r="G932">
        <v>1.281932E-2</v>
      </c>
      <c r="H932">
        <v>1.364947E-2</v>
      </c>
      <c r="I932">
        <v>1.4165840000000001E-2</v>
      </c>
      <c r="J932">
        <v>1.4346019999999999E-2</v>
      </c>
      <c r="K932">
        <v>1.427725E-2</v>
      </c>
      <c r="L932">
        <v>1.3655280000000001E-2</v>
      </c>
      <c r="M932">
        <v>1.2918249999999999E-2</v>
      </c>
      <c r="N932">
        <v>1.1462109999999999E-2</v>
      </c>
      <c r="O932">
        <v>1.0005969999999999E-2</v>
      </c>
      <c r="P932">
        <v>7.8912029999999994E-3</v>
      </c>
      <c r="Q932">
        <v>5.7529119999999998E-3</v>
      </c>
      <c r="R932">
        <v>3.3805340000000001E-3</v>
      </c>
      <c r="S932">
        <v>9.4708960000000001E-4</v>
      </c>
      <c r="T932">
        <v>1.7200000000000001E-5</v>
      </c>
      <c r="U932">
        <v>6.1E-6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1.4739740000000001E-4</v>
      </c>
      <c r="AJ932">
        <v>5.0359630000000003E-4</v>
      </c>
      <c r="AK932">
        <v>8.2188680000000003E-4</v>
      </c>
      <c r="AL932">
        <v>1.021037E-3</v>
      </c>
      <c r="AM932">
        <v>1.196651E-3</v>
      </c>
      <c r="AN932">
        <v>1.0545439999999999E-3</v>
      </c>
      <c r="AO932">
        <v>9.124367E-4</v>
      </c>
      <c r="AP932">
        <v>6.8963529999999996E-4</v>
      </c>
      <c r="AQ932">
        <v>4.5752290000000001E-4</v>
      </c>
      <c r="AR932">
        <v>2.8136410000000002E-4</v>
      </c>
      <c r="AS932">
        <v>1.2652099999999999E-4</v>
      </c>
      <c r="AT932">
        <v>4.2599999999999999E-5</v>
      </c>
      <c r="AU932">
        <v>1.63E-5</v>
      </c>
      <c r="AV932">
        <v>0</v>
      </c>
      <c r="AW932">
        <v>0</v>
      </c>
      <c r="AX932">
        <v>5.9000000000000003E-6</v>
      </c>
      <c r="AY932">
        <v>3.4100000000000002E-5</v>
      </c>
      <c r="AZ932">
        <v>6.2100000000000005E-5</v>
      </c>
      <c r="BA932">
        <v>7.9200000000000001E-5</v>
      </c>
      <c r="BB932">
        <v>9.6399999999999999E-5</v>
      </c>
      <c r="BC932">
        <v>9.7200000000000004E-5</v>
      </c>
      <c r="BD932">
        <v>9.5299999999999999E-5</v>
      </c>
      <c r="BE932">
        <v>8.4099999999999998E-5</v>
      </c>
      <c r="BF932">
        <v>6.8700000000000003E-5</v>
      </c>
      <c r="BG932">
        <v>5.0099999999999998E-5</v>
      </c>
      <c r="BH932">
        <v>2.8600000000000001E-5</v>
      </c>
      <c r="BI932">
        <v>1.22E-5</v>
      </c>
      <c r="BJ932">
        <v>5.4999999999999999E-6</v>
      </c>
      <c r="BK932">
        <v>0</v>
      </c>
      <c r="BL932">
        <v>0</v>
      </c>
      <c r="BM932">
        <v>0</v>
      </c>
    </row>
    <row r="933" spans="1:65" x14ac:dyDescent="0.25">
      <c r="A933">
        <v>4381.875</v>
      </c>
      <c r="B933">
        <v>4.7394550000000001E-3</v>
      </c>
      <c r="C933">
        <v>5.8168600000000001E-3</v>
      </c>
      <c r="D933">
        <v>6.8942630000000003E-3</v>
      </c>
      <c r="E933">
        <v>7.9060459999999999E-3</v>
      </c>
      <c r="F933">
        <v>8.9041580000000006E-3</v>
      </c>
      <c r="G933">
        <v>9.7097220000000005E-3</v>
      </c>
      <c r="H933">
        <v>1.041395E-2</v>
      </c>
      <c r="I933">
        <v>1.089498E-2</v>
      </c>
      <c r="J933">
        <v>1.113688E-2</v>
      </c>
      <c r="K933">
        <v>1.1205150000000001E-2</v>
      </c>
      <c r="L933">
        <v>1.0887579999999999E-2</v>
      </c>
      <c r="M933">
        <v>1.0492599999999999E-2</v>
      </c>
      <c r="N933">
        <v>9.6138060000000008E-3</v>
      </c>
      <c r="O933">
        <v>8.7350150000000005E-3</v>
      </c>
      <c r="P933">
        <v>7.4182279999999998E-3</v>
      </c>
      <c r="Q933">
        <v>6.0857990000000002E-3</v>
      </c>
      <c r="R933">
        <v>4.5678660000000003E-3</v>
      </c>
      <c r="S933">
        <v>3.0015419999999998E-3</v>
      </c>
      <c r="T933">
        <v>1.7195859999999999E-3</v>
      </c>
      <c r="U933">
        <v>6.1141129999999996E-4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6.4999999999999994E-5</v>
      </c>
      <c r="AL933">
        <v>3.3434680000000002E-4</v>
      </c>
      <c r="AM933">
        <v>5.9484100000000003E-4</v>
      </c>
      <c r="AN933">
        <v>7.3603609999999995E-4</v>
      </c>
      <c r="AO933">
        <v>8.7723130000000001E-4</v>
      </c>
      <c r="AP933">
        <v>8.2883040000000005E-4</v>
      </c>
      <c r="AQ933">
        <v>7.5855289999999999E-4</v>
      </c>
      <c r="AR933">
        <v>4.9277890000000001E-4</v>
      </c>
      <c r="AS933">
        <v>1.5253E-4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</row>
    <row r="934" spans="1:65" x14ac:dyDescent="0.25">
      <c r="A934">
        <v>4382.5</v>
      </c>
      <c r="B934">
        <v>4.3439530000000002E-3</v>
      </c>
      <c r="C934">
        <v>5.4707560000000002E-3</v>
      </c>
      <c r="D934">
        <v>6.5975599999999997E-3</v>
      </c>
      <c r="E934">
        <v>7.7149200000000001E-3</v>
      </c>
      <c r="F934">
        <v>8.8303119999999999E-3</v>
      </c>
      <c r="G934">
        <v>9.7762739999999997E-3</v>
      </c>
      <c r="H934">
        <v>1.063306E-2</v>
      </c>
      <c r="I934">
        <v>1.1261159999999999E-2</v>
      </c>
      <c r="J934">
        <v>1.164422E-2</v>
      </c>
      <c r="K934">
        <v>1.1837220000000001E-2</v>
      </c>
      <c r="L934">
        <v>1.160783E-2</v>
      </c>
      <c r="M934">
        <v>1.129084E-2</v>
      </c>
      <c r="N934">
        <v>1.0426339999999999E-2</v>
      </c>
      <c r="O934">
        <v>9.5618390000000008E-3</v>
      </c>
      <c r="P934">
        <v>8.1862930000000007E-3</v>
      </c>
      <c r="Q934">
        <v>6.792495E-3</v>
      </c>
      <c r="R934">
        <v>5.1466000000000003E-3</v>
      </c>
      <c r="S934">
        <v>3.43494E-3</v>
      </c>
      <c r="T934">
        <v>1.98978E-3</v>
      </c>
      <c r="U934">
        <v>7.0748019999999998E-4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7.4900000000000005E-5</v>
      </c>
      <c r="AL934">
        <v>3.8519219999999998E-4</v>
      </c>
      <c r="AM934">
        <v>6.5268349999999999E-4</v>
      </c>
      <c r="AN934">
        <v>3.4239360000000001E-4</v>
      </c>
      <c r="AO934">
        <v>3.2100000000000001E-5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</row>
    <row r="935" spans="1:65" x14ac:dyDescent="0.25">
      <c r="A935">
        <v>4383.125</v>
      </c>
      <c r="B935">
        <v>3.827965E-3</v>
      </c>
      <c r="C935">
        <v>4.9151170000000001E-3</v>
      </c>
      <c r="D935">
        <v>6.0022690000000002E-3</v>
      </c>
      <c r="E935">
        <v>7.1537650000000003E-3</v>
      </c>
      <c r="F935">
        <v>8.3186649999999994E-3</v>
      </c>
      <c r="G935">
        <v>9.3706220000000003E-3</v>
      </c>
      <c r="H935">
        <v>1.036314E-2</v>
      </c>
      <c r="I935">
        <v>1.1146700000000001E-2</v>
      </c>
      <c r="J935">
        <v>1.1706380000000001E-2</v>
      </c>
      <c r="K935">
        <v>1.2068840000000001E-2</v>
      </c>
      <c r="L935">
        <v>1.199306E-2</v>
      </c>
      <c r="M935">
        <v>1.181886E-2</v>
      </c>
      <c r="N935">
        <v>1.1029560000000001E-2</v>
      </c>
      <c r="O935">
        <v>1.0240259999999999E-2</v>
      </c>
      <c r="P935">
        <v>8.8406079999999998E-3</v>
      </c>
      <c r="Q935">
        <v>7.4191559999999997E-3</v>
      </c>
      <c r="R935">
        <v>5.6635089999999997E-3</v>
      </c>
      <c r="S935">
        <v>3.820679E-3</v>
      </c>
      <c r="T935">
        <v>2.2297689999999999E-3</v>
      </c>
      <c r="U935">
        <v>7.9280979999999995E-4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4.2200000000000003E-5</v>
      </c>
      <c r="AQ935">
        <v>8.92E-5</v>
      </c>
      <c r="AR935">
        <v>8.3100000000000001E-5</v>
      </c>
      <c r="AS935">
        <v>5.6799999999999998E-5</v>
      </c>
      <c r="AT935">
        <v>3.3599999999999997E-5</v>
      </c>
      <c r="AU935">
        <v>1.29E-5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</row>
    <row r="936" spans="1:65" x14ac:dyDescent="0.25">
      <c r="A936">
        <v>4383.75</v>
      </c>
      <c r="B936">
        <v>3.6681550000000002E-3</v>
      </c>
      <c r="C936">
        <v>4.6611320000000001E-3</v>
      </c>
      <c r="D936">
        <v>5.654109E-3</v>
      </c>
      <c r="E936">
        <v>6.7273630000000001E-3</v>
      </c>
      <c r="F936">
        <v>7.8173400000000007E-3</v>
      </c>
      <c r="G936">
        <v>8.825612E-3</v>
      </c>
      <c r="H936">
        <v>9.7908820000000008E-3</v>
      </c>
      <c r="I936">
        <v>1.0571509999999999E-2</v>
      </c>
      <c r="J936">
        <v>1.1154300000000001E-2</v>
      </c>
      <c r="K936">
        <v>1.155083E-2</v>
      </c>
      <c r="L936">
        <v>1.1533470000000001E-2</v>
      </c>
      <c r="M936">
        <v>1.1419800000000001E-2</v>
      </c>
      <c r="N936">
        <v>1.0704170000000001E-2</v>
      </c>
      <c r="O936">
        <v>9.9885349999999998E-3</v>
      </c>
      <c r="P936">
        <v>8.6579440000000008E-3</v>
      </c>
      <c r="Q936">
        <v>7.3053900000000001E-3</v>
      </c>
      <c r="R936">
        <v>5.5969799999999997E-3</v>
      </c>
      <c r="S936">
        <v>3.7957360000000001E-3</v>
      </c>
      <c r="T936">
        <v>2.2232200000000001E-3</v>
      </c>
      <c r="U936">
        <v>7.9048119999999996E-4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3.3200000000000001E-5</v>
      </c>
      <c r="AY936">
        <v>1.937795E-4</v>
      </c>
      <c r="AZ936">
        <v>3.4625390000000002E-4</v>
      </c>
      <c r="BA936">
        <v>2.7243550000000002E-4</v>
      </c>
      <c r="BB936">
        <v>1.9861710000000001E-4</v>
      </c>
      <c r="BC936">
        <v>1.136611E-4</v>
      </c>
      <c r="BD936">
        <v>2.69E-5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</row>
    <row r="937" spans="1:65" x14ac:dyDescent="0.25">
      <c r="A937">
        <v>4384.375</v>
      </c>
      <c r="B937">
        <v>4.44298E-3</v>
      </c>
      <c r="C937">
        <v>5.5106799999999996E-3</v>
      </c>
      <c r="D937">
        <v>6.57838E-3</v>
      </c>
      <c r="E937">
        <v>7.7227149999999998E-3</v>
      </c>
      <c r="F937">
        <v>8.883017E-3</v>
      </c>
      <c r="G937">
        <v>9.9465960000000003E-3</v>
      </c>
      <c r="H937">
        <v>1.095927E-2</v>
      </c>
      <c r="I937">
        <v>1.175124E-2</v>
      </c>
      <c r="J937">
        <v>1.230673E-2</v>
      </c>
      <c r="K937">
        <v>1.2634340000000001E-2</v>
      </c>
      <c r="L937">
        <v>1.2455539999999999E-2</v>
      </c>
      <c r="M937">
        <v>1.21578E-2</v>
      </c>
      <c r="N937">
        <v>1.111668E-2</v>
      </c>
      <c r="O937">
        <v>1.0075570000000001E-2</v>
      </c>
      <c r="P937">
        <v>8.2836179999999995E-3</v>
      </c>
      <c r="Q937">
        <v>6.4648550000000003E-3</v>
      </c>
      <c r="R937">
        <v>4.2555869999999999E-3</v>
      </c>
      <c r="S937">
        <v>1.944447E-3</v>
      </c>
      <c r="T937">
        <v>7.6272160000000005E-4</v>
      </c>
      <c r="U937">
        <v>2.711929E-4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1.99497E-4</v>
      </c>
      <c r="AU937">
        <v>5.6107689999999996E-4</v>
      </c>
      <c r="AV937">
        <v>7.2837849999999997E-4</v>
      </c>
      <c r="AW937">
        <v>5.7777030000000001E-4</v>
      </c>
      <c r="AX937">
        <v>4.1467320000000002E-4</v>
      </c>
      <c r="AY937">
        <v>2.0370140000000001E-4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</row>
    <row r="938" spans="1:65" x14ac:dyDescent="0.25">
      <c r="A938">
        <v>4385</v>
      </c>
      <c r="B938">
        <v>4.8463480000000003E-3</v>
      </c>
      <c r="C938">
        <v>5.8474399999999998E-3</v>
      </c>
      <c r="D938">
        <v>6.8485309999999997E-3</v>
      </c>
      <c r="E938">
        <v>7.8311690000000007E-3</v>
      </c>
      <c r="F938">
        <v>8.8099619999999993E-3</v>
      </c>
      <c r="G938">
        <v>9.6516520000000001E-3</v>
      </c>
      <c r="H938">
        <v>1.042118E-2</v>
      </c>
      <c r="I938">
        <v>1.099224E-2</v>
      </c>
      <c r="J938">
        <v>1.135065E-2</v>
      </c>
      <c r="K938">
        <v>1.1530810000000001E-2</v>
      </c>
      <c r="L938">
        <v>1.131484E-2</v>
      </c>
      <c r="M938">
        <v>1.101151E-2</v>
      </c>
      <c r="N938">
        <v>1.016217E-2</v>
      </c>
      <c r="O938">
        <v>9.3128269999999992E-3</v>
      </c>
      <c r="P938">
        <v>7.9332220000000002E-3</v>
      </c>
      <c r="Q938">
        <v>6.5346789999999998E-3</v>
      </c>
      <c r="R938">
        <v>4.8799430000000003E-3</v>
      </c>
      <c r="S938">
        <v>3.1583739999999998E-3</v>
      </c>
      <c r="T938">
        <v>1.789548E-3</v>
      </c>
      <c r="U938">
        <v>6.3628670000000003E-4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2.2000000000000001E-6</v>
      </c>
      <c r="AN938">
        <v>3.4400000000000003E-5</v>
      </c>
      <c r="AO938">
        <v>6.6500000000000004E-5</v>
      </c>
      <c r="AP938">
        <v>4.0178769999999999E-4</v>
      </c>
      <c r="AQ938">
        <v>7.7203980000000003E-4</v>
      </c>
      <c r="AR938">
        <v>8.1212190000000005E-4</v>
      </c>
      <c r="AS938">
        <v>7.2642490000000002E-4</v>
      </c>
      <c r="AT938">
        <v>5.1327770000000005E-4</v>
      </c>
      <c r="AU938">
        <v>1.9657729999999999E-4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</row>
    <row r="939" spans="1:65" x14ac:dyDescent="0.25">
      <c r="A939">
        <v>4385.625</v>
      </c>
      <c r="B939">
        <v>4.9665200000000003E-3</v>
      </c>
      <c r="C939">
        <v>6.0399099999999999E-3</v>
      </c>
      <c r="D939">
        <v>7.113299E-3</v>
      </c>
      <c r="E939">
        <v>8.1668599999999997E-3</v>
      </c>
      <c r="F939">
        <v>9.2162890000000008E-3</v>
      </c>
      <c r="G939">
        <v>1.0109730000000001E-2</v>
      </c>
      <c r="H939">
        <v>1.092108E-2</v>
      </c>
      <c r="I939">
        <v>1.151026E-2</v>
      </c>
      <c r="J939">
        <v>1.1861399999999999E-2</v>
      </c>
      <c r="K939">
        <v>1.201496E-2</v>
      </c>
      <c r="L939">
        <v>1.172949E-2</v>
      </c>
      <c r="M939">
        <v>1.134689E-2</v>
      </c>
      <c r="N939">
        <v>1.035724E-2</v>
      </c>
      <c r="O939">
        <v>9.3676000000000002E-3</v>
      </c>
      <c r="P939">
        <v>7.7849759999999999E-3</v>
      </c>
      <c r="Q939">
        <v>6.1811729999999999E-3</v>
      </c>
      <c r="R939">
        <v>4.3055610000000003E-3</v>
      </c>
      <c r="S939">
        <v>2.3590410000000001E-3</v>
      </c>
      <c r="T939">
        <v>1.157649E-3</v>
      </c>
      <c r="U939">
        <v>4.1161140000000001E-4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5.4999999999999999E-6</v>
      </c>
      <c r="AL939">
        <v>2.8200000000000001E-5</v>
      </c>
      <c r="AM939">
        <v>6.9099999999999999E-5</v>
      </c>
      <c r="AN939">
        <v>3.5510279999999999E-4</v>
      </c>
      <c r="AO939">
        <v>6.4109020000000004E-4</v>
      </c>
      <c r="AP939">
        <v>7.2725160000000004E-4</v>
      </c>
      <c r="AQ939">
        <v>7.9035620000000005E-4</v>
      </c>
      <c r="AR939">
        <v>7.1799370000000002E-4</v>
      </c>
      <c r="AS939">
        <v>5.9402450000000002E-4</v>
      </c>
      <c r="AT939">
        <v>4.1303560000000001E-4</v>
      </c>
      <c r="AU939">
        <v>1.85718E-4</v>
      </c>
      <c r="AV939">
        <v>3.68E-5</v>
      </c>
      <c r="AW939">
        <v>1.63E-5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</row>
    <row r="940" spans="1:65" x14ac:dyDescent="0.25">
      <c r="A940">
        <v>4386.25</v>
      </c>
      <c r="B940">
        <v>3.9416369999999996E-3</v>
      </c>
      <c r="C940">
        <v>4.8645099999999998E-3</v>
      </c>
      <c r="D940">
        <v>5.7873819999999998E-3</v>
      </c>
      <c r="E940">
        <v>6.7275750000000004E-3</v>
      </c>
      <c r="F940">
        <v>7.6713759999999997E-3</v>
      </c>
      <c r="G940">
        <v>8.5019789999999998E-3</v>
      </c>
      <c r="H940">
        <v>9.2730039999999996E-3</v>
      </c>
      <c r="I940">
        <v>9.859619E-3</v>
      </c>
      <c r="J940">
        <v>1.024865E-2</v>
      </c>
      <c r="K940">
        <v>1.046624E-2</v>
      </c>
      <c r="L940">
        <v>1.0302850000000001E-2</v>
      </c>
      <c r="M940">
        <v>1.005326E-2</v>
      </c>
      <c r="N940">
        <v>9.2649240000000008E-3</v>
      </c>
      <c r="O940">
        <v>8.476585E-3</v>
      </c>
      <c r="P940">
        <v>7.1492589999999998E-3</v>
      </c>
      <c r="Q940">
        <v>5.8026830000000003E-3</v>
      </c>
      <c r="R940">
        <v>4.1885899999999998E-3</v>
      </c>
      <c r="S940">
        <v>2.5047089999999999E-3</v>
      </c>
      <c r="T940">
        <v>1.3328560000000001E-3</v>
      </c>
      <c r="U940">
        <v>4.7390730000000002E-4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1.13E-5</v>
      </c>
      <c r="AN940">
        <v>1.749717E-4</v>
      </c>
      <c r="AO940">
        <v>3.3865060000000001E-4</v>
      </c>
      <c r="AP940">
        <v>5.2901710000000004E-4</v>
      </c>
      <c r="AQ940">
        <v>7.2246280000000005E-4</v>
      </c>
      <c r="AR940">
        <v>6.342311E-4</v>
      </c>
      <c r="AS940">
        <v>4.3869360000000002E-4</v>
      </c>
      <c r="AT940">
        <v>2.6188740000000001E-4</v>
      </c>
      <c r="AU940">
        <v>1.003002E-4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</row>
    <row r="941" spans="1:65" x14ac:dyDescent="0.25">
      <c r="A941">
        <v>4386.875</v>
      </c>
      <c r="B941">
        <v>3.903592E-3</v>
      </c>
      <c r="C941">
        <v>4.8778449999999996E-3</v>
      </c>
      <c r="D941">
        <v>5.8520990000000004E-3</v>
      </c>
      <c r="E941">
        <v>6.8685609999999996E-3</v>
      </c>
      <c r="F941">
        <v>7.8938169999999992E-3</v>
      </c>
      <c r="G941">
        <v>8.8012620000000007E-3</v>
      </c>
      <c r="H941">
        <v>9.6467029999999995E-3</v>
      </c>
      <c r="I941">
        <v>1.027907E-2</v>
      </c>
      <c r="J941">
        <v>1.0683150000000001E-2</v>
      </c>
      <c r="K941">
        <v>1.088165E-2</v>
      </c>
      <c r="L941">
        <v>1.062334E-2</v>
      </c>
      <c r="M941">
        <v>1.025963E-2</v>
      </c>
      <c r="N941">
        <v>9.2372459999999993E-3</v>
      </c>
      <c r="O941">
        <v>8.2148559999999995E-3</v>
      </c>
      <c r="P941">
        <v>6.5459120000000001E-3</v>
      </c>
      <c r="Q941">
        <v>4.853876E-3</v>
      </c>
      <c r="R941">
        <v>2.8872659999999999E-3</v>
      </c>
      <c r="S941">
        <v>8.4902890000000003E-4</v>
      </c>
      <c r="T941">
        <v>5.4200000000000003E-5</v>
      </c>
      <c r="U941">
        <v>1.9300000000000002E-5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2.5000000000000001E-5</v>
      </c>
      <c r="AN941">
        <v>3.8714560000000002E-4</v>
      </c>
      <c r="AO941">
        <v>7.4930959999999997E-4</v>
      </c>
      <c r="AP941">
        <v>5.9849019999999998E-4</v>
      </c>
      <c r="AQ941">
        <v>3.8848049999999997E-4</v>
      </c>
      <c r="AR941">
        <v>2.203661E-4</v>
      </c>
      <c r="AS941">
        <v>6.8200000000000004E-5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</row>
    <row r="942" spans="1:65" x14ac:dyDescent="0.25">
      <c r="A942">
        <v>4387.5</v>
      </c>
      <c r="B942">
        <v>3.5026459999999999E-3</v>
      </c>
      <c r="C942">
        <v>4.3968100000000001E-3</v>
      </c>
      <c r="D942">
        <v>5.2909749999999998E-3</v>
      </c>
      <c r="E942">
        <v>6.2210369999999996E-3</v>
      </c>
      <c r="F942">
        <v>7.1585770000000002E-3</v>
      </c>
      <c r="G942">
        <v>7.9868309999999998E-3</v>
      </c>
      <c r="H942">
        <v>8.7575650000000001E-3</v>
      </c>
      <c r="I942">
        <v>9.3368830000000007E-3</v>
      </c>
      <c r="J942">
        <v>9.7111119999999992E-3</v>
      </c>
      <c r="K942">
        <v>9.9039709999999993E-3</v>
      </c>
      <c r="L942">
        <v>9.6937880000000001E-3</v>
      </c>
      <c r="M942">
        <v>9.3950140000000001E-3</v>
      </c>
      <c r="N942">
        <v>8.5425410000000007E-3</v>
      </c>
      <c r="O942">
        <v>7.6900680000000004E-3</v>
      </c>
      <c r="P942">
        <v>6.3769839999999996E-3</v>
      </c>
      <c r="Q942">
        <v>5.0474500000000002E-3</v>
      </c>
      <c r="R942">
        <v>3.6320950000000001E-3</v>
      </c>
      <c r="S942">
        <v>2.1943510000000002E-3</v>
      </c>
      <c r="T942">
        <v>1.1778579999999999E-3</v>
      </c>
      <c r="U942">
        <v>4.1879709999999998E-4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2.62E-5</v>
      </c>
      <c r="AL942">
        <v>1.3464330000000001E-4</v>
      </c>
      <c r="AM942">
        <v>2.3824440000000001E-4</v>
      </c>
      <c r="AN942">
        <v>2.7626380000000001E-4</v>
      </c>
      <c r="AO942">
        <v>3.1428320000000001E-4</v>
      </c>
      <c r="AP942">
        <v>1.868908E-4</v>
      </c>
      <c r="AQ942">
        <v>4.0399999999999999E-5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</row>
    <row r="943" spans="1:65" x14ac:dyDescent="0.25">
      <c r="A943">
        <v>4388.125</v>
      </c>
      <c r="B943">
        <v>3.945278E-3</v>
      </c>
      <c r="C943">
        <v>4.7990899999999998E-3</v>
      </c>
      <c r="D943">
        <v>5.6529019999999996E-3</v>
      </c>
      <c r="E943">
        <v>6.4864140000000002E-3</v>
      </c>
      <c r="F943">
        <v>7.3156970000000003E-3</v>
      </c>
      <c r="G943">
        <v>8.0202590000000001E-3</v>
      </c>
      <c r="H943">
        <v>8.6591770000000005E-3</v>
      </c>
      <c r="I943">
        <v>9.1264380000000006E-3</v>
      </c>
      <c r="J943">
        <v>9.4097790000000001E-3</v>
      </c>
      <c r="K943">
        <v>9.5448419999999996E-3</v>
      </c>
      <c r="L943">
        <v>9.3503979999999993E-3</v>
      </c>
      <c r="M943">
        <v>9.0858799999999993E-3</v>
      </c>
      <c r="N943">
        <v>8.3833919999999999E-3</v>
      </c>
      <c r="O943">
        <v>7.680905E-3</v>
      </c>
      <c r="P943">
        <v>6.584024E-3</v>
      </c>
      <c r="Q943">
        <v>5.4730569999999999E-3</v>
      </c>
      <c r="R943">
        <v>4.2320539999999999E-3</v>
      </c>
      <c r="S943">
        <v>2.9571290000000002E-3</v>
      </c>
      <c r="T943">
        <v>1.788417E-3</v>
      </c>
      <c r="U943">
        <v>6.8461339999999996E-4</v>
      </c>
      <c r="V943">
        <v>6.0000000000000002E-5</v>
      </c>
      <c r="W943">
        <v>2.5199999999999999E-5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1.0499999999999999E-5</v>
      </c>
      <c r="AD943">
        <v>2.1699999999999999E-5</v>
      </c>
      <c r="AE943">
        <v>2.6392620000000001E-4</v>
      </c>
      <c r="AF943">
        <v>5.7961880000000001E-4</v>
      </c>
      <c r="AG943">
        <v>7.1464070000000002E-4</v>
      </c>
      <c r="AH943">
        <v>7.2212999999999997E-4</v>
      </c>
      <c r="AI943">
        <v>5.9622899999999999E-4</v>
      </c>
      <c r="AJ943">
        <v>2.8135809999999998E-4</v>
      </c>
      <c r="AK943">
        <v>3.7799999999999997E-5</v>
      </c>
      <c r="AL943">
        <v>1.8199999999999999E-5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1.7E-6</v>
      </c>
      <c r="AY943">
        <v>1.01E-5</v>
      </c>
      <c r="AZ943">
        <v>2.0400000000000001E-5</v>
      </c>
      <c r="BA943">
        <v>8.3900000000000006E-5</v>
      </c>
      <c r="BB943">
        <v>1.475041E-4</v>
      </c>
      <c r="BC943">
        <v>1.3925489999999999E-4</v>
      </c>
      <c r="BD943">
        <v>1.195154E-4</v>
      </c>
      <c r="BE943">
        <v>7.7399999999999998E-5</v>
      </c>
      <c r="BF943">
        <v>2.5199999999999999E-5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</row>
    <row r="944" spans="1:65" x14ac:dyDescent="0.25">
      <c r="A944">
        <v>4388.75</v>
      </c>
      <c r="B944">
        <v>5.676693E-3</v>
      </c>
      <c r="C944">
        <v>6.7688169999999999E-3</v>
      </c>
      <c r="D944">
        <v>7.8609400000000003E-3</v>
      </c>
      <c r="E944">
        <v>8.8683379999999999E-3</v>
      </c>
      <c r="F944">
        <v>9.8580830000000001E-3</v>
      </c>
      <c r="G944">
        <v>1.0640709999999999E-2</v>
      </c>
      <c r="H944">
        <v>1.1314329999999999E-2</v>
      </c>
      <c r="I944">
        <v>1.173042E-2</v>
      </c>
      <c r="J944">
        <v>1.187061E-2</v>
      </c>
      <c r="K944">
        <v>1.179435E-2</v>
      </c>
      <c r="L944">
        <v>1.12371E-2</v>
      </c>
      <c r="M944">
        <v>1.0579099999999999E-2</v>
      </c>
      <c r="N944">
        <v>9.2913809999999996E-3</v>
      </c>
      <c r="O944">
        <v>8.0036619999999999E-3</v>
      </c>
      <c r="P944">
        <v>6.1567030000000003E-3</v>
      </c>
      <c r="Q944">
        <v>4.2897719999999999E-3</v>
      </c>
      <c r="R944">
        <v>2.4784210000000002E-3</v>
      </c>
      <c r="S944">
        <v>6.8156909999999996E-4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1.761147E-4</v>
      </c>
      <c r="AH944">
        <v>4.7653749999999998E-4</v>
      </c>
      <c r="AI944">
        <v>5.6346019999999996E-4</v>
      </c>
      <c r="AJ944">
        <v>3.4792440000000003E-4</v>
      </c>
      <c r="AK944">
        <v>1.6392450000000001E-4</v>
      </c>
      <c r="AL944">
        <v>7.8999999999999996E-5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8.1000000000000004E-6</v>
      </c>
      <c r="BL944">
        <v>5.52E-5</v>
      </c>
      <c r="BM944">
        <v>1.0229980000000001E-4</v>
      </c>
    </row>
    <row r="945" spans="1:65" x14ac:dyDescent="0.25">
      <c r="A945">
        <v>4389.375</v>
      </c>
      <c r="B945">
        <v>4.7481820000000001E-3</v>
      </c>
      <c r="C945">
        <v>5.823913E-3</v>
      </c>
      <c r="D945">
        <v>6.8996439999999999E-3</v>
      </c>
      <c r="E945">
        <v>7.95125E-3</v>
      </c>
      <c r="F945">
        <v>8.9978309999999995E-3</v>
      </c>
      <c r="G945">
        <v>9.8616499999999996E-3</v>
      </c>
      <c r="H945">
        <v>1.062928E-2</v>
      </c>
      <c r="I945">
        <v>1.113537E-2</v>
      </c>
      <c r="J945">
        <v>1.136125E-2</v>
      </c>
      <c r="K945">
        <v>1.1355769999999999E-2</v>
      </c>
      <c r="L945">
        <v>1.0836169999999999E-2</v>
      </c>
      <c r="M945">
        <v>1.020593E-2</v>
      </c>
      <c r="N945">
        <v>8.8841819999999991E-3</v>
      </c>
      <c r="O945">
        <v>7.562432E-3</v>
      </c>
      <c r="P945">
        <v>5.6008330000000004E-3</v>
      </c>
      <c r="Q945">
        <v>3.6163810000000001E-3</v>
      </c>
      <c r="R945">
        <v>2.0354330000000001E-3</v>
      </c>
      <c r="S945">
        <v>5.5974759999999997E-4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1.8E-5</v>
      </c>
      <c r="BL945">
        <v>1.2245800000000001E-4</v>
      </c>
      <c r="BM945">
        <v>2.269037E-4</v>
      </c>
    </row>
    <row r="946" spans="1:65" x14ac:dyDescent="0.25">
      <c r="A946">
        <v>4390</v>
      </c>
      <c r="B946">
        <v>3.0158160000000002E-3</v>
      </c>
      <c r="C946">
        <v>3.7999700000000002E-3</v>
      </c>
      <c r="D946">
        <v>4.5841240000000002E-3</v>
      </c>
      <c r="E946">
        <v>5.3986839999999999E-3</v>
      </c>
      <c r="F946">
        <v>6.2195779999999999E-3</v>
      </c>
      <c r="G946">
        <v>6.9468500000000001E-3</v>
      </c>
      <c r="H946">
        <v>7.6248460000000002E-3</v>
      </c>
      <c r="I946">
        <v>8.1410449999999995E-3</v>
      </c>
      <c r="J946">
        <v>8.4838899999999991E-3</v>
      </c>
      <c r="K946">
        <v>8.6754589999999999E-3</v>
      </c>
      <c r="L946">
        <v>8.5308550000000004E-3</v>
      </c>
      <c r="M946">
        <v>8.3111439999999995E-3</v>
      </c>
      <c r="N946">
        <v>7.6220029999999996E-3</v>
      </c>
      <c r="O946">
        <v>6.9328619999999997E-3</v>
      </c>
      <c r="P946">
        <v>5.7890989999999998E-3</v>
      </c>
      <c r="Q946">
        <v>4.6290999999999997E-3</v>
      </c>
      <c r="R946">
        <v>3.2629540000000002E-3</v>
      </c>
      <c r="S946">
        <v>1.8430300000000001E-3</v>
      </c>
      <c r="T946">
        <v>9.3174309999999999E-4</v>
      </c>
      <c r="U946">
        <v>3.3128949999999997E-4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5.1E-5</v>
      </c>
      <c r="AH946">
        <v>1.3800600000000001E-4</v>
      </c>
      <c r="AI946">
        <v>1.530061E-4</v>
      </c>
      <c r="AJ946">
        <v>6.6000000000000005E-5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3.7700000000000002E-5</v>
      </c>
      <c r="BL946">
        <v>2.5661850000000002E-4</v>
      </c>
      <c r="BM946">
        <v>4.7549529999999998E-4</v>
      </c>
    </row>
    <row r="947" spans="1:65" x14ac:dyDescent="0.25">
      <c r="A947">
        <v>4390.625</v>
      </c>
      <c r="B947">
        <v>3.4403200000000002E-3</v>
      </c>
      <c r="C947">
        <v>4.2838010000000003E-3</v>
      </c>
      <c r="D947">
        <v>5.1272820000000004E-3</v>
      </c>
      <c r="E947">
        <v>5.9794310000000003E-3</v>
      </c>
      <c r="F947">
        <v>6.8333860000000003E-3</v>
      </c>
      <c r="G947">
        <v>7.5725460000000003E-3</v>
      </c>
      <c r="H947">
        <v>8.251286E-3</v>
      </c>
      <c r="I947">
        <v>8.7520489999999996E-3</v>
      </c>
      <c r="J947">
        <v>9.0621199999999999E-3</v>
      </c>
      <c r="K947">
        <v>9.2081969999999996E-3</v>
      </c>
      <c r="L947">
        <v>8.9898440000000003E-3</v>
      </c>
      <c r="M947">
        <v>8.6885869999999994E-3</v>
      </c>
      <c r="N947">
        <v>7.8691760000000003E-3</v>
      </c>
      <c r="O947">
        <v>7.049764E-3</v>
      </c>
      <c r="P947">
        <v>5.7356480000000003E-3</v>
      </c>
      <c r="Q947">
        <v>4.403863E-3</v>
      </c>
      <c r="R947">
        <v>2.897097E-3</v>
      </c>
      <c r="S947">
        <v>1.344682E-3</v>
      </c>
      <c r="T947">
        <v>5.3988400000000002E-4</v>
      </c>
      <c r="U947">
        <v>1.9196179999999999E-4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2.5755109999999999E-4</v>
      </c>
      <c r="AF947">
        <v>5.9704400000000003E-4</v>
      </c>
      <c r="AG947">
        <v>8.8163979999999998E-4</v>
      </c>
      <c r="AH947">
        <v>1.127484E-3</v>
      </c>
      <c r="AI947">
        <v>1.0293920000000001E-3</v>
      </c>
      <c r="AJ947">
        <v>4.4405399999999999E-4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4.71E-5</v>
      </c>
      <c r="BL947">
        <v>3.202608E-4</v>
      </c>
      <c r="BM947">
        <v>5.9342100000000001E-4</v>
      </c>
    </row>
    <row r="948" spans="1:65" x14ac:dyDescent="0.25">
      <c r="A948">
        <v>4391.25</v>
      </c>
      <c r="B948">
        <v>3.13518E-3</v>
      </c>
      <c r="C948">
        <v>3.8764450000000001E-3</v>
      </c>
      <c r="D948">
        <v>4.6177099999999997E-3</v>
      </c>
      <c r="E948">
        <v>5.3662010000000001E-3</v>
      </c>
      <c r="F948">
        <v>6.1161970000000003E-3</v>
      </c>
      <c r="G948">
        <v>6.7752630000000001E-3</v>
      </c>
      <c r="H948">
        <v>7.3864719999999998E-3</v>
      </c>
      <c r="I948">
        <v>7.8573370000000007E-3</v>
      </c>
      <c r="J948">
        <v>8.1778340000000001E-3</v>
      </c>
      <c r="K948">
        <v>8.3695990000000001E-3</v>
      </c>
      <c r="L948">
        <v>8.2752969999999992E-3</v>
      </c>
      <c r="M948">
        <v>8.1155499999999992E-3</v>
      </c>
      <c r="N948">
        <v>7.5467779999999996E-3</v>
      </c>
      <c r="O948">
        <v>6.9780069999999996E-3</v>
      </c>
      <c r="P948">
        <v>5.995836E-3</v>
      </c>
      <c r="Q948">
        <v>4.9988999999999997E-3</v>
      </c>
      <c r="R948">
        <v>3.8110710000000001E-3</v>
      </c>
      <c r="S948">
        <v>2.5734429999999999E-3</v>
      </c>
      <c r="T948">
        <v>1.502857E-3</v>
      </c>
      <c r="U948">
        <v>5.3435220000000005E-4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1.036588E-4</v>
      </c>
      <c r="AF948">
        <v>2.4029370000000001E-4</v>
      </c>
      <c r="AG948">
        <v>5.0702440000000004E-4</v>
      </c>
      <c r="AH948">
        <v>8.6558749999999997E-4</v>
      </c>
      <c r="AI948">
        <v>1.067941E-3</v>
      </c>
      <c r="AJ948">
        <v>1.0489989999999999E-3</v>
      </c>
      <c r="AK948">
        <v>9.4570060000000004E-4</v>
      </c>
      <c r="AL948">
        <v>5.7728330000000004E-4</v>
      </c>
      <c r="AM948">
        <v>2.2683689999999999E-4</v>
      </c>
      <c r="AN948">
        <v>1.189986E-4</v>
      </c>
      <c r="AO948">
        <v>1.1199999999999999E-5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2.7999999999999999E-6</v>
      </c>
      <c r="BJ948">
        <v>1.0900000000000001E-5</v>
      </c>
      <c r="BK948">
        <v>2.9099999999999999E-5</v>
      </c>
      <c r="BL948">
        <v>9.6100000000000005E-5</v>
      </c>
      <c r="BM948">
        <v>1.6309310000000001E-4</v>
      </c>
    </row>
    <row r="949" spans="1:65" x14ac:dyDescent="0.25">
      <c r="A949">
        <v>4391.875</v>
      </c>
      <c r="B949">
        <v>4.9295529999999997E-3</v>
      </c>
      <c r="C949">
        <v>5.9832219999999998E-3</v>
      </c>
      <c r="D949">
        <v>7.036891E-3</v>
      </c>
      <c r="E949">
        <v>8.0284859999999996E-3</v>
      </c>
      <c r="F949">
        <v>9.0071479999999995E-3</v>
      </c>
      <c r="G949">
        <v>9.7910949999999997E-3</v>
      </c>
      <c r="H949">
        <v>1.0472560000000001E-2</v>
      </c>
      <c r="I949">
        <v>1.090669E-2</v>
      </c>
      <c r="J949">
        <v>1.107583E-2</v>
      </c>
      <c r="K949">
        <v>1.10332E-2</v>
      </c>
      <c r="L949">
        <v>1.051999E-2</v>
      </c>
      <c r="M949">
        <v>9.9051910000000007E-3</v>
      </c>
      <c r="N949">
        <v>8.6555139999999996E-3</v>
      </c>
      <c r="O949">
        <v>7.4058359999999998E-3</v>
      </c>
      <c r="P949">
        <v>5.6099640000000003E-3</v>
      </c>
      <c r="Q949">
        <v>3.7945840000000002E-3</v>
      </c>
      <c r="R949">
        <v>2.1707879999999999E-3</v>
      </c>
      <c r="S949">
        <v>5.9697009999999998E-4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3.319129E-4</v>
      </c>
      <c r="AF949">
        <v>7.6942820000000002E-4</v>
      </c>
      <c r="AG949">
        <v>1.132671E-3</v>
      </c>
      <c r="AH949">
        <v>1.443485E-3</v>
      </c>
      <c r="AI949">
        <v>1.3612450000000001E-3</v>
      </c>
      <c r="AJ949">
        <v>7.2217720000000002E-4</v>
      </c>
      <c r="AK949">
        <v>2.1099350000000001E-4</v>
      </c>
      <c r="AL949">
        <v>1.017315E-4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</row>
    <row r="950" spans="1:65" x14ac:dyDescent="0.25">
      <c r="A950">
        <v>4392.5</v>
      </c>
      <c r="B950">
        <v>6.2540549999999997E-3</v>
      </c>
      <c r="C950">
        <v>7.5280800000000004E-3</v>
      </c>
      <c r="D950">
        <v>8.8021049999999993E-3</v>
      </c>
      <c r="E950">
        <v>9.9253870000000008E-3</v>
      </c>
      <c r="F950">
        <v>1.1017259999999999E-2</v>
      </c>
      <c r="G950">
        <v>1.181189E-2</v>
      </c>
      <c r="H950">
        <v>1.2450080000000001E-2</v>
      </c>
      <c r="I950">
        <v>1.2758230000000001E-2</v>
      </c>
      <c r="J950">
        <v>1.271279E-2</v>
      </c>
      <c r="K950">
        <v>1.240833E-2</v>
      </c>
      <c r="L950">
        <v>1.152829E-2</v>
      </c>
      <c r="M950">
        <v>1.0539450000000001E-2</v>
      </c>
      <c r="N950">
        <v>8.870635E-3</v>
      </c>
      <c r="O950">
        <v>7.2018239999999999E-3</v>
      </c>
      <c r="P950">
        <v>5.1297679999999998E-3</v>
      </c>
      <c r="Q950">
        <v>3.0433109999999999E-3</v>
      </c>
      <c r="R950">
        <v>1.65818E-3</v>
      </c>
      <c r="S950">
        <v>4.560028E-4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1.2485130000000001E-4</v>
      </c>
      <c r="AD950">
        <v>2.5894589999999999E-4</v>
      </c>
      <c r="AE950">
        <v>6.5290439999999997E-4</v>
      </c>
      <c r="AF950">
        <v>1.1295470000000001E-3</v>
      </c>
      <c r="AG950">
        <v>1.1939839999999999E-3</v>
      </c>
      <c r="AH950">
        <v>9.6745220000000001E-4</v>
      </c>
      <c r="AI950">
        <v>6.7567620000000001E-4</v>
      </c>
      <c r="AJ950">
        <v>2.914708E-4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</row>
    <row r="951" spans="1:65" x14ac:dyDescent="0.25">
      <c r="A951">
        <v>4393.125</v>
      </c>
      <c r="B951">
        <v>4.7855199999999997E-3</v>
      </c>
      <c r="C951">
        <v>5.9021530000000003E-3</v>
      </c>
      <c r="D951">
        <v>7.0187849999999996E-3</v>
      </c>
      <c r="E951">
        <v>8.0836840000000007E-3</v>
      </c>
      <c r="F951">
        <v>9.1378060000000001E-3</v>
      </c>
      <c r="G951">
        <v>9.9887310000000007E-3</v>
      </c>
      <c r="H951">
        <v>1.0732709999999999E-2</v>
      </c>
      <c r="I951">
        <v>1.1217899999999999E-2</v>
      </c>
      <c r="J951">
        <v>1.142582E-2</v>
      </c>
      <c r="K951">
        <v>1.1418050000000001E-2</v>
      </c>
      <c r="L951">
        <v>1.093098E-2</v>
      </c>
      <c r="M951">
        <v>1.0346940000000001E-2</v>
      </c>
      <c r="N951">
        <v>9.1568640000000007E-3</v>
      </c>
      <c r="O951">
        <v>7.966786E-3</v>
      </c>
      <c r="P951">
        <v>6.3368959999999998E-3</v>
      </c>
      <c r="Q951">
        <v>4.6912990000000003E-3</v>
      </c>
      <c r="R951">
        <v>3.059483E-3</v>
      </c>
      <c r="S951">
        <v>1.4312629999999999E-3</v>
      </c>
      <c r="T951">
        <v>5.8118880000000001E-4</v>
      </c>
      <c r="U951">
        <v>2.066479E-4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1.3E-6</v>
      </c>
      <c r="AD951">
        <v>2.7E-6</v>
      </c>
      <c r="AE951">
        <v>2.6154370000000001E-4</v>
      </c>
      <c r="AF951">
        <v>6.0225820000000001E-4</v>
      </c>
      <c r="AG951">
        <v>7.646946E-4</v>
      </c>
      <c r="AH951">
        <v>8.0128760000000002E-4</v>
      </c>
      <c r="AI951">
        <v>7.5387360000000005E-4</v>
      </c>
      <c r="AJ951">
        <v>5.8744959999999997E-4</v>
      </c>
      <c r="AK951">
        <v>4.3696039999999999E-4</v>
      </c>
      <c r="AL951">
        <v>3.3655179999999999E-4</v>
      </c>
      <c r="AM951">
        <v>2.4785820000000001E-4</v>
      </c>
      <c r="AN951">
        <v>3.1731789999999999E-4</v>
      </c>
      <c r="AO951">
        <v>3.8677749999999999E-4</v>
      </c>
      <c r="AP951">
        <v>2.31377E-4</v>
      </c>
      <c r="AQ951">
        <v>5.0000000000000002E-5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</row>
    <row r="952" spans="1:65" x14ac:dyDescent="0.25">
      <c r="A952">
        <v>4393.75</v>
      </c>
      <c r="B952">
        <v>3.518593E-3</v>
      </c>
      <c r="C952">
        <v>4.5300339999999996E-3</v>
      </c>
      <c r="D952">
        <v>5.5414740000000002E-3</v>
      </c>
      <c r="E952">
        <v>6.6230289999999999E-3</v>
      </c>
      <c r="F952">
        <v>7.7191910000000002E-3</v>
      </c>
      <c r="G952">
        <v>8.7106370000000002E-3</v>
      </c>
      <c r="H952">
        <v>9.646969E-3</v>
      </c>
      <c r="I952">
        <v>1.03763E-2</v>
      </c>
      <c r="J952">
        <v>1.088385E-2</v>
      </c>
      <c r="K952">
        <v>1.119232E-2</v>
      </c>
      <c r="L952">
        <v>1.105839E-2</v>
      </c>
      <c r="M952">
        <v>1.082551E-2</v>
      </c>
      <c r="N952">
        <v>9.9742540000000001E-3</v>
      </c>
      <c r="O952">
        <v>9.1229959999999995E-3</v>
      </c>
      <c r="P952">
        <v>7.6910299999999997E-3</v>
      </c>
      <c r="Q952">
        <v>6.238324E-3</v>
      </c>
      <c r="R952">
        <v>4.56056E-3</v>
      </c>
      <c r="S952">
        <v>2.824086E-3</v>
      </c>
      <c r="T952">
        <v>1.5467320000000001E-3</v>
      </c>
      <c r="U952">
        <v>5.499522E-4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1.33E-5</v>
      </c>
      <c r="AN952">
        <v>2.0663379999999999E-4</v>
      </c>
      <c r="AO952">
        <v>3.9993210000000001E-4</v>
      </c>
      <c r="AP952">
        <v>7.8738910000000003E-4</v>
      </c>
      <c r="AQ952">
        <v>1.1972490000000001E-3</v>
      </c>
      <c r="AR952">
        <v>1.240952E-3</v>
      </c>
      <c r="AS952">
        <v>1.1451670000000001E-3</v>
      </c>
      <c r="AT952">
        <v>8.222991E-4</v>
      </c>
      <c r="AU952">
        <v>3.1492590000000001E-4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</row>
    <row r="953" spans="1:65" x14ac:dyDescent="0.25">
      <c r="A953">
        <v>4394.375</v>
      </c>
      <c r="B953">
        <v>3.7373720000000001E-3</v>
      </c>
      <c r="C953">
        <v>4.8684820000000004E-3</v>
      </c>
      <c r="D953">
        <v>5.9995919999999998E-3</v>
      </c>
      <c r="E953">
        <v>7.2701839999999998E-3</v>
      </c>
      <c r="F953">
        <v>8.5698360000000008E-3</v>
      </c>
      <c r="G953">
        <v>9.7920530000000002E-3</v>
      </c>
      <c r="H953">
        <v>1.097352E-2</v>
      </c>
      <c r="I953">
        <v>1.1921650000000001E-2</v>
      </c>
      <c r="J953">
        <v>1.2619790000000001E-2</v>
      </c>
      <c r="K953">
        <v>1.3066639999999999E-2</v>
      </c>
      <c r="L953">
        <v>1.2955070000000001E-2</v>
      </c>
      <c r="M953">
        <v>1.270981E-2</v>
      </c>
      <c r="N953">
        <v>1.1628960000000001E-2</v>
      </c>
      <c r="O953">
        <v>1.0548109999999999E-2</v>
      </c>
      <c r="P953">
        <v>8.6388130000000004E-3</v>
      </c>
      <c r="Q953">
        <v>6.6999299999999998E-3</v>
      </c>
      <c r="R953">
        <v>4.4013899999999998E-3</v>
      </c>
      <c r="S953">
        <v>2.009027E-3</v>
      </c>
      <c r="T953">
        <v>7.8684320000000003E-4</v>
      </c>
      <c r="U953">
        <v>2.7976949999999998E-4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4.0999999999999997E-6</v>
      </c>
      <c r="AL953">
        <v>2.09E-5</v>
      </c>
      <c r="AM953">
        <v>8.9099999999999997E-5</v>
      </c>
      <c r="AN953">
        <v>8.5019839999999995E-4</v>
      </c>
      <c r="AO953">
        <v>1.6113060000000001E-3</v>
      </c>
      <c r="AP953">
        <v>1.6841359999999999E-3</v>
      </c>
      <c r="AQ953">
        <v>1.6775480000000001E-3</v>
      </c>
      <c r="AR953">
        <v>1.117156E-3</v>
      </c>
      <c r="AS953">
        <v>3.457895E-4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</row>
    <row r="954" spans="1:65" x14ac:dyDescent="0.25">
      <c r="A954">
        <v>4395</v>
      </c>
      <c r="B954">
        <v>4.0909420000000002E-3</v>
      </c>
      <c r="C954">
        <v>5.4163279999999998E-3</v>
      </c>
      <c r="D954">
        <v>6.7417129999999999E-3</v>
      </c>
      <c r="E954">
        <v>8.251576E-3</v>
      </c>
      <c r="F954">
        <v>9.7998719999999994E-3</v>
      </c>
      <c r="G954">
        <v>1.1253640000000001E-2</v>
      </c>
      <c r="H954">
        <v>1.2657659999999999E-2</v>
      </c>
      <c r="I954">
        <v>1.376027E-2</v>
      </c>
      <c r="J954">
        <v>1.4539949999999999E-2</v>
      </c>
      <c r="K954">
        <v>1.49896E-2</v>
      </c>
      <c r="L954">
        <v>1.470583E-2</v>
      </c>
      <c r="M954">
        <v>1.4247009999999999E-2</v>
      </c>
      <c r="N954">
        <v>1.269409E-2</v>
      </c>
      <c r="O954">
        <v>1.1141180000000001E-2</v>
      </c>
      <c r="P954">
        <v>8.5678920000000006E-3</v>
      </c>
      <c r="Q954">
        <v>5.9581629999999998E-3</v>
      </c>
      <c r="R954">
        <v>3.4401409999999999E-3</v>
      </c>
      <c r="S954">
        <v>9.4604200000000002E-4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7.5400000000000003E-5</v>
      </c>
      <c r="AL954">
        <v>3.8758960000000002E-4</v>
      </c>
      <c r="AM954">
        <v>7.1032150000000004E-4</v>
      </c>
      <c r="AN954">
        <v>1.1749480000000001E-3</v>
      </c>
      <c r="AO954">
        <v>1.639574E-3</v>
      </c>
      <c r="AP954">
        <v>1.4013470000000001E-3</v>
      </c>
      <c r="AQ954">
        <v>1.0820210000000001E-3</v>
      </c>
      <c r="AR954">
        <v>6.6262210000000001E-4</v>
      </c>
      <c r="AS954">
        <v>2.0510050000000001E-4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</row>
    <row r="955" spans="1:65" x14ac:dyDescent="0.25">
      <c r="A955">
        <v>4395.625</v>
      </c>
      <c r="B955">
        <v>4.2211380000000001E-3</v>
      </c>
      <c r="C955">
        <v>5.476669E-3</v>
      </c>
      <c r="D955">
        <v>6.7321999999999998E-3</v>
      </c>
      <c r="E955">
        <v>8.0944229999999999E-3</v>
      </c>
      <c r="F955">
        <v>9.4788730000000005E-3</v>
      </c>
      <c r="G955">
        <v>1.073793E-2</v>
      </c>
      <c r="H955">
        <v>1.1930990000000001E-2</v>
      </c>
      <c r="I955">
        <v>1.2849960000000001E-2</v>
      </c>
      <c r="J955">
        <v>1.3475249999999999E-2</v>
      </c>
      <c r="K955">
        <v>1.3824009999999999E-2</v>
      </c>
      <c r="L955">
        <v>1.3558239999999999E-2</v>
      </c>
      <c r="M955">
        <v>1.3149889999999999E-2</v>
      </c>
      <c r="N955">
        <v>1.1850360000000001E-2</v>
      </c>
      <c r="O955">
        <v>1.0550840000000001E-2</v>
      </c>
      <c r="P955">
        <v>8.4075090000000005E-3</v>
      </c>
      <c r="Q955">
        <v>6.2340449999999997E-3</v>
      </c>
      <c r="R955">
        <v>3.7530939999999998E-3</v>
      </c>
      <c r="S955">
        <v>1.1919280000000001E-3</v>
      </c>
      <c r="T955">
        <v>1.5746670000000001E-4</v>
      </c>
      <c r="U955">
        <v>5.5999999999999999E-5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6.86E-5</v>
      </c>
      <c r="AL955">
        <v>3.526491E-4</v>
      </c>
      <c r="AM955">
        <v>6.3068339999999997E-4</v>
      </c>
      <c r="AN955">
        <v>8.2717290000000002E-4</v>
      </c>
      <c r="AO955">
        <v>1.0236620000000001E-3</v>
      </c>
      <c r="AP955">
        <v>7.6274419999999995E-4</v>
      </c>
      <c r="AQ955">
        <v>4.4904819999999997E-4</v>
      </c>
      <c r="AR955">
        <v>2.4167580000000001E-4</v>
      </c>
      <c r="AS955">
        <v>7.4800000000000002E-5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7.5000000000000002E-6</v>
      </c>
      <c r="BL955">
        <v>5.1100000000000002E-5</v>
      </c>
      <c r="BM955">
        <v>9.4699999999999998E-5</v>
      </c>
    </row>
    <row r="956" spans="1:65" x14ac:dyDescent="0.25">
      <c r="A956">
        <v>4396.25</v>
      </c>
      <c r="B956">
        <v>4.0599140000000004E-3</v>
      </c>
      <c r="C956">
        <v>5.2870210000000003E-3</v>
      </c>
      <c r="D956">
        <v>6.5141269999999998E-3</v>
      </c>
      <c r="E956">
        <v>7.8271120000000007E-3</v>
      </c>
      <c r="F956">
        <v>9.1579890000000001E-3</v>
      </c>
      <c r="G956">
        <v>1.034641E-2</v>
      </c>
      <c r="H956">
        <v>1.1459860000000001E-2</v>
      </c>
      <c r="I956">
        <v>1.229586E-2</v>
      </c>
      <c r="J956">
        <v>1.283459E-2</v>
      </c>
      <c r="K956">
        <v>1.310416E-2</v>
      </c>
      <c r="L956">
        <v>1.27756E-2</v>
      </c>
      <c r="M956">
        <v>1.231083E-2</v>
      </c>
      <c r="N956">
        <v>1.099471E-2</v>
      </c>
      <c r="O956">
        <v>9.6786000000000007E-3</v>
      </c>
      <c r="P956">
        <v>7.5451889999999999E-3</v>
      </c>
      <c r="Q956">
        <v>5.3825899999999996E-3</v>
      </c>
      <c r="R956">
        <v>3.133434E-3</v>
      </c>
      <c r="S956">
        <v>8.6169760000000001E-4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3.1999999999999999E-6</v>
      </c>
      <c r="AL956">
        <v>1.6500000000000001E-5</v>
      </c>
      <c r="AM956">
        <v>4.6699999999999997E-5</v>
      </c>
      <c r="AN956">
        <v>3.0536220000000001E-4</v>
      </c>
      <c r="AO956">
        <v>5.6400299999999999E-4</v>
      </c>
      <c r="AP956">
        <v>4.1086680000000002E-4</v>
      </c>
      <c r="AQ956">
        <v>2.1021780000000001E-4</v>
      </c>
      <c r="AR956">
        <v>1.0324579999999999E-4</v>
      </c>
      <c r="AS956">
        <v>3.1999999999999999E-5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1.2300000000000001E-5</v>
      </c>
      <c r="BJ956">
        <v>4.8099999999999997E-5</v>
      </c>
      <c r="BK956">
        <v>1.07413E-4</v>
      </c>
      <c r="BL956">
        <v>2.8001110000000002E-4</v>
      </c>
      <c r="BM956">
        <v>4.5260930000000002E-4</v>
      </c>
    </row>
    <row r="957" spans="1:65" x14ac:dyDescent="0.25">
      <c r="A957">
        <v>4396.875</v>
      </c>
      <c r="B957">
        <v>4.1638990000000004E-3</v>
      </c>
      <c r="C957">
        <v>5.2621650000000001E-3</v>
      </c>
      <c r="D957">
        <v>6.3604320000000001E-3</v>
      </c>
      <c r="E957">
        <v>7.4708709999999996E-3</v>
      </c>
      <c r="F957">
        <v>8.5838470000000004E-3</v>
      </c>
      <c r="G957">
        <v>9.5358390000000008E-3</v>
      </c>
      <c r="H957">
        <v>1.04031E-2</v>
      </c>
      <c r="I957">
        <v>1.102361E-2</v>
      </c>
      <c r="J957">
        <v>1.1379729999999999E-2</v>
      </c>
      <c r="K957">
        <v>1.1514480000000001E-2</v>
      </c>
      <c r="L957">
        <v>1.115733E-2</v>
      </c>
      <c r="M957">
        <v>1.0693309999999999E-2</v>
      </c>
      <c r="N957">
        <v>9.5614099999999994E-3</v>
      </c>
      <c r="O957">
        <v>8.429509E-3</v>
      </c>
      <c r="P957">
        <v>6.6774310000000002E-3</v>
      </c>
      <c r="Q957">
        <v>4.9032040000000004E-3</v>
      </c>
      <c r="R957">
        <v>2.888079E-3</v>
      </c>
      <c r="S957">
        <v>8.101114E-4</v>
      </c>
      <c r="T957">
        <v>1.5699999999999999E-5</v>
      </c>
      <c r="U957">
        <v>5.5999999999999997E-6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7.0999999999999998E-6</v>
      </c>
      <c r="AQ957">
        <v>1.5099999999999999E-5</v>
      </c>
      <c r="AR957">
        <v>9.5699999999999995E-5</v>
      </c>
      <c r="AS957">
        <v>2.0387749999999999E-4</v>
      </c>
      <c r="AT957">
        <v>2.5083149999999998E-4</v>
      </c>
      <c r="AU957">
        <v>2.480052E-4</v>
      </c>
      <c r="AV957">
        <v>2.2754850000000001E-4</v>
      </c>
      <c r="AW957">
        <v>1.782419E-4</v>
      </c>
      <c r="AX957">
        <v>1.294166E-4</v>
      </c>
      <c r="AY957">
        <v>8.2399999999999997E-5</v>
      </c>
      <c r="AZ957">
        <v>3.65E-5</v>
      </c>
      <c r="BA957">
        <v>1.9400000000000001E-5</v>
      </c>
      <c r="BB957">
        <v>2.3999999999999999E-6</v>
      </c>
      <c r="BC957">
        <v>0</v>
      </c>
      <c r="BD957">
        <v>0</v>
      </c>
      <c r="BE957">
        <v>4.1999999999999996E-6</v>
      </c>
      <c r="BF957">
        <v>1.0200000000000001E-5</v>
      </c>
      <c r="BG957">
        <v>2.3600000000000001E-5</v>
      </c>
      <c r="BH957">
        <v>4.3699999999999998E-5</v>
      </c>
      <c r="BI957">
        <v>6.41E-5</v>
      </c>
      <c r="BJ957">
        <v>8.4800000000000001E-5</v>
      </c>
      <c r="BK957">
        <v>1.050195E-4</v>
      </c>
      <c r="BL957">
        <v>1.2294690000000001E-4</v>
      </c>
      <c r="BM957">
        <v>1.408743E-4</v>
      </c>
    </row>
    <row r="958" spans="1:65" x14ac:dyDescent="0.25">
      <c r="A958">
        <v>4397.5</v>
      </c>
      <c r="B958">
        <v>4.4208119999999997E-3</v>
      </c>
      <c r="C958">
        <v>5.3370409999999998E-3</v>
      </c>
      <c r="D958">
        <v>6.25327E-3</v>
      </c>
      <c r="E958">
        <v>7.0553329999999996E-3</v>
      </c>
      <c r="F958">
        <v>7.8336129999999997E-3</v>
      </c>
      <c r="G958">
        <v>8.4092560000000004E-3</v>
      </c>
      <c r="H958">
        <v>8.8782489999999995E-3</v>
      </c>
      <c r="I958">
        <v>9.1345990000000002E-3</v>
      </c>
      <c r="J958">
        <v>9.1631170000000001E-3</v>
      </c>
      <c r="K958">
        <v>9.0327240000000007E-3</v>
      </c>
      <c r="L958">
        <v>8.5491990000000004E-3</v>
      </c>
      <c r="M958">
        <v>8.004499E-3</v>
      </c>
      <c r="N958">
        <v>7.0774660000000001E-3</v>
      </c>
      <c r="O958">
        <v>6.1504339999999998E-3</v>
      </c>
      <c r="P958">
        <v>5.0456470000000003E-3</v>
      </c>
      <c r="Q958">
        <v>3.9345120000000003E-3</v>
      </c>
      <c r="R958">
        <v>2.9496829999999998E-3</v>
      </c>
      <c r="S958">
        <v>1.9978040000000002E-3</v>
      </c>
      <c r="T958">
        <v>1.291342E-3</v>
      </c>
      <c r="U958">
        <v>7.3485819999999998E-4</v>
      </c>
      <c r="V958">
        <v>3.6785259999999999E-4</v>
      </c>
      <c r="W958">
        <v>2.340512E-4</v>
      </c>
      <c r="X958">
        <v>1.7519909999999999E-4</v>
      </c>
      <c r="Y958">
        <v>3.130893E-4</v>
      </c>
      <c r="Z958">
        <v>4.5429170000000003E-4</v>
      </c>
      <c r="AA958">
        <v>6.2420119999999997E-4</v>
      </c>
      <c r="AB958">
        <v>7.9411059999999999E-4</v>
      </c>
      <c r="AC958">
        <v>7.794446E-4</v>
      </c>
      <c r="AD958">
        <v>7.511064E-4</v>
      </c>
      <c r="AE958">
        <v>4.9178769999999995E-4</v>
      </c>
      <c r="AF958">
        <v>1.5897510000000001E-4</v>
      </c>
      <c r="AG958">
        <v>1.5500000000000001E-5</v>
      </c>
      <c r="AH958">
        <v>5.6999999999999996E-6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6.9999999999999997E-7</v>
      </c>
      <c r="AY958">
        <v>4.0999999999999997E-6</v>
      </c>
      <c r="AZ958">
        <v>8.1999999999999994E-6</v>
      </c>
      <c r="BA958">
        <v>3.1399999999999998E-5</v>
      </c>
      <c r="BB958">
        <v>5.4700000000000001E-5</v>
      </c>
      <c r="BC958">
        <v>7.2000000000000002E-5</v>
      </c>
      <c r="BD958">
        <v>8.8200000000000003E-5</v>
      </c>
      <c r="BE958">
        <v>1.0151289999999999E-4</v>
      </c>
      <c r="BF958">
        <v>1.134269E-4</v>
      </c>
      <c r="BG958">
        <v>1.223583E-4</v>
      </c>
      <c r="BH958">
        <v>1.2850590000000001E-4</v>
      </c>
      <c r="BI958">
        <v>1.3241960000000001E-4</v>
      </c>
      <c r="BJ958">
        <v>1.32089E-4</v>
      </c>
      <c r="BK958">
        <v>1.3087900000000001E-4</v>
      </c>
      <c r="BL958">
        <v>1.254483E-4</v>
      </c>
      <c r="BM958">
        <v>1.200176E-4</v>
      </c>
    </row>
    <row r="959" spans="1:65" x14ac:dyDescent="0.25">
      <c r="A959">
        <v>4398.125</v>
      </c>
      <c r="B959">
        <v>3.3094489999999999E-3</v>
      </c>
      <c r="C959">
        <v>3.939573E-3</v>
      </c>
      <c r="D959">
        <v>4.5696959999999998E-3</v>
      </c>
      <c r="E959">
        <v>5.083766E-3</v>
      </c>
      <c r="F959">
        <v>5.5736570000000001E-3</v>
      </c>
      <c r="G959">
        <v>5.9075500000000001E-3</v>
      </c>
      <c r="H959">
        <v>6.1593380000000003E-3</v>
      </c>
      <c r="I959">
        <v>6.2760309999999996E-3</v>
      </c>
      <c r="J959">
        <v>6.2479809999999997E-3</v>
      </c>
      <c r="K959">
        <v>6.1338349999999998E-3</v>
      </c>
      <c r="L959">
        <v>5.8283650000000003E-3</v>
      </c>
      <c r="M959">
        <v>5.4936250000000002E-3</v>
      </c>
      <c r="N959">
        <v>4.9759499999999998E-3</v>
      </c>
      <c r="O959">
        <v>4.4582759999999997E-3</v>
      </c>
      <c r="P959">
        <v>3.8724319999999999E-3</v>
      </c>
      <c r="Q959">
        <v>3.2841540000000001E-3</v>
      </c>
      <c r="R959">
        <v>2.7718389999999999E-3</v>
      </c>
      <c r="S959">
        <v>2.2793399999999999E-3</v>
      </c>
      <c r="T959">
        <v>1.91275E-3</v>
      </c>
      <c r="U959">
        <v>1.623104E-3</v>
      </c>
      <c r="V959">
        <v>1.426E-3</v>
      </c>
      <c r="W959">
        <v>1.3427960000000001E-3</v>
      </c>
      <c r="X959">
        <v>1.2912139999999999E-3</v>
      </c>
      <c r="Y959">
        <v>1.322642E-3</v>
      </c>
      <c r="Z959">
        <v>1.34987E-3</v>
      </c>
      <c r="AA959">
        <v>1.3407029999999999E-3</v>
      </c>
      <c r="AB959">
        <v>1.3315359999999999E-3</v>
      </c>
      <c r="AC959">
        <v>1.124012E-3</v>
      </c>
      <c r="AD959">
        <v>9.0179409999999996E-4</v>
      </c>
      <c r="AE959">
        <v>5.5197579999999996E-4</v>
      </c>
      <c r="AF959">
        <v>1.6155720000000001E-4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4.3000000000000003E-6</v>
      </c>
      <c r="BJ959">
        <v>1.66E-5</v>
      </c>
      <c r="BK959">
        <v>5.7000000000000003E-5</v>
      </c>
      <c r="BL959">
        <v>2.316621E-4</v>
      </c>
      <c r="BM959">
        <v>4.0631739999999998E-4</v>
      </c>
    </row>
    <row r="960" spans="1:65" x14ac:dyDescent="0.25">
      <c r="A960">
        <v>4398.75</v>
      </c>
      <c r="B960">
        <v>2.160342E-3</v>
      </c>
      <c r="C960">
        <v>2.729623E-3</v>
      </c>
      <c r="D960">
        <v>3.298905E-3</v>
      </c>
      <c r="E960">
        <v>3.8565449999999999E-3</v>
      </c>
      <c r="F960">
        <v>4.4117599999999998E-3</v>
      </c>
      <c r="G960">
        <v>4.8809040000000001E-3</v>
      </c>
      <c r="H960">
        <v>5.3047470000000003E-3</v>
      </c>
      <c r="I960">
        <v>5.6226460000000002E-3</v>
      </c>
      <c r="J960">
        <v>5.8270329999999997E-3</v>
      </c>
      <c r="K960">
        <v>5.9488060000000001E-3</v>
      </c>
      <c r="L960">
        <v>5.8869910000000003E-3</v>
      </c>
      <c r="M960">
        <v>5.7887090000000004E-3</v>
      </c>
      <c r="N960">
        <v>5.4625139999999999E-3</v>
      </c>
      <c r="O960">
        <v>5.1363190000000003E-3</v>
      </c>
      <c r="P960">
        <v>4.6076270000000004E-3</v>
      </c>
      <c r="Q960">
        <v>4.0717009999999996E-3</v>
      </c>
      <c r="R960">
        <v>3.4562199999999999E-3</v>
      </c>
      <c r="S960">
        <v>2.8199850000000001E-3</v>
      </c>
      <c r="T960">
        <v>2.2180519999999999E-3</v>
      </c>
      <c r="U960">
        <v>1.6370829999999999E-3</v>
      </c>
      <c r="V960">
        <v>1.1489759999999999E-3</v>
      </c>
      <c r="W960">
        <v>7.7516260000000002E-4</v>
      </c>
      <c r="X960">
        <v>4.764018E-4</v>
      </c>
      <c r="Y960">
        <v>3.7465490000000002E-4</v>
      </c>
      <c r="Z960">
        <v>2.931532E-4</v>
      </c>
      <c r="AA960">
        <v>3.871096E-4</v>
      </c>
      <c r="AB960">
        <v>4.8106590000000001E-4</v>
      </c>
      <c r="AC960">
        <v>5.6862839999999998E-4</v>
      </c>
      <c r="AD960">
        <v>6.5571729999999999E-4</v>
      </c>
      <c r="AE960">
        <v>5.3610289999999998E-4</v>
      </c>
      <c r="AF960">
        <v>3.5071910000000002E-4</v>
      </c>
      <c r="AG960">
        <v>2.0007099999999999E-4</v>
      </c>
      <c r="AH960">
        <v>7.3899999999999994E-5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1.8E-5</v>
      </c>
      <c r="BL960">
        <v>1.2249130000000001E-4</v>
      </c>
      <c r="BM960">
        <v>2.2696559999999999E-4</v>
      </c>
    </row>
    <row r="961" spans="1:65" x14ac:dyDescent="0.25">
      <c r="A961">
        <v>4399.375</v>
      </c>
      <c r="B961">
        <v>9.1849499999999997E-4</v>
      </c>
      <c r="C961">
        <v>1.4640460000000001E-3</v>
      </c>
      <c r="D961">
        <v>2.0095970000000001E-3</v>
      </c>
      <c r="E961">
        <v>2.7090650000000001E-3</v>
      </c>
      <c r="F961">
        <v>3.440598E-3</v>
      </c>
      <c r="G961">
        <v>4.1937320000000004E-3</v>
      </c>
      <c r="H961">
        <v>4.9582330000000003E-3</v>
      </c>
      <c r="I961">
        <v>5.6419740000000001E-3</v>
      </c>
      <c r="J961">
        <v>6.239184E-3</v>
      </c>
      <c r="K961">
        <v>6.7273890000000003E-3</v>
      </c>
      <c r="L961">
        <v>6.9733590000000002E-3</v>
      </c>
      <c r="M961">
        <v>7.155766E-3</v>
      </c>
      <c r="N961">
        <v>6.940908E-3</v>
      </c>
      <c r="O961">
        <v>6.7260499999999999E-3</v>
      </c>
      <c r="P961">
        <v>6.0764310000000002E-3</v>
      </c>
      <c r="Q961">
        <v>5.4112850000000001E-3</v>
      </c>
      <c r="R961">
        <v>4.5017909999999998E-3</v>
      </c>
      <c r="S961">
        <v>3.5285540000000002E-3</v>
      </c>
      <c r="T961">
        <v>2.5059790000000002E-3</v>
      </c>
      <c r="U961">
        <v>1.4532530000000001E-3</v>
      </c>
      <c r="V961">
        <v>6.9241240000000003E-4</v>
      </c>
      <c r="W961">
        <v>2.9081590000000002E-4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2.4899999999999999E-5</v>
      </c>
      <c r="AH961">
        <v>6.7299999999999996E-5</v>
      </c>
      <c r="AI961">
        <v>7.47E-5</v>
      </c>
      <c r="AJ961">
        <v>3.2199999999999997E-5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</row>
    <row r="962" spans="1:65" x14ac:dyDescent="0.25">
      <c r="A962">
        <v>4400</v>
      </c>
      <c r="B962">
        <v>2.8894100000000002E-4</v>
      </c>
      <c r="C962">
        <v>8.1159649999999999E-4</v>
      </c>
      <c r="D962">
        <v>1.334252E-3</v>
      </c>
      <c r="E962">
        <v>2.1226690000000002E-3</v>
      </c>
      <c r="F962">
        <v>2.9664539999999999E-3</v>
      </c>
      <c r="G962">
        <v>3.9094380000000003E-3</v>
      </c>
      <c r="H962">
        <v>4.9046330000000003E-3</v>
      </c>
      <c r="I962">
        <v>5.8351890000000002E-3</v>
      </c>
      <c r="J962">
        <v>6.6964909999999997E-3</v>
      </c>
      <c r="K962">
        <v>7.4247640000000004E-3</v>
      </c>
      <c r="L962">
        <v>7.8574200000000004E-3</v>
      </c>
      <c r="M962">
        <v>8.2032049999999999E-3</v>
      </c>
      <c r="N962">
        <v>8.0060319999999997E-3</v>
      </c>
      <c r="O962">
        <v>7.8088589999999996E-3</v>
      </c>
      <c r="P962">
        <v>6.9684400000000002E-3</v>
      </c>
      <c r="Q962">
        <v>6.1050490000000004E-3</v>
      </c>
      <c r="R962">
        <v>4.8237899999999997E-3</v>
      </c>
      <c r="S962">
        <v>3.433523E-3</v>
      </c>
      <c r="T962">
        <v>2.0758439999999999E-3</v>
      </c>
      <c r="U962">
        <v>7.3808100000000002E-4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4.4199999999999997E-5</v>
      </c>
      <c r="AU962">
        <v>1.2422689999999999E-4</v>
      </c>
      <c r="AV962">
        <v>1.8117639999999999E-4</v>
      </c>
      <c r="AW962">
        <v>2.00318E-4</v>
      </c>
      <c r="AX962">
        <v>1.94976E-4</v>
      </c>
      <c r="AY962">
        <v>9.5799999999999998E-5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</row>
    <row r="963" spans="1:65" x14ac:dyDescent="0.25">
      <c r="A963">
        <v>4400.625</v>
      </c>
      <c r="B963">
        <v>2.9245779999999998E-4</v>
      </c>
      <c r="C963">
        <v>7.168322E-4</v>
      </c>
      <c r="D963">
        <v>1.141207E-3</v>
      </c>
      <c r="E963">
        <v>1.805655E-3</v>
      </c>
      <c r="F963">
        <v>2.520118E-3</v>
      </c>
      <c r="G963">
        <v>3.3385089999999999E-3</v>
      </c>
      <c r="H963">
        <v>4.2115989999999999E-3</v>
      </c>
      <c r="I963">
        <v>5.04208E-3</v>
      </c>
      <c r="J963">
        <v>5.8269079999999996E-3</v>
      </c>
      <c r="K963">
        <v>6.5029650000000003E-3</v>
      </c>
      <c r="L963">
        <v>6.9373100000000004E-3</v>
      </c>
      <c r="M963">
        <v>7.2987959999999998E-3</v>
      </c>
      <c r="N963">
        <v>7.2049109999999996E-3</v>
      </c>
      <c r="O963">
        <v>7.1110260000000003E-3</v>
      </c>
      <c r="P963">
        <v>6.4705090000000002E-3</v>
      </c>
      <c r="Q963">
        <v>5.8104699999999999E-3</v>
      </c>
      <c r="R963">
        <v>4.7728279999999998E-3</v>
      </c>
      <c r="S963">
        <v>3.636682E-3</v>
      </c>
      <c r="T963">
        <v>2.3032970000000002E-3</v>
      </c>
      <c r="U963">
        <v>8.4937819999999999E-4</v>
      </c>
      <c r="V963">
        <v>3.7499999999999997E-5</v>
      </c>
      <c r="W963">
        <v>1.5699999999999999E-5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3.4000000000000001E-6</v>
      </c>
      <c r="AN963">
        <v>5.27E-5</v>
      </c>
      <c r="AO963">
        <v>1.020602E-4</v>
      </c>
      <c r="AP963">
        <v>6.2899999999999997E-5</v>
      </c>
      <c r="AQ963">
        <v>1.36E-5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4.8999999999999997E-6</v>
      </c>
      <c r="BJ963">
        <v>1.91E-5</v>
      </c>
      <c r="BK963">
        <v>8.2799999999999993E-5</v>
      </c>
      <c r="BL963">
        <v>3.8400910000000002E-4</v>
      </c>
      <c r="BM963">
        <v>6.8516919999999997E-4</v>
      </c>
    </row>
    <row r="964" spans="1:65" x14ac:dyDescent="0.25">
      <c r="A964">
        <v>4401.25</v>
      </c>
      <c r="B964">
        <v>7.0571559999999998E-4</v>
      </c>
      <c r="C964">
        <v>1.1761129999999999E-3</v>
      </c>
      <c r="D964">
        <v>1.6465099999999999E-3</v>
      </c>
      <c r="E964">
        <v>2.3158290000000002E-3</v>
      </c>
      <c r="F964">
        <v>3.0265909999999999E-3</v>
      </c>
      <c r="G964">
        <v>3.8025200000000002E-3</v>
      </c>
      <c r="H964">
        <v>4.6127479999999998E-3</v>
      </c>
      <c r="I964">
        <v>5.357662E-3</v>
      </c>
      <c r="J964">
        <v>6.0325980000000001E-3</v>
      </c>
      <c r="K964">
        <v>6.5933470000000003E-3</v>
      </c>
      <c r="L964">
        <v>6.9003500000000004E-3</v>
      </c>
      <c r="M964">
        <v>7.1376390000000003E-3</v>
      </c>
      <c r="N964">
        <v>6.9392150000000003E-3</v>
      </c>
      <c r="O964">
        <v>6.7407910000000003E-3</v>
      </c>
      <c r="P964">
        <v>6.0555269999999998E-3</v>
      </c>
      <c r="Q964">
        <v>5.3528760000000003E-3</v>
      </c>
      <c r="R964">
        <v>4.3567359999999999E-3</v>
      </c>
      <c r="S964">
        <v>3.2840349999999998E-3</v>
      </c>
      <c r="T964">
        <v>2.1244279999999998E-3</v>
      </c>
      <c r="U964">
        <v>9.1171350000000004E-4</v>
      </c>
      <c r="V964">
        <v>1.9256399999999999E-4</v>
      </c>
      <c r="W964">
        <v>8.0900000000000001E-5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1.3501720000000001E-4</v>
      </c>
      <c r="AJ964">
        <v>4.6129750000000001E-4</v>
      </c>
      <c r="AK964">
        <v>6.5040219999999997E-4</v>
      </c>
      <c r="AL964">
        <v>4.0838339999999998E-4</v>
      </c>
      <c r="AM964">
        <v>1.7724440000000001E-4</v>
      </c>
      <c r="AN964">
        <v>9.2999999999999997E-5</v>
      </c>
      <c r="AO964">
        <v>8.6999999999999997E-6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4.5599999999999997E-5</v>
      </c>
      <c r="BL964">
        <v>3.0977290000000002E-4</v>
      </c>
      <c r="BM964">
        <v>5.7398740000000001E-4</v>
      </c>
    </row>
    <row r="965" spans="1:65" x14ac:dyDescent="0.25">
      <c r="A965">
        <v>4401.875</v>
      </c>
      <c r="B965">
        <v>1.0462959999999999E-3</v>
      </c>
      <c r="C965">
        <v>1.6941980000000001E-3</v>
      </c>
      <c r="D965">
        <v>2.3421000000000002E-3</v>
      </c>
      <c r="E965">
        <v>3.1871970000000001E-3</v>
      </c>
      <c r="F965">
        <v>4.0733770000000004E-3</v>
      </c>
      <c r="G965">
        <v>4.9804660000000002E-3</v>
      </c>
      <c r="H965">
        <v>5.8985610000000001E-3</v>
      </c>
      <c r="I965">
        <v>6.6959300000000001E-3</v>
      </c>
      <c r="J965">
        <v>7.3639489999999998E-3</v>
      </c>
      <c r="K965">
        <v>7.8738720000000005E-3</v>
      </c>
      <c r="L965">
        <v>8.0324709999999994E-3</v>
      </c>
      <c r="M965">
        <v>8.1012819999999996E-3</v>
      </c>
      <c r="N965">
        <v>7.6089240000000004E-3</v>
      </c>
      <c r="O965">
        <v>7.116565E-3</v>
      </c>
      <c r="P965">
        <v>6.0541930000000002E-3</v>
      </c>
      <c r="Q965">
        <v>4.9714640000000001E-3</v>
      </c>
      <c r="R965">
        <v>3.6484379999999999E-3</v>
      </c>
      <c r="S965">
        <v>2.262727E-3</v>
      </c>
      <c r="T965">
        <v>1.240796E-3</v>
      </c>
      <c r="U965">
        <v>4.411749E-4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1.256334E-4</v>
      </c>
      <c r="AF965">
        <v>2.9123490000000001E-4</v>
      </c>
      <c r="AG965">
        <v>6.7577559999999997E-4</v>
      </c>
      <c r="AH965">
        <v>1.2148619999999999E-3</v>
      </c>
      <c r="AI965">
        <v>1.339659E-3</v>
      </c>
      <c r="AJ965">
        <v>8.7754849999999998E-4</v>
      </c>
      <c r="AK965">
        <v>4.684286E-4</v>
      </c>
      <c r="AL965">
        <v>2.2585190000000001E-4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</row>
    <row r="966" spans="1:65" x14ac:dyDescent="0.25">
      <c r="A966">
        <v>4402.5</v>
      </c>
      <c r="B966">
        <v>1.360439E-3</v>
      </c>
      <c r="C966">
        <v>2.1320829999999999E-3</v>
      </c>
      <c r="D966">
        <v>2.9037260000000001E-3</v>
      </c>
      <c r="E966">
        <v>3.8489790000000002E-3</v>
      </c>
      <c r="F966">
        <v>4.8304000000000003E-3</v>
      </c>
      <c r="G966">
        <v>5.7896730000000004E-3</v>
      </c>
      <c r="H966">
        <v>6.7372880000000001E-3</v>
      </c>
      <c r="I966">
        <v>7.5289609999999998E-3</v>
      </c>
      <c r="J966">
        <v>8.1535559999999993E-3</v>
      </c>
      <c r="K966">
        <v>8.6015239999999993E-3</v>
      </c>
      <c r="L966">
        <v>8.6569909999999993E-3</v>
      </c>
      <c r="M966">
        <v>8.6160809999999994E-3</v>
      </c>
      <c r="N966">
        <v>7.9728109999999998E-3</v>
      </c>
      <c r="O966">
        <v>7.3295419999999997E-3</v>
      </c>
      <c r="P966">
        <v>6.05785E-3</v>
      </c>
      <c r="Q966">
        <v>4.763715E-3</v>
      </c>
      <c r="R966">
        <v>3.167872E-3</v>
      </c>
      <c r="S966">
        <v>1.493323E-3</v>
      </c>
      <c r="T966">
        <v>6.1296509999999996E-4</v>
      </c>
      <c r="U966">
        <v>2.1794610000000001E-4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2.4962390000000001E-4</v>
      </c>
      <c r="AF966">
        <v>5.786675E-4</v>
      </c>
      <c r="AG966">
        <v>1.030474E-3</v>
      </c>
      <c r="AH966">
        <v>1.5689359999999999E-3</v>
      </c>
      <c r="AI966">
        <v>1.550538E-3</v>
      </c>
      <c r="AJ966">
        <v>7.4325569999999998E-4</v>
      </c>
      <c r="AK966">
        <v>1.162978E-4</v>
      </c>
      <c r="AL966">
        <v>5.6100000000000002E-5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</row>
    <row r="967" spans="1:65" x14ac:dyDescent="0.25">
      <c r="A967">
        <v>4403.125</v>
      </c>
      <c r="B967">
        <v>1.7454409999999999E-3</v>
      </c>
      <c r="C967">
        <v>2.700488E-3</v>
      </c>
      <c r="D967">
        <v>3.6555350000000001E-3</v>
      </c>
      <c r="E967">
        <v>4.7745069999999999E-3</v>
      </c>
      <c r="F967">
        <v>5.927631E-3</v>
      </c>
      <c r="G967">
        <v>7.0161199999999998E-3</v>
      </c>
      <c r="H967">
        <v>8.0705919999999997E-3</v>
      </c>
      <c r="I967">
        <v>8.9245729999999999E-3</v>
      </c>
      <c r="J967">
        <v>9.5637399999999994E-3</v>
      </c>
      <c r="K967">
        <v>9.9962620000000005E-3</v>
      </c>
      <c r="L967">
        <v>9.9695700000000005E-3</v>
      </c>
      <c r="M967">
        <v>9.834743E-3</v>
      </c>
      <c r="N967">
        <v>9.0240849999999994E-3</v>
      </c>
      <c r="O967">
        <v>8.2134270000000006E-3</v>
      </c>
      <c r="P967">
        <v>6.7051250000000001E-3</v>
      </c>
      <c r="Q967">
        <v>5.1719069999999999E-3</v>
      </c>
      <c r="R967">
        <v>3.2752219999999999E-3</v>
      </c>
      <c r="S967">
        <v>1.283719E-3</v>
      </c>
      <c r="T967">
        <v>3.7737369999999999E-4</v>
      </c>
      <c r="U967">
        <v>1.3418029999999999E-4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2.4718510000000001E-4</v>
      </c>
      <c r="AJ967">
        <v>8.445379E-4</v>
      </c>
      <c r="AK967">
        <v>1.2651610000000001E-3</v>
      </c>
      <c r="AL967">
        <v>1.13035E-3</v>
      </c>
      <c r="AM967">
        <v>9.7293620000000005E-4</v>
      </c>
      <c r="AN967">
        <v>5.1039490000000004E-4</v>
      </c>
      <c r="AO967">
        <v>4.7899999999999999E-5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</row>
    <row r="968" spans="1:65" x14ac:dyDescent="0.25">
      <c r="A968">
        <v>4403.75</v>
      </c>
      <c r="B968">
        <v>1.22846E-3</v>
      </c>
      <c r="C968">
        <v>2.0483929999999999E-3</v>
      </c>
      <c r="D968">
        <v>2.8683269999999999E-3</v>
      </c>
      <c r="E968">
        <v>3.8641029999999998E-3</v>
      </c>
      <c r="F968">
        <v>4.8965120000000004E-3</v>
      </c>
      <c r="G968">
        <v>5.9000859999999997E-3</v>
      </c>
      <c r="H968">
        <v>6.8884829999999999E-3</v>
      </c>
      <c r="I968">
        <v>7.7158230000000001E-3</v>
      </c>
      <c r="J968">
        <v>8.3706019999999996E-3</v>
      </c>
      <c r="K968">
        <v>8.8473630000000004E-3</v>
      </c>
      <c r="L968">
        <v>8.9285349999999996E-3</v>
      </c>
      <c r="M968">
        <v>8.9137000000000001E-3</v>
      </c>
      <c r="N968">
        <v>8.2988330000000003E-3</v>
      </c>
      <c r="O968">
        <v>7.6839669999999999E-3</v>
      </c>
      <c r="P968">
        <v>6.434375E-3</v>
      </c>
      <c r="Q968">
        <v>5.1621139999999998E-3</v>
      </c>
      <c r="R968">
        <v>3.5260700000000001E-3</v>
      </c>
      <c r="S968">
        <v>1.7951250000000001E-3</v>
      </c>
      <c r="T968">
        <v>8.1325850000000003E-4</v>
      </c>
      <c r="U968">
        <v>2.8916150000000003E-4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3.5299999999999997E-5</v>
      </c>
      <c r="AN968">
        <v>5.4762349999999997E-4</v>
      </c>
      <c r="AO968">
        <v>1.0599120000000001E-3</v>
      </c>
      <c r="AP968">
        <v>1.2310789999999999E-3</v>
      </c>
      <c r="AQ968">
        <v>1.362886E-3</v>
      </c>
      <c r="AR968">
        <v>9.6217769999999995E-4</v>
      </c>
      <c r="AS968">
        <v>3.5860580000000001E-4</v>
      </c>
      <c r="AT968">
        <v>6.5699999999999998E-5</v>
      </c>
      <c r="AU968">
        <v>2.5199999999999999E-5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</row>
    <row r="969" spans="1:65" x14ac:dyDescent="0.25">
      <c r="A969">
        <v>4404.375</v>
      </c>
      <c r="B969">
        <v>5.7298120000000004E-4</v>
      </c>
      <c r="C969">
        <v>1.3784170000000001E-3</v>
      </c>
      <c r="D969">
        <v>2.1838529999999999E-3</v>
      </c>
      <c r="E969">
        <v>3.227232E-3</v>
      </c>
      <c r="F969">
        <v>4.3201810000000002E-3</v>
      </c>
      <c r="G969">
        <v>5.4190250000000001E-3</v>
      </c>
      <c r="H969">
        <v>6.5209719999999999E-3</v>
      </c>
      <c r="I969">
        <v>7.4659460000000002E-3</v>
      </c>
      <c r="J969">
        <v>8.2427379999999995E-3</v>
      </c>
      <c r="K969">
        <v>8.8294900000000006E-3</v>
      </c>
      <c r="L969">
        <v>8.9939379999999999E-3</v>
      </c>
      <c r="M969">
        <v>9.0519989999999998E-3</v>
      </c>
      <c r="N969">
        <v>8.4451460000000006E-3</v>
      </c>
      <c r="O969">
        <v>7.8382940000000009E-3</v>
      </c>
      <c r="P969">
        <v>6.500357E-3</v>
      </c>
      <c r="Q969">
        <v>5.1363110000000002E-3</v>
      </c>
      <c r="R969">
        <v>3.3195830000000001E-3</v>
      </c>
      <c r="S969">
        <v>1.384765E-3</v>
      </c>
      <c r="T969">
        <v>4.6490710000000001E-4</v>
      </c>
      <c r="U969">
        <v>1.6530329999999999E-4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1.3200000000000001E-5</v>
      </c>
      <c r="AN969">
        <v>2.0443410000000001E-4</v>
      </c>
      <c r="AO969">
        <v>3.9567459999999998E-4</v>
      </c>
      <c r="AP969">
        <v>7.0375159999999995E-4</v>
      </c>
      <c r="AQ969">
        <v>1.02531E-3</v>
      </c>
      <c r="AR969">
        <v>1.083587E-3</v>
      </c>
      <c r="AS969">
        <v>1.0415660000000001E-3</v>
      </c>
      <c r="AT969">
        <v>8.6018719999999996E-4</v>
      </c>
      <c r="AU969">
        <v>5.6557999999999999E-4</v>
      </c>
      <c r="AV969">
        <v>3.1589690000000001E-4</v>
      </c>
      <c r="AW969">
        <v>1.397262E-4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</row>
    <row r="970" spans="1:65" x14ac:dyDescent="0.25">
      <c r="A970">
        <v>4405</v>
      </c>
      <c r="B970">
        <v>5.9744590000000003E-4</v>
      </c>
      <c r="C970">
        <v>1.3735380000000001E-3</v>
      </c>
      <c r="D970">
        <v>2.1496290000000001E-3</v>
      </c>
      <c r="E970">
        <v>3.1553459999999998E-3</v>
      </c>
      <c r="F970">
        <v>4.2089019999999996E-3</v>
      </c>
      <c r="G970">
        <v>5.2747580000000001E-3</v>
      </c>
      <c r="H970">
        <v>6.3470879999999999E-3</v>
      </c>
      <c r="I970">
        <v>7.2827789999999996E-3</v>
      </c>
      <c r="J970">
        <v>8.0720700000000006E-3</v>
      </c>
      <c r="K970">
        <v>8.6951230000000008E-3</v>
      </c>
      <c r="L970">
        <v>8.9487579999999994E-3</v>
      </c>
      <c r="M970">
        <v>9.1093819999999992E-3</v>
      </c>
      <c r="N970">
        <v>8.6886800000000007E-3</v>
      </c>
      <c r="O970">
        <v>8.2679780000000005E-3</v>
      </c>
      <c r="P970">
        <v>7.1980500000000001E-3</v>
      </c>
      <c r="Q970">
        <v>6.1049349999999997E-3</v>
      </c>
      <c r="R970">
        <v>4.5774739999999998E-3</v>
      </c>
      <c r="S970">
        <v>2.9367059999999999E-3</v>
      </c>
      <c r="T970">
        <v>1.653105E-3</v>
      </c>
      <c r="U970">
        <v>5.8777370000000001E-4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5.4999999999999999E-6</v>
      </c>
      <c r="AN970">
        <v>8.5199999999999997E-5</v>
      </c>
      <c r="AO970">
        <v>1.64919E-4</v>
      </c>
      <c r="AP970">
        <v>5.3271649999999998E-4</v>
      </c>
      <c r="AQ970">
        <v>9.3375499999999998E-4</v>
      </c>
      <c r="AR970">
        <v>1.0018449999999999E-3</v>
      </c>
      <c r="AS970">
        <v>9.4309720000000001E-4</v>
      </c>
      <c r="AT970">
        <v>7.7522579999999999E-4</v>
      </c>
      <c r="AU970">
        <v>5.1869130000000005E-4</v>
      </c>
      <c r="AV970">
        <v>2.9670039999999998E-4</v>
      </c>
      <c r="AW970">
        <v>1.312354E-4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2.3E-6</v>
      </c>
      <c r="BJ970">
        <v>8.8000000000000004E-6</v>
      </c>
      <c r="BK970">
        <v>2.69E-5</v>
      </c>
      <c r="BL970">
        <v>1.010982E-4</v>
      </c>
      <c r="BM970">
        <v>1.752515E-4</v>
      </c>
    </row>
    <row r="971" spans="1:65" x14ac:dyDescent="0.25">
      <c r="A971">
        <v>4405.625</v>
      </c>
      <c r="B971">
        <v>1.67906E-3</v>
      </c>
      <c r="C971">
        <v>2.448918E-3</v>
      </c>
      <c r="D971">
        <v>3.218776E-3</v>
      </c>
      <c r="E971">
        <v>4.1184630000000002E-3</v>
      </c>
      <c r="F971">
        <v>5.0451979999999999E-3</v>
      </c>
      <c r="G971">
        <v>5.94964E-3</v>
      </c>
      <c r="H971">
        <v>6.8423479999999998E-3</v>
      </c>
      <c r="I971">
        <v>7.622612E-3</v>
      </c>
      <c r="J971">
        <v>8.2824000000000005E-3</v>
      </c>
      <c r="K971">
        <v>8.8206799999999991E-3</v>
      </c>
      <c r="L971">
        <v>9.0889439999999998E-3</v>
      </c>
      <c r="M971">
        <v>9.2909080000000005E-3</v>
      </c>
      <c r="N971">
        <v>9.0785050000000006E-3</v>
      </c>
      <c r="O971">
        <v>8.8661030000000002E-3</v>
      </c>
      <c r="P971">
        <v>8.1827210000000004E-3</v>
      </c>
      <c r="Q971">
        <v>7.4825179999999996E-3</v>
      </c>
      <c r="R971">
        <v>6.445213E-3</v>
      </c>
      <c r="S971">
        <v>5.3199679999999996E-3</v>
      </c>
      <c r="T971">
        <v>3.9934799999999998E-3</v>
      </c>
      <c r="U971">
        <v>2.5440100000000002E-3</v>
      </c>
      <c r="V971">
        <v>1.3843690000000001E-3</v>
      </c>
      <c r="W971">
        <v>5.814374E-4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3.8999999999999999E-6</v>
      </c>
      <c r="AN971">
        <v>6.0399999999999998E-5</v>
      </c>
      <c r="AO971">
        <v>1.168173E-4</v>
      </c>
      <c r="AP971">
        <v>4.2122269999999998E-4</v>
      </c>
      <c r="AQ971">
        <v>7.5423730000000004E-4</v>
      </c>
      <c r="AR971">
        <v>7.7661359999999999E-4</v>
      </c>
      <c r="AS971">
        <v>6.8065149999999995E-4</v>
      </c>
      <c r="AT971">
        <v>4.850651E-4</v>
      </c>
      <c r="AU971">
        <v>2.0853399999999999E-4</v>
      </c>
      <c r="AV971">
        <v>3.0499999999999999E-5</v>
      </c>
      <c r="AW971">
        <v>1.3499999999999999E-5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1.3999999999999999E-6</v>
      </c>
      <c r="BJ971">
        <v>5.4E-6</v>
      </c>
      <c r="BK971">
        <v>2.5199999999999999E-5</v>
      </c>
      <c r="BL971">
        <v>1.2120370000000001E-4</v>
      </c>
      <c r="BM971">
        <v>2.171947E-4</v>
      </c>
    </row>
    <row r="972" spans="1:65" x14ac:dyDescent="0.25">
      <c r="A972">
        <v>4406.25</v>
      </c>
      <c r="B972">
        <v>2.2914760000000002E-3</v>
      </c>
      <c r="C972">
        <v>3.015668E-3</v>
      </c>
      <c r="D972">
        <v>3.7398589999999999E-3</v>
      </c>
      <c r="E972">
        <v>4.5464420000000004E-3</v>
      </c>
      <c r="F972">
        <v>5.370189E-3</v>
      </c>
      <c r="G972">
        <v>6.1644559999999996E-3</v>
      </c>
      <c r="H972">
        <v>6.9432089999999997E-3</v>
      </c>
      <c r="I972">
        <v>7.6254890000000001E-3</v>
      </c>
      <c r="J972">
        <v>8.2044089999999993E-3</v>
      </c>
      <c r="K972">
        <v>8.681579E-3</v>
      </c>
      <c r="L972">
        <v>8.9326379999999997E-3</v>
      </c>
      <c r="M972">
        <v>9.1286800000000001E-3</v>
      </c>
      <c r="N972">
        <v>8.980867E-3</v>
      </c>
      <c r="O972">
        <v>8.8330539999999999E-3</v>
      </c>
      <c r="P972">
        <v>8.3023890000000003E-3</v>
      </c>
      <c r="Q972">
        <v>7.7580499999999998E-3</v>
      </c>
      <c r="R972">
        <v>6.9522059999999998E-3</v>
      </c>
      <c r="S972">
        <v>6.0781419999999999E-3</v>
      </c>
      <c r="T972">
        <v>5.0638159999999996E-3</v>
      </c>
      <c r="U972">
        <v>3.9637750000000001E-3</v>
      </c>
      <c r="V972">
        <v>2.8187260000000001E-3</v>
      </c>
      <c r="W972">
        <v>1.6182849999999999E-3</v>
      </c>
      <c r="X972">
        <v>6.5388920000000001E-4</v>
      </c>
      <c r="Y972">
        <v>3.0911369999999999E-4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2.6400000000000001E-5</v>
      </c>
      <c r="AN972">
        <v>4.091241E-4</v>
      </c>
      <c r="AO972">
        <v>7.918488E-4</v>
      </c>
      <c r="AP972">
        <v>7.1904239999999995E-4</v>
      </c>
      <c r="AQ972">
        <v>5.9367459999999997E-4</v>
      </c>
      <c r="AR972">
        <v>3.7272850000000002E-4</v>
      </c>
      <c r="AS972">
        <v>1.153715E-4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</row>
    <row r="973" spans="1:65" x14ac:dyDescent="0.25">
      <c r="A973">
        <v>4406.875</v>
      </c>
      <c r="B973">
        <v>2.908913E-3</v>
      </c>
      <c r="C973">
        <v>3.7460570000000001E-3</v>
      </c>
      <c r="D973">
        <v>4.5832019999999998E-3</v>
      </c>
      <c r="E973">
        <v>5.5027000000000001E-3</v>
      </c>
      <c r="F973">
        <v>6.4393560000000002E-3</v>
      </c>
      <c r="G973">
        <v>7.3305929999999998E-3</v>
      </c>
      <c r="H973">
        <v>8.1979270000000007E-3</v>
      </c>
      <c r="I973">
        <v>8.9373390000000007E-3</v>
      </c>
      <c r="J973">
        <v>9.5396939999999996E-3</v>
      </c>
      <c r="K973">
        <v>1.000683E-2</v>
      </c>
      <c r="L973">
        <v>1.017349E-2</v>
      </c>
      <c r="M973">
        <v>1.026726E-2</v>
      </c>
      <c r="N973">
        <v>9.9054280000000008E-3</v>
      </c>
      <c r="O973">
        <v>9.5435950000000002E-3</v>
      </c>
      <c r="P973">
        <v>8.698941E-3</v>
      </c>
      <c r="Q973">
        <v>7.8370430000000001E-3</v>
      </c>
      <c r="R973">
        <v>6.7158790000000001E-3</v>
      </c>
      <c r="S973">
        <v>5.5270800000000002E-3</v>
      </c>
      <c r="T973">
        <v>4.3110379999999997E-3</v>
      </c>
      <c r="U973">
        <v>3.0783469999999999E-3</v>
      </c>
      <c r="V973">
        <v>1.9524150000000001E-3</v>
      </c>
      <c r="W973">
        <v>9.5787879999999995E-4</v>
      </c>
      <c r="X973">
        <v>2.0751440000000001E-4</v>
      </c>
      <c r="Y973">
        <v>9.8099999999999999E-5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1.3769030000000001E-4</v>
      </c>
      <c r="AH973">
        <v>3.7256570000000002E-4</v>
      </c>
      <c r="AI973">
        <v>5.932655E-4</v>
      </c>
      <c r="AJ973">
        <v>7.93883E-4</v>
      </c>
      <c r="AK973">
        <v>8.8973380000000003E-4</v>
      </c>
      <c r="AL973">
        <v>6.5631770000000003E-4</v>
      </c>
      <c r="AM973">
        <v>4.2506299999999999E-4</v>
      </c>
      <c r="AN973">
        <v>2.229861E-4</v>
      </c>
      <c r="AO973">
        <v>2.09E-5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</row>
    <row r="974" spans="1:65" x14ac:dyDescent="0.25">
      <c r="A974">
        <v>4407.5</v>
      </c>
      <c r="B974">
        <v>3.892824E-3</v>
      </c>
      <c r="C974">
        <v>4.8173519999999996E-3</v>
      </c>
      <c r="D974">
        <v>5.7418800000000004E-3</v>
      </c>
      <c r="E974">
        <v>6.6859440000000001E-3</v>
      </c>
      <c r="F974">
        <v>7.6340779999999999E-3</v>
      </c>
      <c r="G974">
        <v>8.4817369999999996E-3</v>
      </c>
      <c r="H974">
        <v>9.2765160000000003E-3</v>
      </c>
      <c r="I974">
        <v>9.9071599999999999E-3</v>
      </c>
      <c r="J974">
        <v>1.036194E-2</v>
      </c>
      <c r="K974">
        <v>1.0663519999999999E-2</v>
      </c>
      <c r="L974">
        <v>1.0624639999999999E-2</v>
      </c>
      <c r="M974">
        <v>1.0508440000000001E-2</v>
      </c>
      <c r="N974">
        <v>9.9089759999999999E-3</v>
      </c>
      <c r="O974">
        <v>9.3095130000000002E-3</v>
      </c>
      <c r="P974">
        <v>8.2501410000000008E-3</v>
      </c>
      <c r="Q974">
        <v>7.1743420000000002E-3</v>
      </c>
      <c r="R974">
        <v>5.9279270000000004E-3</v>
      </c>
      <c r="S974">
        <v>4.6370040000000001E-3</v>
      </c>
      <c r="T974">
        <v>3.4293660000000001E-3</v>
      </c>
      <c r="U974">
        <v>2.272624E-3</v>
      </c>
      <c r="V974">
        <v>1.298085E-3</v>
      </c>
      <c r="W974">
        <v>5.4779739999999996E-4</v>
      </c>
      <c r="X974">
        <v>3.8999999999999999E-6</v>
      </c>
      <c r="Y974">
        <v>1.9E-6</v>
      </c>
      <c r="Z974">
        <v>0</v>
      </c>
      <c r="AA974">
        <v>0</v>
      </c>
      <c r="AB974">
        <v>0</v>
      </c>
      <c r="AC974">
        <v>1.268021E-4</v>
      </c>
      <c r="AD974">
        <v>2.629919E-4</v>
      </c>
      <c r="AE974">
        <v>4.7093720000000001E-4</v>
      </c>
      <c r="AF974">
        <v>7.0171380000000002E-4</v>
      </c>
      <c r="AG974">
        <v>8.3339589999999999E-4</v>
      </c>
      <c r="AH974">
        <v>8.9512909999999997E-4</v>
      </c>
      <c r="AI974">
        <v>8.6320419999999997E-4</v>
      </c>
      <c r="AJ974">
        <v>6.9859740000000005E-4</v>
      </c>
      <c r="AK974">
        <v>5.0997680000000004E-4</v>
      </c>
      <c r="AL974">
        <v>2.4588410000000001E-4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</row>
    <row r="975" spans="1:65" x14ac:dyDescent="0.25">
      <c r="A975">
        <v>4408.125</v>
      </c>
      <c r="B975">
        <v>4.6885649999999996E-3</v>
      </c>
      <c r="C975">
        <v>5.6258339999999997E-3</v>
      </c>
      <c r="D975">
        <v>6.5631020000000003E-3</v>
      </c>
      <c r="E975">
        <v>7.418188E-3</v>
      </c>
      <c r="F975">
        <v>8.2561519999999992E-3</v>
      </c>
      <c r="G975">
        <v>8.9236769999999997E-3</v>
      </c>
      <c r="H975">
        <v>9.5014959999999999E-3</v>
      </c>
      <c r="I975">
        <v>9.8959270000000005E-3</v>
      </c>
      <c r="J975">
        <v>1.009387E-2</v>
      </c>
      <c r="K975">
        <v>1.0151790000000001E-2</v>
      </c>
      <c r="L975">
        <v>9.898558E-3</v>
      </c>
      <c r="M975">
        <v>9.5840969999999998E-3</v>
      </c>
      <c r="N975">
        <v>8.8869819999999999E-3</v>
      </c>
      <c r="O975">
        <v>8.1898660000000005E-3</v>
      </c>
      <c r="P975">
        <v>7.1993450000000002E-3</v>
      </c>
      <c r="Q975">
        <v>6.1983450000000001E-3</v>
      </c>
      <c r="R975">
        <v>5.162982E-3</v>
      </c>
      <c r="S975">
        <v>4.1186540000000002E-3</v>
      </c>
      <c r="T975">
        <v>3.2096709999999999E-3</v>
      </c>
      <c r="U975">
        <v>2.3833999999999999E-3</v>
      </c>
      <c r="V975">
        <v>1.715699E-3</v>
      </c>
      <c r="W975">
        <v>1.243161E-3</v>
      </c>
      <c r="X975">
        <v>8.6103299999999998E-4</v>
      </c>
      <c r="Y975">
        <v>7.1622850000000002E-4</v>
      </c>
      <c r="Z975">
        <v>5.9072759999999997E-4</v>
      </c>
      <c r="AA975">
        <v>6.325247E-4</v>
      </c>
      <c r="AB975">
        <v>6.7432189999999995E-4</v>
      </c>
      <c r="AC975">
        <v>7.2670579999999996E-4</v>
      </c>
      <c r="AD975">
        <v>7.7987399999999995E-4</v>
      </c>
      <c r="AE975">
        <v>7.5223390000000003E-4</v>
      </c>
      <c r="AF975">
        <v>6.9888220000000002E-4</v>
      </c>
      <c r="AG975">
        <v>5.8761600000000001E-4</v>
      </c>
      <c r="AH975">
        <v>4.3546909999999999E-4</v>
      </c>
      <c r="AI975">
        <v>2.8701740000000001E-4</v>
      </c>
      <c r="AJ975">
        <v>1.4380029999999999E-4</v>
      </c>
      <c r="AK975">
        <v>3.1199999999999999E-5</v>
      </c>
      <c r="AL975">
        <v>1.5099999999999999E-5</v>
      </c>
      <c r="AM975">
        <v>0</v>
      </c>
      <c r="AN975">
        <v>0</v>
      </c>
      <c r="AO975">
        <v>0</v>
      </c>
      <c r="AP975">
        <v>6.1999999999999999E-6</v>
      </c>
      <c r="AQ975">
        <v>1.3200000000000001E-5</v>
      </c>
      <c r="AR975">
        <v>1.01E-5</v>
      </c>
      <c r="AS975">
        <v>3.1E-6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3.3000000000000002E-6</v>
      </c>
      <c r="BL975">
        <v>2.2099999999999998E-5</v>
      </c>
      <c r="BM975">
        <v>4.0899999999999998E-5</v>
      </c>
    </row>
    <row r="976" spans="1:65" x14ac:dyDescent="0.25">
      <c r="A976">
        <v>4408.75</v>
      </c>
      <c r="B976">
        <v>3.282517E-3</v>
      </c>
      <c r="C976">
        <v>3.9876210000000002E-3</v>
      </c>
      <c r="D976">
        <v>4.6927239999999997E-3</v>
      </c>
      <c r="E976">
        <v>5.3599839999999999E-3</v>
      </c>
      <c r="F976">
        <v>6.0193590000000002E-3</v>
      </c>
      <c r="G976">
        <v>6.5710109999999999E-3</v>
      </c>
      <c r="H976">
        <v>7.0659670000000003E-3</v>
      </c>
      <c r="I976">
        <v>7.4395279999999999E-3</v>
      </c>
      <c r="J976">
        <v>7.6830220000000003E-3</v>
      </c>
      <c r="K976">
        <v>7.8331070000000006E-3</v>
      </c>
      <c r="L976">
        <v>7.7756179999999998E-3</v>
      </c>
      <c r="M976">
        <v>7.6765009999999996E-3</v>
      </c>
      <c r="N976">
        <v>7.3172059999999997E-3</v>
      </c>
      <c r="O976">
        <v>6.9579109999999998E-3</v>
      </c>
      <c r="P976">
        <v>6.3794669999999998E-3</v>
      </c>
      <c r="Q976">
        <v>5.7931969999999999E-3</v>
      </c>
      <c r="R976">
        <v>5.1452390000000002E-3</v>
      </c>
      <c r="S976">
        <v>4.481189E-3</v>
      </c>
      <c r="T976">
        <v>3.8661619999999998E-3</v>
      </c>
      <c r="U976">
        <v>3.2810949999999999E-3</v>
      </c>
      <c r="V976">
        <v>2.7695049999999998E-3</v>
      </c>
      <c r="W976">
        <v>2.348349E-3</v>
      </c>
      <c r="X976">
        <v>1.9704369999999998E-3</v>
      </c>
      <c r="Y976">
        <v>1.7060440000000001E-3</v>
      </c>
      <c r="Z976">
        <v>1.4514389999999999E-3</v>
      </c>
      <c r="AA976">
        <v>1.281658E-3</v>
      </c>
      <c r="AB976">
        <v>1.111877E-3</v>
      </c>
      <c r="AC976">
        <v>9.6696569999999999E-4</v>
      </c>
      <c r="AD976">
        <v>8.2389699999999998E-4</v>
      </c>
      <c r="AE976">
        <v>6.7168459999999996E-4</v>
      </c>
      <c r="AF976">
        <v>5.1656279999999998E-4</v>
      </c>
      <c r="AG976">
        <v>3.5576480000000001E-4</v>
      </c>
      <c r="AH976">
        <v>1.9096E-4</v>
      </c>
      <c r="AI976">
        <v>7.64E-5</v>
      </c>
      <c r="AJ976">
        <v>3.3000000000000003E-5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4.7999999999999998E-6</v>
      </c>
      <c r="BL976">
        <v>3.29E-5</v>
      </c>
      <c r="BM976">
        <v>6.0999999999999999E-5</v>
      </c>
    </row>
    <row r="977" spans="1:65" x14ac:dyDescent="0.25">
      <c r="A977">
        <v>4409.375</v>
      </c>
      <c r="B977">
        <v>2.9199640000000002E-3</v>
      </c>
      <c r="C977">
        <v>3.5456519999999998E-3</v>
      </c>
      <c r="D977">
        <v>4.1713389999999996E-3</v>
      </c>
      <c r="E977">
        <v>4.7834790000000002E-3</v>
      </c>
      <c r="F977">
        <v>5.3927979999999999E-3</v>
      </c>
      <c r="G977">
        <v>5.9276390000000002E-3</v>
      </c>
      <c r="H977">
        <v>6.4232819999999998E-3</v>
      </c>
      <c r="I977">
        <v>6.8223199999999998E-3</v>
      </c>
      <c r="J977">
        <v>7.1178530000000004E-3</v>
      </c>
      <c r="K977">
        <v>7.3314679999999998E-3</v>
      </c>
      <c r="L977">
        <v>7.363044E-3</v>
      </c>
      <c r="M977">
        <v>7.3566259999999998E-3</v>
      </c>
      <c r="N977">
        <v>7.1127539999999998E-3</v>
      </c>
      <c r="O977">
        <v>6.8688810000000003E-3</v>
      </c>
      <c r="P977">
        <v>6.4287099999999998E-3</v>
      </c>
      <c r="Q977">
        <v>5.9815279999999998E-3</v>
      </c>
      <c r="R977">
        <v>5.4740120000000003E-3</v>
      </c>
      <c r="S977">
        <v>4.9507559999999997E-3</v>
      </c>
      <c r="T977">
        <v>4.4411930000000004E-3</v>
      </c>
      <c r="U977">
        <v>3.9399969999999998E-3</v>
      </c>
      <c r="V977">
        <v>3.4568540000000001E-3</v>
      </c>
      <c r="W977">
        <v>2.9959309999999999E-3</v>
      </c>
      <c r="X977">
        <v>2.5384510000000002E-3</v>
      </c>
      <c r="Y977">
        <v>2.090012E-3</v>
      </c>
      <c r="Z977">
        <v>1.642718E-3</v>
      </c>
      <c r="AA977">
        <v>1.2053529999999999E-3</v>
      </c>
      <c r="AB977">
        <v>7.6798779999999998E-4</v>
      </c>
      <c r="AC977">
        <v>4.2161610000000002E-4</v>
      </c>
      <c r="AD977">
        <v>8.2000000000000001E-5</v>
      </c>
      <c r="AE977">
        <v>0</v>
      </c>
      <c r="AF977">
        <v>0</v>
      </c>
      <c r="AG977">
        <v>0</v>
      </c>
      <c r="AH977">
        <v>0</v>
      </c>
      <c r="AI977">
        <v>3.1399999999999998E-5</v>
      </c>
      <c r="AJ977">
        <v>1.073167E-4</v>
      </c>
      <c r="AK977">
        <v>2.2058169999999999E-4</v>
      </c>
      <c r="AL977">
        <v>4.512683E-4</v>
      </c>
      <c r="AM977">
        <v>6.6046729999999997E-4</v>
      </c>
      <c r="AN977">
        <v>5.7958330000000005E-4</v>
      </c>
      <c r="AO977">
        <v>4.9869940000000005E-4</v>
      </c>
      <c r="AP977">
        <v>2.879747E-4</v>
      </c>
      <c r="AQ977">
        <v>6.2299999999999996E-5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6.2999999999999998E-6</v>
      </c>
      <c r="BL977">
        <v>4.2899999999999999E-5</v>
      </c>
      <c r="BM977">
        <v>7.9499999999999994E-5</v>
      </c>
    </row>
    <row r="978" spans="1:65" x14ac:dyDescent="0.25">
      <c r="A978">
        <v>4410</v>
      </c>
      <c r="B978">
        <v>3.0021959999999999E-3</v>
      </c>
      <c r="C978">
        <v>3.6261819999999999E-3</v>
      </c>
      <c r="D978">
        <v>4.2501689999999998E-3</v>
      </c>
      <c r="E978">
        <v>4.8642779999999997E-3</v>
      </c>
      <c r="F978">
        <v>5.4763290000000003E-3</v>
      </c>
      <c r="G978">
        <v>6.0210719999999997E-3</v>
      </c>
      <c r="H978">
        <v>6.5303879999999998E-3</v>
      </c>
      <c r="I978">
        <v>6.9457939999999999E-3</v>
      </c>
      <c r="J978">
        <v>7.2605839999999996E-3</v>
      </c>
      <c r="K978">
        <v>7.4929189999999998E-3</v>
      </c>
      <c r="L978">
        <v>7.5420180000000002E-3</v>
      </c>
      <c r="M978">
        <v>7.5541460000000003E-3</v>
      </c>
      <c r="N978">
        <v>7.3351939999999997E-3</v>
      </c>
      <c r="O978">
        <v>7.1162430000000004E-3</v>
      </c>
      <c r="P978">
        <v>6.7216910000000001E-3</v>
      </c>
      <c r="Q978">
        <v>6.3208680000000003E-3</v>
      </c>
      <c r="R978">
        <v>5.8629429999999998E-3</v>
      </c>
      <c r="S978">
        <v>5.3901219999999998E-3</v>
      </c>
      <c r="T978">
        <v>4.8974989999999996E-3</v>
      </c>
      <c r="U978">
        <v>4.3927749999999998E-3</v>
      </c>
      <c r="V978">
        <v>3.8533370000000001E-3</v>
      </c>
      <c r="W978">
        <v>3.271174E-3</v>
      </c>
      <c r="X978">
        <v>2.6552860000000002E-3</v>
      </c>
      <c r="Y978">
        <v>1.9508730000000001E-3</v>
      </c>
      <c r="Z978">
        <v>1.256505E-3</v>
      </c>
      <c r="AA978">
        <v>6.4919640000000002E-4</v>
      </c>
      <c r="AB978">
        <v>4.1900000000000002E-5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7.2100000000000004E-5</v>
      </c>
      <c r="AL978">
        <v>3.7078950000000001E-4</v>
      </c>
      <c r="AM978">
        <v>6.4302649999999995E-4</v>
      </c>
      <c r="AN978">
        <v>5.5817900000000001E-4</v>
      </c>
      <c r="AO978">
        <v>4.7333139999999999E-4</v>
      </c>
      <c r="AP978">
        <v>2.7283530000000002E-4</v>
      </c>
      <c r="AQ978">
        <v>5.8999999999999998E-5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3.0599999999999998E-5</v>
      </c>
      <c r="BL978">
        <v>2.080533E-4</v>
      </c>
      <c r="BM978">
        <v>3.8550740000000002E-4</v>
      </c>
    </row>
    <row r="979" spans="1:65" x14ac:dyDescent="0.25">
      <c r="A979">
        <v>4410.625</v>
      </c>
      <c r="B979">
        <v>2.8514870000000002E-3</v>
      </c>
      <c r="C979">
        <v>3.3864609999999999E-3</v>
      </c>
      <c r="D979">
        <v>3.9214360000000004E-3</v>
      </c>
      <c r="E979">
        <v>4.4124840000000004E-3</v>
      </c>
      <c r="F979">
        <v>4.8943809999999997E-3</v>
      </c>
      <c r="G979">
        <v>5.3009770000000001E-3</v>
      </c>
      <c r="H979">
        <v>5.6679399999999998E-3</v>
      </c>
      <c r="I979">
        <v>5.9580609999999997E-3</v>
      </c>
      <c r="J979">
        <v>6.165851E-3</v>
      </c>
      <c r="K979">
        <v>6.3172269999999999E-3</v>
      </c>
      <c r="L979">
        <v>6.3432380000000002E-3</v>
      </c>
      <c r="M979">
        <v>6.347152E-3</v>
      </c>
      <c r="N979">
        <v>6.2129660000000003E-3</v>
      </c>
      <c r="O979">
        <v>6.0787799999999998E-3</v>
      </c>
      <c r="P979">
        <v>5.851462E-3</v>
      </c>
      <c r="Q979">
        <v>5.6208170000000002E-3</v>
      </c>
      <c r="R979">
        <v>5.3498670000000003E-3</v>
      </c>
      <c r="S979">
        <v>5.0684019999999996E-3</v>
      </c>
      <c r="T979">
        <v>4.7334309999999997E-3</v>
      </c>
      <c r="U979">
        <v>4.3657619999999996E-3</v>
      </c>
      <c r="V979">
        <v>3.9158880000000002E-3</v>
      </c>
      <c r="W979">
        <v>3.3648380000000002E-3</v>
      </c>
      <c r="X979">
        <v>2.7505609999999999E-3</v>
      </c>
      <c r="Y979">
        <v>1.9703139999999999E-3</v>
      </c>
      <c r="Z979">
        <v>1.2102689999999999E-3</v>
      </c>
      <c r="AA979">
        <v>6.2530769999999999E-4</v>
      </c>
      <c r="AB979">
        <v>4.0299999999999997E-5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1.125998E-4</v>
      </c>
      <c r="AL979">
        <v>5.7906549999999998E-4</v>
      </c>
      <c r="AM979">
        <v>9.9532200000000009E-4</v>
      </c>
      <c r="AN979">
        <v>7.3375570000000002E-4</v>
      </c>
      <c r="AO979">
        <v>4.721894E-4</v>
      </c>
      <c r="AP979">
        <v>2.6142800000000002E-4</v>
      </c>
      <c r="AQ979">
        <v>5.6499999999999998E-5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4.4400000000000002E-5</v>
      </c>
      <c r="BL979">
        <v>3.0215359999999998E-4</v>
      </c>
      <c r="BM979">
        <v>5.5986990000000004E-4</v>
      </c>
    </row>
    <row r="980" spans="1:65" x14ac:dyDescent="0.25">
      <c r="A980">
        <v>4411.25</v>
      </c>
      <c r="B980">
        <v>1.4835720000000001E-3</v>
      </c>
      <c r="C980">
        <v>1.7909219999999999E-3</v>
      </c>
      <c r="D980">
        <v>2.0982729999999999E-3</v>
      </c>
      <c r="E980">
        <v>2.3734260000000001E-3</v>
      </c>
      <c r="F980">
        <v>2.6418729999999999E-3</v>
      </c>
      <c r="G980">
        <v>2.8653149999999998E-3</v>
      </c>
      <c r="H980">
        <v>3.0650719999999998E-3</v>
      </c>
      <c r="I980">
        <v>3.2353310000000001E-3</v>
      </c>
      <c r="J980">
        <v>3.3739849999999999E-3</v>
      </c>
      <c r="K980">
        <v>3.5028530000000002E-3</v>
      </c>
      <c r="L980">
        <v>3.6099740000000002E-3</v>
      </c>
      <c r="M980">
        <v>3.7168129999999998E-3</v>
      </c>
      <c r="N980">
        <v>3.8218919999999999E-3</v>
      </c>
      <c r="O980">
        <v>3.9269719999999999E-3</v>
      </c>
      <c r="P980">
        <v>4.0330490000000004E-3</v>
      </c>
      <c r="Q980">
        <v>4.139162E-3</v>
      </c>
      <c r="R980">
        <v>4.203811E-3</v>
      </c>
      <c r="S980">
        <v>4.2576439999999997E-3</v>
      </c>
      <c r="T980">
        <v>4.2057809999999996E-3</v>
      </c>
      <c r="U980">
        <v>4.0893270000000002E-3</v>
      </c>
      <c r="V980">
        <v>3.8373109999999999E-3</v>
      </c>
      <c r="W980">
        <v>3.4184480000000001E-3</v>
      </c>
      <c r="X980">
        <v>2.9066140000000001E-3</v>
      </c>
      <c r="Y980">
        <v>2.1507290000000001E-3</v>
      </c>
      <c r="Z980">
        <v>1.402894E-3</v>
      </c>
      <c r="AA980">
        <v>7.2483089999999997E-4</v>
      </c>
      <c r="AB980">
        <v>4.6799999999999999E-5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1.189366E-4</v>
      </c>
      <c r="AL980">
        <v>6.1165489999999998E-4</v>
      </c>
      <c r="AM980">
        <v>1.070566E-3</v>
      </c>
      <c r="AN980">
        <v>1.073084E-3</v>
      </c>
      <c r="AO980">
        <v>1.075601E-3</v>
      </c>
      <c r="AP980">
        <v>6.3185719999999995E-4</v>
      </c>
      <c r="AQ980">
        <v>1.3662139999999999E-4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2.8200000000000001E-5</v>
      </c>
      <c r="BL980">
        <v>1.9177920000000001E-4</v>
      </c>
      <c r="BM980">
        <v>3.5535219999999998E-4</v>
      </c>
    </row>
    <row r="981" spans="1:65" x14ac:dyDescent="0.25">
      <c r="A981">
        <v>4411.875</v>
      </c>
      <c r="B981">
        <v>5.1346919999999997E-4</v>
      </c>
      <c r="C981">
        <v>7.1290259999999995E-4</v>
      </c>
      <c r="D981">
        <v>9.1233609999999995E-4</v>
      </c>
      <c r="E981">
        <v>1.1267E-3</v>
      </c>
      <c r="F981">
        <v>1.3441740000000001E-3</v>
      </c>
      <c r="G981">
        <v>1.551581E-3</v>
      </c>
      <c r="H981">
        <v>1.75369E-3</v>
      </c>
      <c r="I981">
        <v>1.942498E-3</v>
      </c>
      <c r="J981">
        <v>2.1170550000000001E-3</v>
      </c>
      <c r="K981">
        <v>2.2852570000000002E-3</v>
      </c>
      <c r="L981">
        <v>2.439339E-3</v>
      </c>
      <c r="M981">
        <v>2.5922340000000001E-3</v>
      </c>
      <c r="N981">
        <v>2.7377109999999999E-3</v>
      </c>
      <c r="O981">
        <v>2.8831870000000002E-3</v>
      </c>
      <c r="P981">
        <v>3.0131099999999998E-3</v>
      </c>
      <c r="Q981">
        <v>3.1424780000000002E-3</v>
      </c>
      <c r="R981">
        <v>3.2179119999999999E-3</v>
      </c>
      <c r="S981">
        <v>3.2792759999999998E-3</v>
      </c>
      <c r="T981">
        <v>3.2364799999999999E-3</v>
      </c>
      <c r="U981">
        <v>3.1300289999999999E-3</v>
      </c>
      <c r="V981">
        <v>2.9016340000000002E-3</v>
      </c>
      <c r="W981">
        <v>2.523155E-3</v>
      </c>
      <c r="X981">
        <v>2.0648730000000001E-3</v>
      </c>
      <c r="Y981">
        <v>1.3971109999999999E-3</v>
      </c>
      <c r="Z981">
        <v>7.6040739999999997E-4</v>
      </c>
      <c r="AA981">
        <v>3.9287939999999998E-4</v>
      </c>
      <c r="AB981">
        <v>2.5400000000000001E-5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1.198676E-4</v>
      </c>
      <c r="AL981">
        <v>6.1644249999999999E-4</v>
      </c>
      <c r="AM981">
        <v>1.0909979999999999E-3</v>
      </c>
      <c r="AN981">
        <v>1.2682839999999999E-3</v>
      </c>
      <c r="AO981">
        <v>1.4455710000000001E-3</v>
      </c>
      <c r="AP981">
        <v>9.8706399999999995E-4</v>
      </c>
      <c r="AQ981">
        <v>4.55196E-4</v>
      </c>
      <c r="AR981">
        <v>2.0565080000000001E-4</v>
      </c>
      <c r="AS981">
        <v>6.3700000000000003E-5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</row>
    <row r="982" spans="1:65" x14ac:dyDescent="0.25">
      <c r="A982">
        <v>4412.5</v>
      </c>
      <c r="B982">
        <v>5.7752240000000005E-4</v>
      </c>
      <c r="C982">
        <v>8.1863949999999997E-4</v>
      </c>
      <c r="D982">
        <v>1.059756E-3</v>
      </c>
      <c r="E982">
        <v>1.323355E-3</v>
      </c>
      <c r="F982">
        <v>1.591638E-3</v>
      </c>
      <c r="G982">
        <v>1.8488020000000001E-3</v>
      </c>
      <c r="H982">
        <v>2.1001140000000001E-3</v>
      </c>
      <c r="I982">
        <v>2.3308080000000002E-3</v>
      </c>
      <c r="J982">
        <v>2.5394100000000002E-3</v>
      </c>
      <c r="K982">
        <v>2.7321049999999999E-3</v>
      </c>
      <c r="L982">
        <v>2.8894509999999999E-3</v>
      </c>
      <c r="M982">
        <v>3.0392430000000001E-3</v>
      </c>
      <c r="N982">
        <v>3.141825E-3</v>
      </c>
      <c r="O982">
        <v>3.2444069999999999E-3</v>
      </c>
      <c r="P982">
        <v>3.282377E-3</v>
      </c>
      <c r="Q982">
        <v>3.3180409999999999E-3</v>
      </c>
      <c r="R982">
        <v>3.2756579999999999E-3</v>
      </c>
      <c r="S982">
        <v>3.2129150000000002E-3</v>
      </c>
      <c r="T982">
        <v>3.0539740000000001E-3</v>
      </c>
      <c r="U982">
        <v>2.8362460000000002E-3</v>
      </c>
      <c r="V982">
        <v>2.5194610000000002E-3</v>
      </c>
      <c r="W982">
        <v>2.0807619999999999E-3</v>
      </c>
      <c r="X982">
        <v>1.576809E-3</v>
      </c>
      <c r="Y982">
        <v>9.0156830000000005E-4</v>
      </c>
      <c r="Z982">
        <v>2.8207619999999999E-4</v>
      </c>
      <c r="AA982">
        <v>1.457416E-4</v>
      </c>
      <c r="AB982">
        <v>9.3999999999999998E-6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3.65E-5</v>
      </c>
      <c r="AN982">
        <v>5.664388E-4</v>
      </c>
      <c r="AO982">
        <v>1.0963290000000001E-3</v>
      </c>
      <c r="AP982">
        <v>1.161095E-3</v>
      </c>
      <c r="AQ982">
        <v>1.1721920000000001E-3</v>
      </c>
      <c r="AR982">
        <v>8.5122340000000005E-4</v>
      </c>
      <c r="AS982">
        <v>4.0375280000000001E-4</v>
      </c>
      <c r="AT982">
        <v>1.5156689999999999E-4</v>
      </c>
      <c r="AU982">
        <v>5.8E-5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</row>
    <row r="983" spans="1:65" x14ac:dyDescent="0.25">
      <c r="A983">
        <v>4413.125</v>
      </c>
      <c r="B983">
        <v>1.621359E-3</v>
      </c>
      <c r="C983">
        <v>2.0834069999999998E-3</v>
      </c>
      <c r="D983">
        <v>2.5454549999999999E-3</v>
      </c>
      <c r="E983">
        <v>3.0048789999999998E-3</v>
      </c>
      <c r="F983">
        <v>3.4637539999999999E-3</v>
      </c>
      <c r="G983">
        <v>3.8638890000000001E-3</v>
      </c>
      <c r="H983">
        <v>4.2331069999999998E-3</v>
      </c>
      <c r="I983">
        <v>4.5306640000000002E-3</v>
      </c>
      <c r="J983">
        <v>4.7514439999999996E-3</v>
      </c>
      <c r="K983">
        <v>4.9171149999999997E-3</v>
      </c>
      <c r="L983">
        <v>4.960323E-3</v>
      </c>
      <c r="M983">
        <v>4.9785740000000004E-3</v>
      </c>
      <c r="N983">
        <v>4.8408410000000002E-3</v>
      </c>
      <c r="O983">
        <v>4.7031080000000001E-3</v>
      </c>
      <c r="P983">
        <v>4.4091019999999998E-3</v>
      </c>
      <c r="Q983">
        <v>4.1095150000000002E-3</v>
      </c>
      <c r="R983">
        <v>3.7078660000000002E-3</v>
      </c>
      <c r="S983">
        <v>3.2795929999999999E-3</v>
      </c>
      <c r="T983">
        <v>2.790655E-3</v>
      </c>
      <c r="U983">
        <v>2.2646459999999999E-3</v>
      </c>
      <c r="V983">
        <v>1.706183E-3</v>
      </c>
      <c r="W983">
        <v>1.1077769999999999E-3</v>
      </c>
      <c r="X983">
        <v>5.8880520000000004E-4</v>
      </c>
      <c r="Y983">
        <v>2.7834669999999998E-4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1.285127E-4</v>
      </c>
      <c r="AJ983">
        <v>4.390738E-4</v>
      </c>
      <c r="AK983">
        <v>7.2880459999999998E-4</v>
      </c>
      <c r="AL983">
        <v>9.5306880000000001E-4</v>
      </c>
      <c r="AM983">
        <v>1.1249820000000001E-3</v>
      </c>
      <c r="AN983">
        <v>5.9015670000000001E-4</v>
      </c>
      <c r="AO983">
        <v>5.5300000000000002E-5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4.6900000000000002E-5</v>
      </c>
      <c r="BL983">
        <v>3.1887909999999997E-4</v>
      </c>
      <c r="BM983">
        <v>5.9086049999999997E-4</v>
      </c>
    </row>
    <row r="984" spans="1:65" x14ac:dyDescent="0.25">
      <c r="A984">
        <v>4413.75</v>
      </c>
      <c r="B984">
        <v>2.28108E-3</v>
      </c>
      <c r="C984">
        <v>2.9119430000000002E-3</v>
      </c>
      <c r="D984">
        <v>3.5428059999999999E-3</v>
      </c>
      <c r="E984">
        <v>4.1814210000000003E-3</v>
      </c>
      <c r="F984">
        <v>4.8216500000000002E-3</v>
      </c>
      <c r="G984">
        <v>5.3860710000000001E-3</v>
      </c>
      <c r="H984">
        <v>5.9105929999999996E-3</v>
      </c>
      <c r="I984">
        <v>6.327559E-3</v>
      </c>
      <c r="J984">
        <v>6.6292879999999997E-3</v>
      </c>
      <c r="K984">
        <v>6.8393259999999997E-3</v>
      </c>
      <c r="L984">
        <v>6.8456080000000004E-3</v>
      </c>
      <c r="M984">
        <v>6.8080099999999998E-3</v>
      </c>
      <c r="N984">
        <v>6.49616E-3</v>
      </c>
      <c r="O984">
        <v>6.1843100000000002E-3</v>
      </c>
      <c r="P984">
        <v>5.605212E-3</v>
      </c>
      <c r="Q984">
        <v>5.0165699999999997E-3</v>
      </c>
      <c r="R984">
        <v>4.2892429999999999E-3</v>
      </c>
      <c r="S984">
        <v>3.5257370000000001E-3</v>
      </c>
      <c r="T984">
        <v>2.7367099999999998E-3</v>
      </c>
      <c r="U984">
        <v>1.932088E-3</v>
      </c>
      <c r="V984">
        <v>1.181079E-3</v>
      </c>
      <c r="W984">
        <v>4.9605600000000004E-4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1.43821E-4</v>
      </c>
      <c r="AH984">
        <v>3.8915469999999998E-4</v>
      </c>
      <c r="AI984">
        <v>5.146285E-4</v>
      </c>
      <c r="AJ984">
        <v>4.7030079999999999E-4</v>
      </c>
      <c r="AK984">
        <v>3.881542E-4</v>
      </c>
      <c r="AL984">
        <v>1.8714820000000001E-4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4.4100000000000001E-5</v>
      </c>
      <c r="BL984">
        <v>3.0014290000000002E-4</v>
      </c>
      <c r="BM984">
        <v>5.5614339999999996E-4</v>
      </c>
    </row>
    <row r="985" spans="1:65" x14ac:dyDescent="0.25">
      <c r="A985">
        <v>4414.375</v>
      </c>
      <c r="B985">
        <v>2.7397709999999998E-3</v>
      </c>
      <c r="C985">
        <v>3.4859180000000002E-3</v>
      </c>
      <c r="D985">
        <v>4.2320650000000001E-3</v>
      </c>
      <c r="E985">
        <v>5.002561E-3</v>
      </c>
      <c r="F985">
        <v>5.7781309999999997E-3</v>
      </c>
      <c r="G985">
        <v>6.4733960000000002E-3</v>
      </c>
      <c r="H985">
        <v>7.1263949999999998E-3</v>
      </c>
      <c r="I985">
        <v>7.6473399999999999E-3</v>
      </c>
      <c r="J985">
        <v>8.0267979999999999E-3</v>
      </c>
      <c r="K985">
        <v>8.2844230000000008E-3</v>
      </c>
      <c r="L985">
        <v>8.2713060000000008E-3</v>
      </c>
      <c r="M985">
        <v>8.1969160000000003E-3</v>
      </c>
      <c r="N985">
        <v>7.7395820000000001E-3</v>
      </c>
      <c r="O985">
        <v>7.282246E-3</v>
      </c>
      <c r="P985">
        <v>6.4416889999999996E-3</v>
      </c>
      <c r="Q985">
        <v>5.5874460000000003E-3</v>
      </c>
      <c r="R985">
        <v>4.536399E-3</v>
      </c>
      <c r="S985">
        <v>3.4340120000000002E-3</v>
      </c>
      <c r="T985">
        <v>2.307815E-3</v>
      </c>
      <c r="U985">
        <v>1.1670680000000001E-3</v>
      </c>
      <c r="V985">
        <v>4.2673929999999998E-4</v>
      </c>
      <c r="W985">
        <v>1.7923320000000001E-4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</row>
    <row r="986" spans="1:65" x14ac:dyDescent="0.25">
      <c r="A986">
        <v>4415</v>
      </c>
      <c r="B986">
        <v>4.4304940000000001E-3</v>
      </c>
      <c r="C986">
        <v>5.4484579999999998E-3</v>
      </c>
      <c r="D986">
        <v>6.466421E-3</v>
      </c>
      <c r="E986">
        <v>7.4973549999999998E-3</v>
      </c>
      <c r="F986">
        <v>8.5309900000000004E-3</v>
      </c>
      <c r="G986">
        <v>9.4312500000000004E-3</v>
      </c>
      <c r="H986">
        <v>1.0261309999999999E-2</v>
      </c>
      <c r="I986">
        <v>1.087278E-2</v>
      </c>
      <c r="J986">
        <v>1.1250039999999999E-2</v>
      </c>
      <c r="K986">
        <v>1.142286E-2</v>
      </c>
      <c r="L986">
        <v>1.114134E-2</v>
      </c>
      <c r="M986">
        <v>1.0758719999999999E-2</v>
      </c>
      <c r="N986">
        <v>9.7441790000000004E-3</v>
      </c>
      <c r="O986">
        <v>8.7296409999999998E-3</v>
      </c>
      <c r="P986">
        <v>7.1167820000000003E-3</v>
      </c>
      <c r="Q986">
        <v>5.4825539999999997E-3</v>
      </c>
      <c r="R986">
        <v>3.5998089999999998E-3</v>
      </c>
      <c r="S986">
        <v>1.652232E-3</v>
      </c>
      <c r="T986">
        <v>6.5249860000000004E-4</v>
      </c>
      <c r="U986">
        <v>2.3200249999999999E-4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2.02E-5</v>
      </c>
      <c r="AQ986">
        <v>4.2700000000000001E-5</v>
      </c>
      <c r="AR986">
        <v>3.26E-5</v>
      </c>
      <c r="AS986">
        <v>1.01E-5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</row>
    <row r="987" spans="1:65" x14ac:dyDescent="0.25">
      <c r="A987">
        <v>4415.625</v>
      </c>
      <c r="B987">
        <v>4.0132120000000004E-3</v>
      </c>
      <c r="C987">
        <v>5.0051679999999999E-3</v>
      </c>
      <c r="D987">
        <v>5.9971240000000004E-3</v>
      </c>
      <c r="E987">
        <v>7.0215570000000003E-3</v>
      </c>
      <c r="F987">
        <v>8.0527559999999995E-3</v>
      </c>
      <c r="G987">
        <v>8.9728540000000006E-3</v>
      </c>
      <c r="H987">
        <v>9.8344769999999995E-3</v>
      </c>
      <c r="I987">
        <v>1.0506089999999999E-2</v>
      </c>
      <c r="J987">
        <v>1.097413E-2</v>
      </c>
      <c r="K987">
        <v>1.1263860000000001E-2</v>
      </c>
      <c r="L987">
        <v>1.115736E-2</v>
      </c>
      <c r="M987">
        <v>1.09608E-2</v>
      </c>
      <c r="N987">
        <v>1.020134E-2</v>
      </c>
      <c r="O987">
        <v>9.4418739999999994E-3</v>
      </c>
      <c r="P987">
        <v>8.1006020000000001E-3</v>
      </c>
      <c r="Q987">
        <v>6.7385509999999997E-3</v>
      </c>
      <c r="R987">
        <v>5.0248419999999999E-3</v>
      </c>
      <c r="S987">
        <v>3.2193970000000001E-3</v>
      </c>
      <c r="T987">
        <v>1.8104099999999999E-3</v>
      </c>
      <c r="U987">
        <v>6.437045E-4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1.6655430000000001E-4</v>
      </c>
      <c r="AU987">
        <v>4.684256E-4</v>
      </c>
      <c r="AV987">
        <v>5.8872239999999999E-4</v>
      </c>
      <c r="AW987">
        <v>4.118975E-4</v>
      </c>
      <c r="AX987">
        <v>2.4578540000000002E-4</v>
      </c>
      <c r="AY987">
        <v>1.207391E-4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</row>
    <row r="988" spans="1:65" x14ac:dyDescent="0.25">
      <c r="A988">
        <v>4416.25</v>
      </c>
      <c r="B988">
        <v>3.8192429999999999E-3</v>
      </c>
      <c r="C988">
        <v>4.8530029999999998E-3</v>
      </c>
      <c r="D988">
        <v>5.8867629999999997E-3</v>
      </c>
      <c r="E988">
        <v>6.9765269999999997E-3</v>
      </c>
      <c r="F988">
        <v>8.0779589999999991E-3</v>
      </c>
      <c r="G988">
        <v>9.0744429999999997E-3</v>
      </c>
      <c r="H988">
        <v>1.0015690000000001E-2</v>
      </c>
      <c r="I988">
        <v>1.0763669999999999E-2</v>
      </c>
      <c r="J988">
        <v>1.130458E-2</v>
      </c>
      <c r="K988">
        <v>1.1659910000000001E-2</v>
      </c>
      <c r="L988">
        <v>1.160287E-2</v>
      </c>
      <c r="M988">
        <v>1.144882E-2</v>
      </c>
      <c r="N988">
        <v>1.068844E-2</v>
      </c>
      <c r="O988">
        <v>9.9280570000000005E-3</v>
      </c>
      <c r="P988">
        <v>8.5060810000000004E-3</v>
      </c>
      <c r="Q988">
        <v>7.0604760000000004E-3</v>
      </c>
      <c r="R988">
        <v>5.1732779999999999E-3</v>
      </c>
      <c r="S988">
        <v>3.1708819999999999E-3</v>
      </c>
      <c r="T988">
        <v>1.722396E-3</v>
      </c>
      <c r="U988">
        <v>6.124104E-4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1.5800000000000001E-5</v>
      </c>
      <c r="AW988">
        <v>5.7500000000000002E-5</v>
      </c>
      <c r="AX988">
        <v>1.3281729999999999E-4</v>
      </c>
      <c r="AY988">
        <v>3.3668339999999998E-4</v>
      </c>
      <c r="AZ988">
        <v>5.3229320000000005E-4</v>
      </c>
      <c r="BA988">
        <v>4.9672509999999998E-4</v>
      </c>
      <c r="BB988">
        <v>4.6115719999999998E-4</v>
      </c>
      <c r="BC988">
        <v>3.2954289999999998E-4</v>
      </c>
      <c r="BD988">
        <v>1.8256119999999999E-4</v>
      </c>
      <c r="BE988">
        <v>9.3499999999999996E-5</v>
      </c>
      <c r="BF988">
        <v>3.04E-5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</row>
    <row r="989" spans="1:65" x14ac:dyDescent="0.25">
      <c r="A989">
        <v>4416.875</v>
      </c>
      <c r="B989">
        <v>2.9084639999999999E-3</v>
      </c>
      <c r="C989">
        <v>3.7812509999999998E-3</v>
      </c>
      <c r="D989">
        <v>4.6540380000000001E-3</v>
      </c>
      <c r="E989">
        <v>5.5928039999999998E-3</v>
      </c>
      <c r="F989">
        <v>6.5453159999999998E-3</v>
      </c>
      <c r="G989">
        <v>7.4201609999999998E-3</v>
      </c>
      <c r="H989">
        <v>8.2541279999999995E-3</v>
      </c>
      <c r="I989">
        <v>8.9318409999999994E-3</v>
      </c>
      <c r="J989">
        <v>9.4421390000000004E-3</v>
      </c>
      <c r="K989">
        <v>9.800029E-3</v>
      </c>
      <c r="L989">
        <v>9.8192320000000007E-3</v>
      </c>
      <c r="M989">
        <v>9.7582750000000003E-3</v>
      </c>
      <c r="N989">
        <v>9.1963229999999993E-3</v>
      </c>
      <c r="O989">
        <v>8.6343710000000001E-3</v>
      </c>
      <c r="P989">
        <v>7.5356770000000002E-3</v>
      </c>
      <c r="Q989">
        <v>6.4178150000000003E-3</v>
      </c>
      <c r="R989">
        <v>4.9798150000000003E-3</v>
      </c>
      <c r="S989">
        <v>3.458301E-3</v>
      </c>
      <c r="T989">
        <v>2.0579830000000002E-3</v>
      </c>
      <c r="U989">
        <v>7.3173040000000002E-4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8.7100000000000003E-5</v>
      </c>
      <c r="AS989">
        <v>2.072566E-4</v>
      </c>
      <c r="AT989">
        <v>2.5606460000000001E-4</v>
      </c>
      <c r="AU989">
        <v>2.4686139999999999E-4</v>
      </c>
      <c r="AV989">
        <v>1.9904459999999999E-4</v>
      </c>
      <c r="AW989">
        <v>8.7999999999999998E-5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2.4300000000000001E-5</v>
      </c>
      <c r="BH989">
        <v>7.1299999999999998E-5</v>
      </c>
      <c r="BI989">
        <v>1.3949190000000001E-4</v>
      </c>
      <c r="BJ989">
        <v>2.481033E-4</v>
      </c>
      <c r="BK989">
        <v>3.564199E-4</v>
      </c>
      <c r="BL989">
        <v>4.633207E-4</v>
      </c>
      <c r="BM989">
        <v>5.7022150000000005E-4</v>
      </c>
    </row>
    <row r="990" spans="1:65" x14ac:dyDescent="0.25">
      <c r="A990">
        <v>4417.5</v>
      </c>
      <c r="B990">
        <v>2.3724330000000002E-3</v>
      </c>
      <c r="C990">
        <v>3.0487639999999998E-3</v>
      </c>
      <c r="D990">
        <v>3.7250949999999999E-3</v>
      </c>
      <c r="E990">
        <v>4.4513859999999999E-3</v>
      </c>
      <c r="F990">
        <v>5.1880850000000003E-3</v>
      </c>
      <c r="G990">
        <v>5.8699119999999997E-3</v>
      </c>
      <c r="H990">
        <v>6.5228580000000003E-3</v>
      </c>
      <c r="I990">
        <v>7.0609879999999998E-3</v>
      </c>
      <c r="J990">
        <v>7.4761000000000003E-3</v>
      </c>
      <c r="K990">
        <v>7.7784409999999997E-3</v>
      </c>
      <c r="L990">
        <v>7.8301789999999996E-3</v>
      </c>
      <c r="M990">
        <v>7.8236739999999992E-3</v>
      </c>
      <c r="N990">
        <v>7.4531450000000004E-3</v>
      </c>
      <c r="O990">
        <v>7.0826159999999999E-3</v>
      </c>
      <c r="P990">
        <v>6.3387219999999998E-3</v>
      </c>
      <c r="Q990">
        <v>5.5814929999999999E-3</v>
      </c>
      <c r="R990">
        <v>4.6301390000000001E-3</v>
      </c>
      <c r="S990">
        <v>3.6281429999999999E-3</v>
      </c>
      <c r="T990">
        <v>2.6198979999999998E-3</v>
      </c>
      <c r="U990">
        <v>1.607834E-3</v>
      </c>
      <c r="V990">
        <v>8.3290060000000001E-4</v>
      </c>
      <c r="W990">
        <v>3.4982090000000002E-4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2.6400000000000001E-5</v>
      </c>
      <c r="AF990">
        <v>6.1199999999999997E-5</v>
      </c>
      <c r="AG990">
        <v>2.2951039999999999E-4</v>
      </c>
      <c r="AH990">
        <v>4.9208499999999996E-4</v>
      </c>
      <c r="AI990">
        <v>7.0215309999999999E-4</v>
      </c>
      <c r="AJ990">
        <v>8.3783700000000002E-4</v>
      </c>
      <c r="AK990">
        <v>9.3349800000000005E-4</v>
      </c>
      <c r="AL990">
        <v>9.0337269999999996E-4</v>
      </c>
      <c r="AM990">
        <v>8.5762890000000002E-4</v>
      </c>
      <c r="AN990">
        <v>6.0103550000000004E-4</v>
      </c>
      <c r="AO990">
        <v>3.4444210000000001E-4</v>
      </c>
      <c r="AP990">
        <v>1.8670390000000001E-4</v>
      </c>
      <c r="AQ990">
        <v>4.0399999999999999E-5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1.8E-5</v>
      </c>
      <c r="BJ990">
        <v>7.0300000000000001E-5</v>
      </c>
      <c r="BK990">
        <v>1.5225549999999999E-4</v>
      </c>
      <c r="BL990">
        <v>3.7677689999999998E-4</v>
      </c>
      <c r="BM990">
        <v>6.0129819999999996E-4</v>
      </c>
    </row>
    <row r="991" spans="1:65" x14ac:dyDescent="0.25">
      <c r="A991">
        <v>4418.125</v>
      </c>
      <c r="B991">
        <v>1.582876E-3</v>
      </c>
      <c r="C991">
        <v>2.1297600000000001E-3</v>
      </c>
      <c r="D991">
        <v>2.6766440000000002E-3</v>
      </c>
      <c r="E991">
        <v>3.3044609999999999E-3</v>
      </c>
      <c r="F991">
        <v>3.9491379999999996E-3</v>
      </c>
      <c r="G991">
        <v>4.5775970000000001E-3</v>
      </c>
      <c r="H991">
        <v>5.1975190000000003E-3</v>
      </c>
      <c r="I991">
        <v>5.7371999999999996E-3</v>
      </c>
      <c r="J991">
        <v>6.1909089999999996E-3</v>
      </c>
      <c r="K991">
        <v>6.5550779999999998E-3</v>
      </c>
      <c r="L991">
        <v>6.7202720000000002E-3</v>
      </c>
      <c r="M991">
        <v>6.8362939999999997E-3</v>
      </c>
      <c r="N991">
        <v>6.6449819999999998E-3</v>
      </c>
      <c r="O991">
        <v>6.4536710000000002E-3</v>
      </c>
      <c r="P991">
        <v>5.9397360000000001E-3</v>
      </c>
      <c r="Q991">
        <v>5.4142790000000001E-3</v>
      </c>
      <c r="R991">
        <v>4.727251E-3</v>
      </c>
      <c r="S991">
        <v>3.9980739999999999E-3</v>
      </c>
      <c r="T991">
        <v>3.2642420000000001E-3</v>
      </c>
      <c r="U991">
        <v>2.5275660000000002E-3</v>
      </c>
      <c r="V991">
        <v>1.8662010000000001E-3</v>
      </c>
      <c r="W991">
        <v>1.2975269999999999E-3</v>
      </c>
      <c r="X991">
        <v>8.0105580000000001E-4</v>
      </c>
      <c r="Y991">
        <v>4.9411460000000002E-4</v>
      </c>
      <c r="Z991">
        <v>2.1510290000000001E-4</v>
      </c>
      <c r="AA991">
        <v>1.781466E-4</v>
      </c>
      <c r="AB991">
        <v>1.4119029999999999E-4</v>
      </c>
      <c r="AC991">
        <v>3.0499550000000002E-4</v>
      </c>
      <c r="AD991">
        <v>4.8367180000000003E-4</v>
      </c>
      <c r="AE991">
        <v>7.3706360000000003E-4</v>
      </c>
      <c r="AF991">
        <v>1.014229E-3</v>
      </c>
      <c r="AG991">
        <v>1.2285810000000001E-3</v>
      </c>
      <c r="AH991">
        <v>1.3985950000000001E-3</v>
      </c>
      <c r="AI991">
        <v>1.4048699999999999E-3</v>
      </c>
      <c r="AJ991">
        <v>1.179179E-3</v>
      </c>
      <c r="AK991">
        <v>8.9597030000000005E-4</v>
      </c>
      <c r="AL991">
        <v>4.3198809999999999E-4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4.4299999999999999E-5</v>
      </c>
      <c r="BL991">
        <v>3.0135049999999999E-4</v>
      </c>
      <c r="BM991">
        <v>5.5838130000000004E-4</v>
      </c>
    </row>
    <row r="992" spans="1:65" x14ac:dyDescent="0.25">
      <c r="A992">
        <v>4418.75</v>
      </c>
      <c r="B992">
        <v>9.3589550000000002E-4</v>
      </c>
      <c r="C992">
        <v>1.378219E-3</v>
      </c>
      <c r="D992">
        <v>1.820543E-3</v>
      </c>
      <c r="E992">
        <v>2.3675990000000002E-3</v>
      </c>
      <c r="F992">
        <v>2.9364740000000001E-3</v>
      </c>
      <c r="G992">
        <v>3.5220749999999999E-3</v>
      </c>
      <c r="H992">
        <v>4.1164779999999998E-3</v>
      </c>
      <c r="I992">
        <v>4.6619610000000001E-3</v>
      </c>
      <c r="J992">
        <v>5.1550279999999999E-3</v>
      </c>
      <c r="K992">
        <v>5.5820779999999999E-3</v>
      </c>
      <c r="L992">
        <v>5.8624259999999996E-3</v>
      </c>
      <c r="M992">
        <v>6.1049069999999997E-3</v>
      </c>
      <c r="N992">
        <v>6.1107330000000001E-3</v>
      </c>
      <c r="O992">
        <v>6.1165589999999997E-3</v>
      </c>
      <c r="P992">
        <v>5.8591440000000002E-3</v>
      </c>
      <c r="Q992">
        <v>5.5923279999999997E-3</v>
      </c>
      <c r="R992">
        <v>5.1598470000000004E-3</v>
      </c>
      <c r="S992">
        <v>4.6841499999999998E-3</v>
      </c>
      <c r="T992">
        <v>4.1461320000000003E-3</v>
      </c>
      <c r="U992">
        <v>3.5700290000000002E-3</v>
      </c>
      <c r="V992">
        <v>3.0000999999999999E-3</v>
      </c>
      <c r="W992">
        <v>2.4377679999999999E-3</v>
      </c>
      <c r="X992">
        <v>1.903255E-3</v>
      </c>
      <c r="Y992">
        <v>1.441763E-3</v>
      </c>
      <c r="Z992">
        <v>9.9690679999999993E-4</v>
      </c>
      <c r="AA992">
        <v>6.9622279999999998E-4</v>
      </c>
      <c r="AB992">
        <v>3.955389E-4</v>
      </c>
      <c r="AC992">
        <v>2.8122489999999998E-4</v>
      </c>
      <c r="AD992">
        <v>1.8071600000000001E-4</v>
      </c>
      <c r="AE992">
        <v>2.2284550000000001E-4</v>
      </c>
      <c r="AF992">
        <v>3.1035999999999998E-4</v>
      </c>
      <c r="AG992">
        <v>4.398734E-4</v>
      </c>
      <c r="AH992">
        <v>5.9903319999999997E-4</v>
      </c>
      <c r="AI992">
        <v>6.9881520000000005E-4</v>
      </c>
      <c r="AJ992">
        <v>7.1447860000000004E-4</v>
      </c>
      <c r="AK992">
        <v>6.4581090000000001E-4</v>
      </c>
      <c r="AL992">
        <v>3.1210249999999998E-4</v>
      </c>
      <c r="AM992">
        <v>1.3999999999999999E-6</v>
      </c>
      <c r="AN992">
        <v>6.9999999999999997E-7</v>
      </c>
      <c r="AO992">
        <v>9.9999999999999995E-8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2.87E-5</v>
      </c>
      <c r="BL992">
        <v>1.952872E-4</v>
      </c>
      <c r="BM992">
        <v>3.618521E-4</v>
      </c>
    </row>
    <row r="993" spans="1:65" x14ac:dyDescent="0.25">
      <c r="A993">
        <v>4419.375</v>
      </c>
      <c r="B993">
        <v>7.53752E-4</v>
      </c>
      <c r="C993">
        <v>1.1877630000000001E-3</v>
      </c>
      <c r="D993">
        <v>1.6217740000000001E-3</v>
      </c>
      <c r="E993">
        <v>2.1589869999999998E-3</v>
      </c>
      <c r="F993">
        <v>2.7177E-3</v>
      </c>
      <c r="G993">
        <v>3.2943429999999999E-3</v>
      </c>
      <c r="H993">
        <v>3.880423E-3</v>
      </c>
      <c r="I993">
        <v>4.4239989999999996E-3</v>
      </c>
      <c r="J993">
        <v>4.9220369999999998E-3</v>
      </c>
      <c r="K993">
        <v>5.3624730000000004E-3</v>
      </c>
      <c r="L993">
        <v>5.6749060000000004E-3</v>
      </c>
      <c r="M993">
        <v>5.9548129999999998E-3</v>
      </c>
      <c r="N993">
        <v>6.0314419999999997E-3</v>
      </c>
      <c r="O993">
        <v>6.1080700000000002E-3</v>
      </c>
      <c r="P993">
        <v>5.9602930000000002E-3</v>
      </c>
      <c r="Q993">
        <v>5.8045010000000001E-3</v>
      </c>
      <c r="R993">
        <v>5.4947049999999999E-3</v>
      </c>
      <c r="S993">
        <v>5.1447339999999998E-3</v>
      </c>
      <c r="T993">
        <v>4.7092870000000004E-3</v>
      </c>
      <c r="U993">
        <v>4.221603E-3</v>
      </c>
      <c r="V993">
        <v>3.704008E-3</v>
      </c>
      <c r="W993">
        <v>3.149598E-3</v>
      </c>
      <c r="X993">
        <v>2.5992559999999999E-3</v>
      </c>
      <c r="Y993">
        <v>2.0595909999999999E-3</v>
      </c>
      <c r="Z993">
        <v>1.5303160000000001E-3</v>
      </c>
      <c r="AA993">
        <v>1.091098E-3</v>
      </c>
      <c r="AB993">
        <v>6.5188010000000001E-4</v>
      </c>
      <c r="AC993">
        <v>3.7679400000000001E-4</v>
      </c>
      <c r="AD993">
        <v>1.138659E-4</v>
      </c>
      <c r="AE993">
        <v>3.2799999999999998E-5</v>
      </c>
      <c r="AF993">
        <v>9.5999999999999996E-6</v>
      </c>
      <c r="AG993">
        <v>2.1299999999999999E-5</v>
      </c>
      <c r="AH993">
        <v>5.7500000000000002E-5</v>
      </c>
      <c r="AI993">
        <v>1.08028E-4</v>
      </c>
      <c r="AJ993">
        <v>1.7879420000000001E-4</v>
      </c>
      <c r="AK993">
        <v>2.2587139999999999E-4</v>
      </c>
      <c r="AL993">
        <v>1.984973E-4</v>
      </c>
      <c r="AM993">
        <v>1.675189E-4</v>
      </c>
      <c r="AN993">
        <v>8.7899999999999995E-5</v>
      </c>
      <c r="AO993">
        <v>8.1999999999999994E-6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7.0999999999999998E-6</v>
      </c>
      <c r="AY993">
        <v>4.1600000000000002E-5</v>
      </c>
      <c r="AZ993">
        <v>7.6000000000000004E-5</v>
      </c>
      <c r="BA993">
        <v>1.104141E-4</v>
      </c>
      <c r="BB993">
        <v>1.448066E-4</v>
      </c>
      <c r="BC993">
        <v>1.5929799999999999E-4</v>
      </c>
      <c r="BD993">
        <v>1.7060529999999999E-4</v>
      </c>
      <c r="BE993">
        <v>1.712626E-4</v>
      </c>
      <c r="BF993">
        <v>1.6712739999999999E-4</v>
      </c>
      <c r="BG993">
        <v>1.593226E-4</v>
      </c>
      <c r="BH993">
        <v>1.4809280000000001E-4</v>
      </c>
      <c r="BI993">
        <v>1.3633119999999999E-4</v>
      </c>
      <c r="BJ993">
        <v>1.2355910000000001E-4</v>
      </c>
      <c r="BK993">
        <v>1.108984E-4</v>
      </c>
      <c r="BL993">
        <v>9.8800000000000003E-5</v>
      </c>
      <c r="BM993">
        <v>8.6600000000000004E-5</v>
      </c>
    </row>
    <row r="994" spans="1:65" x14ac:dyDescent="0.25">
      <c r="A994">
        <v>4420</v>
      </c>
      <c r="B994">
        <v>7.4427510000000001E-4</v>
      </c>
      <c r="C994">
        <v>1.1210879999999999E-3</v>
      </c>
      <c r="D994">
        <v>1.497902E-3</v>
      </c>
      <c r="E994">
        <v>1.920845E-3</v>
      </c>
      <c r="F994">
        <v>2.353398E-3</v>
      </c>
      <c r="G994">
        <v>2.7754199999999998E-3</v>
      </c>
      <c r="H994">
        <v>3.1919000000000001E-3</v>
      </c>
      <c r="I994">
        <v>3.5749710000000001E-3</v>
      </c>
      <c r="J994">
        <v>3.9222470000000002E-3</v>
      </c>
      <c r="K994">
        <v>4.2394099999999999E-3</v>
      </c>
      <c r="L994">
        <v>4.4896520000000002E-3</v>
      </c>
      <c r="M994">
        <v>4.7257449999999999E-3</v>
      </c>
      <c r="N994">
        <v>4.8734069999999997E-3</v>
      </c>
      <c r="O994">
        <v>5.0210680000000001E-3</v>
      </c>
      <c r="P994">
        <v>5.0722789999999999E-3</v>
      </c>
      <c r="Q994">
        <v>5.1200459999999996E-3</v>
      </c>
      <c r="R994">
        <v>5.0833129999999999E-3</v>
      </c>
      <c r="S994">
        <v>5.0245359999999996E-3</v>
      </c>
      <c r="T994">
        <v>4.8865660000000002E-3</v>
      </c>
      <c r="U994">
        <v>4.7001990000000004E-3</v>
      </c>
      <c r="V994">
        <v>4.4430049999999999E-3</v>
      </c>
      <c r="W994">
        <v>4.0986369999999996E-3</v>
      </c>
      <c r="X994">
        <v>3.7020590000000002E-3</v>
      </c>
      <c r="Y994">
        <v>3.168428E-3</v>
      </c>
      <c r="Z994">
        <v>2.6131069999999999E-3</v>
      </c>
      <c r="AA994">
        <v>1.8698059999999999E-3</v>
      </c>
      <c r="AB994">
        <v>1.126506E-3</v>
      </c>
      <c r="AC994">
        <v>6.1442690000000004E-4</v>
      </c>
      <c r="AD994">
        <v>1.1947560000000001E-4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6.9999999999999999E-6</v>
      </c>
      <c r="AU994">
        <v>1.9700000000000001E-5</v>
      </c>
      <c r="AV994">
        <v>2.4290529999999999E-4</v>
      </c>
      <c r="AW994">
        <v>8.1041920000000001E-4</v>
      </c>
      <c r="AX994">
        <v>1.2433730000000001E-3</v>
      </c>
      <c r="AY994">
        <v>1.160512E-3</v>
      </c>
      <c r="AZ994">
        <v>1.0633579999999999E-3</v>
      </c>
      <c r="BA994">
        <v>5.6598309999999997E-4</v>
      </c>
      <c r="BB994">
        <v>6.86E-5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</row>
    <row r="995" spans="1:65" x14ac:dyDescent="0.25">
      <c r="A995">
        <v>4420.625</v>
      </c>
      <c r="B995">
        <v>5.6384939999999998E-4</v>
      </c>
      <c r="C995">
        <v>8.9675240000000004E-4</v>
      </c>
      <c r="D995">
        <v>1.2296550000000001E-3</v>
      </c>
      <c r="E995">
        <v>1.58299E-3</v>
      </c>
      <c r="F995">
        <v>1.940581E-3</v>
      </c>
      <c r="G995">
        <v>2.2725229999999998E-3</v>
      </c>
      <c r="H995">
        <v>2.5909639999999999E-3</v>
      </c>
      <c r="I995">
        <v>2.8824050000000002E-3</v>
      </c>
      <c r="J995">
        <v>3.1449170000000001E-3</v>
      </c>
      <c r="K995">
        <v>3.3954699999999998E-3</v>
      </c>
      <c r="L995">
        <v>3.6194479999999999E-3</v>
      </c>
      <c r="M995">
        <v>3.8411140000000001E-3</v>
      </c>
      <c r="N995">
        <v>4.0483309999999996E-3</v>
      </c>
      <c r="O995">
        <v>4.255549E-3</v>
      </c>
      <c r="P995">
        <v>4.4477040000000002E-3</v>
      </c>
      <c r="Q995">
        <v>4.6393210000000001E-3</v>
      </c>
      <c r="R995">
        <v>4.7935080000000001E-3</v>
      </c>
      <c r="S995">
        <v>4.9379289999999998E-3</v>
      </c>
      <c r="T995">
        <v>5.0135220000000003E-3</v>
      </c>
      <c r="U995">
        <v>5.0470539999999996E-3</v>
      </c>
      <c r="V995">
        <v>4.9956109999999996E-3</v>
      </c>
      <c r="W995">
        <v>4.8395850000000004E-3</v>
      </c>
      <c r="X995">
        <v>4.6140729999999998E-3</v>
      </c>
      <c r="Y995">
        <v>4.2061620000000003E-3</v>
      </c>
      <c r="Z995">
        <v>3.770154E-3</v>
      </c>
      <c r="AA995">
        <v>3.0906480000000001E-3</v>
      </c>
      <c r="AB995">
        <v>2.4111430000000001E-3</v>
      </c>
      <c r="AC995">
        <v>1.509476E-3</v>
      </c>
      <c r="AD995">
        <v>5.9135259999999995E-4</v>
      </c>
      <c r="AE995">
        <v>2.4062390000000001E-4</v>
      </c>
      <c r="AF995">
        <v>7.0400000000000004E-5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1.5927810000000001E-4</v>
      </c>
      <c r="AS995">
        <v>3.7922720000000001E-4</v>
      </c>
      <c r="AT995">
        <v>7.8238440000000004E-4</v>
      </c>
      <c r="AU995">
        <v>1.3343980000000001E-3</v>
      </c>
      <c r="AV995">
        <v>1.5897750000000001E-3</v>
      </c>
      <c r="AW995">
        <v>1.359746E-3</v>
      </c>
      <c r="AX995">
        <v>1.065185E-3</v>
      </c>
      <c r="AY995">
        <v>5.232511E-4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</row>
    <row r="996" spans="1:65" x14ac:dyDescent="0.25">
      <c r="A996">
        <v>4421.25</v>
      </c>
      <c r="B996">
        <v>8.0599999999999994E-5</v>
      </c>
      <c r="C996">
        <v>3.2589240000000002E-4</v>
      </c>
      <c r="D996">
        <v>5.7122450000000001E-4</v>
      </c>
      <c r="E996">
        <v>9.0353229999999996E-4</v>
      </c>
      <c r="F996">
        <v>1.2539599999999999E-3</v>
      </c>
      <c r="G996">
        <v>1.63981E-3</v>
      </c>
      <c r="H996">
        <v>2.0443039999999998E-3</v>
      </c>
      <c r="I996">
        <v>2.4551619999999999E-3</v>
      </c>
      <c r="J996">
        <v>2.8728400000000002E-3</v>
      </c>
      <c r="K996">
        <v>3.2877309999999999E-3</v>
      </c>
      <c r="L996">
        <v>3.696431E-3</v>
      </c>
      <c r="M996">
        <v>4.1017079999999999E-3</v>
      </c>
      <c r="N996">
        <v>4.4855909999999997E-3</v>
      </c>
      <c r="O996">
        <v>4.8694749999999998E-3</v>
      </c>
      <c r="P996">
        <v>5.1990359999999998E-3</v>
      </c>
      <c r="Q996">
        <v>5.5266580000000003E-3</v>
      </c>
      <c r="R996">
        <v>5.7580310000000003E-3</v>
      </c>
      <c r="S996">
        <v>5.9642949999999997E-3</v>
      </c>
      <c r="T996">
        <v>6.0369710000000004E-3</v>
      </c>
      <c r="U996">
        <v>6.0280100000000003E-3</v>
      </c>
      <c r="V996">
        <v>5.8841709999999997E-3</v>
      </c>
      <c r="W996">
        <v>5.5743310000000001E-3</v>
      </c>
      <c r="X996">
        <v>5.1752830000000001E-3</v>
      </c>
      <c r="Y996">
        <v>4.5420640000000002E-3</v>
      </c>
      <c r="Z996">
        <v>3.8833790000000002E-3</v>
      </c>
      <c r="AA996">
        <v>3.0039810000000002E-3</v>
      </c>
      <c r="AB996">
        <v>2.1245830000000002E-3</v>
      </c>
      <c r="AC996">
        <v>1.1793929999999999E-3</v>
      </c>
      <c r="AD996">
        <v>2.2933019999999999E-4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1.98338E-4</v>
      </c>
      <c r="AQ996">
        <v>4.1955600000000002E-4</v>
      </c>
      <c r="AR996">
        <v>9.0719620000000005E-4</v>
      </c>
      <c r="AS996">
        <v>1.496331E-3</v>
      </c>
      <c r="AT996">
        <v>1.549576E-3</v>
      </c>
      <c r="AU996">
        <v>1.167413E-3</v>
      </c>
      <c r="AV996">
        <v>7.6779159999999997E-4</v>
      </c>
      <c r="AW996">
        <v>3.3960270000000001E-4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</row>
    <row r="997" spans="1:65" x14ac:dyDescent="0.25">
      <c r="A997">
        <v>4421.875</v>
      </c>
      <c r="B997">
        <v>7.9099999999999998E-5</v>
      </c>
      <c r="C997">
        <v>2.6907450000000001E-4</v>
      </c>
      <c r="D997">
        <v>4.5903010000000001E-4</v>
      </c>
      <c r="E997">
        <v>7.7770179999999995E-4</v>
      </c>
      <c r="F997">
        <v>1.1231889999999999E-3</v>
      </c>
      <c r="G997">
        <v>1.5518800000000001E-3</v>
      </c>
      <c r="H997">
        <v>2.024362E-3</v>
      </c>
      <c r="I997">
        <v>2.5285899999999998E-3</v>
      </c>
      <c r="J997">
        <v>3.0668319999999998E-3</v>
      </c>
      <c r="K997">
        <v>3.6055890000000002E-3</v>
      </c>
      <c r="L997">
        <v>4.1454889999999996E-3</v>
      </c>
      <c r="M997">
        <v>4.6782179999999996E-3</v>
      </c>
      <c r="N997">
        <v>5.1661349999999997E-3</v>
      </c>
      <c r="O997">
        <v>5.6540519999999997E-3</v>
      </c>
      <c r="P997">
        <v>6.0386850000000002E-3</v>
      </c>
      <c r="Q997">
        <v>6.4196280000000001E-3</v>
      </c>
      <c r="R997">
        <v>6.652168E-3</v>
      </c>
      <c r="S997">
        <v>6.8459940000000002E-3</v>
      </c>
      <c r="T997">
        <v>6.8547269999999997E-3</v>
      </c>
      <c r="U997">
        <v>6.7503490000000001E-3</v>
      </c>
      <c r="V997">
        <v>6.4673420000000001E-3</v>
      </c>
      <c r="W997">
        <v>5.9644839999999999E-3</v>
      </c>
      <c r="X997">
        <v>5.352285E-3</v>
      </c>
      <c r="Y997">
        <v>4.4530660000000003E-3</v>
      </c>
      <c r="Z997">
        <v>3.5317429999999999E-3</v>
      </c>
      <c r="AA997">
        <v>2.4188389999999999E-3</v>
      </c>
      <c r="AB997">
        <v>1.305935E-3</v>
      </c>
      <c r="AC997">
        <v>7.0239200000000003E-4</v>
      </c>
      <c r="AD997">
        <v>1.3657989999999999E-4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1.3301569999999999E-4</v>
      </c>
      <c r="AQ997">
        <v>2.8137419999999999E-4</v>
      </c>
      <c r="AR997">
        <v>5.4347909999999996E-4</v>
      </c>
      <c r="AS997">
        <v>8.4891589999999998E-4</v>
      </c>
      <c r="AT997">
        <v>9.1238569999999995E-4</v>
      </c>
      <c r="AU997">
        <v>7.7925729999999999E-4</v>
      </c>
      <c r="AV997">
        <v>5.7499359999999998E-4</v>
      </c>
      <c r="AW997">
        <v>2.5432660000000002E-4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</row>
    <row r="998" spans="1:65" x14ac:dyDescent="0.25">
      <c r="A998">
        <v>4422.5</v>
      </c>
      <c r="B998">
        <v>5.8512889999999995E-4</v>
      </c>
      <c r="C998">
        <v>7.9211509999999995E-4</v>
      </c>
      <c r="D998">
        <v>9.9910119999999992E-4</v>
      </c>
      <c r="E998">
        <v>1.311053E-3</v>
      </c>
      <c r="F998">
        <v>1.6448719999999999E-3</v>
      </c>
      <c r="G998">
        <v>2.0515189999999999E-3</v>
      </c>
      <c r="H998">
        <v>2.496496E-3</v>
      </c>
      <c r="I998">
        <v>2.9694489999999999E-3</v>
      </c>
      <c r="J998">
        <v>3.4723779999999999E-3</v>
      </c>
      <c r="K998">
        <v>3.974516E-3</v>
      </c>
      <c r="L998">
        <v>4.4749009999999999E-3</v>
      </c>
      <c r="M998">
        <v>4.9683050000000001E-3</v>
      </c>
      <c r="N998">
        <v>5.4180799999999996E-3</v>
      </c>
      <c r="O998">
        <v>5.8678549999999999E-3</v>
      </c>
      <c r="P998">
        <v>6.2220620000000004E-3</v>
      </c>
      <c r="Q998">
        <v>6.5728569999999997E-3</v>
      </c>
      <c r="R998">
        <v>6.7787309999999996E-3</v>
      </c>
      <c r="S998">
        <v>6.9467979999999997E-3</v>
      </c>
      <c r="T998">
        <v>6.9201699999999998E-3</v>
      </c>
      <c r="U998">
        <v>6.7745590000000003E-3</v>
      </c>
      <c r="V998">
        <v>6.4337370000000001E-3</v>
      </c>
      <c r="W998">
        <v>5.8526539999999997E-3</v>
      </c>
      <c r="X998">
        <v>5.1541119999999998E-3</v>
      </c>
      <c r="Y998">
        <v>4.1472449999999999E-3</v>
      </c>
      <c r="Z998">
        <v>3.1213970000000001E-3</v>
      </c>
      <c r="AA998">
        <v>1.9310429999999999E-3</v>
      </c>
      <c r="AB998">
        <v>7.4068910000000003E-4</v>
      </c>
      <c r="AC998">
        <v>3.7634240000000002E-4</v>
      </c>
      <c r="AD998">
        <v>7.3200000000000004E-5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7.5599999999999994E-5</v>
      </c>
      <c r="AW998">
        <v>2.7490719999999998E-4</v>
      </c>
      <c r="AX998">
        <v>4.424381E-4</v>
      </c>
      <c r="AY998">
        <v>4.8817110000000001E-4</v>
      </c>
      <c r="AZ998">
        <v>5.2803490000000002E-4</v>
      </c>
      <c r="BA998">
        <v>4.0356330000000001E-4</v>
      </c>
      <c r="BB998">
        <v>2.7909179999999998E-4</v>
      </c>
      <c r="BC998">
        <v>1.5798719999999999E-4</v>
      </c>
      <c r="BD998">
        <v>3.7400000000000001E-5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</row>
    <row r="999" spans="1:65" x14ac:dyDescent="0.25">
      <c r="A999">
        <v>4423.125</v>
      </c>
      <c r="B999">
        <v>8.4558720000000003E-4</v>
      </c>
      <c r="C999">
        <v>1.0539830000000001E-3</v>
      </c>
      <c r="D999">
        <v>1.2623790000000001E-3</v>
      </c>
      <c r="E999">
        <v>1.557758E-3</v>
      </c>
      <c r="F999">
        <v>1.871258E-3</v>
      </c>
      <c r="G999">
        <v>2.2534479999999999E-3</v>
      </c>
      <c r="H999">
        <v>2.6717899999999998E-3</v>
      </c>
      <c r="I999">
        <v>3.1240930000000001E-3</v>
      </c>
      <c r="J999">
        <v>3.612784E-3</v>
      </c>
      <c r="K999">
        <v>4.1082339999999997E-3</v>
      </c>
      <c r="L999">
        <v>4.6187040000000004E-3</v>
      </c>
      <c r="M999">
        <v>5.1251049999999996E-3</v>
      </c>
      <c r="N999">
        <v>5.6060659999999998E-3</v>
      </c>
      <c r="O999">
        <v>6.0870270000000001E-3</v>
      </c>
      <c r="P999">
        <v>6.4752239999999999E-3</v>
      </c>
      <c r="Q999">
        <v>6.8601080000000002E-3</v>
      </c>
      <c r="R999">
        <v>7.0835940000000003E-3</v>
      </c>
      <c r="S999">
        <v>7.2649749999999999E-3</v>
      </c>
      <c r="T999">
        <v>7.2233769999999996E-3</v>
      </c>
      <c r="U999">
        <v>7.0455140000000001E-3</v>
      </c>
      <c r="V999">
        <v>6.6373930000000001E-3</v>
      </c>
      <c r="W999">
        <v>5.9458749999999998E-3</v>
      </c>
      <c r="X999">
        <v>5.1041380000000003E-3</v>
      </c>
      <c r="Y999">
        <v>3.8680699999999999E-3</v>
      </c>
      <c r="Z999">
        <v>2.6284490000000001E-3</v>
      </c>
      <c r="AA999">
        <v>1.3580339999999999E-3</v>
      </c>
      <c r="AB999">
        <v>8.7600000000000002E-5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4.7999999999999998E-6</v>
      </c>
      <c r="BA999">
        <v>1.4274510000000001E-4</v>
      </c>
      <c r="BB999">
        <v>2.8072770000000001E-4</v>
      </c>
      <c r="BC999">
        <v>3.2744829999999998E-4</v>
      </c>
      <c r="BD999">
        <v>3.5956699999999998E-4</v>
      </c>
      <c r="BE999">
        <v>3.4819149999999998E-4</v>
      </c>
      <c r="BF999">
        <v>3.1724370000000001E-4</v>
      </c>
      <c r="BG999">
        <v>2.7298859999999998E-4</v>
      </c>
      <c r="BH999">
        <v>2.1631339999999999E-4</v>
      </c>
      <c r="BI999">
        <v>1.577665E-4</v>
      </c>
      <c r="BJ999">
        <v>9.5699999999999995E-5</v>
      </c>
      <c r="BK999">
        <v>4.0800000000000002E-5</v>
      </c>
      <c r="BL999">
        <v>2.0400000000000001E-5</v>
      </c>
      <c r="BM999">
        <v>0</v>
      </c>
    </row>
    <row r="1000" spans="1:65" x14ac:dyDescent="0.25">
      <c r="A1000">
        <v>4423.75</v>
      </c>
      <c r="B1000">
        <v>9.6735359999999999E-4</v>
      </c>
      <c r="C1000">
        <v>1.2574299999999999E-3</v>
      </c>
      <c r="D1000">
        <v>1.5475059999999999E-3</v>
      </c>
      <c r="E1000">
        <v>1.9346700000000001E-3</v>
      </c>
      <c r="F1000">
        <v>2.3420619999999998E-3</v>
      </c>
      <c r="G1000">
        <v>2.803612E-3</v>
      </c>
      <c r="H1000">
        <v>3.293668E-3</v>
      </c>
      <c r="I1000">
        <v>3.7895060000000002E-3</v>
      </c>
      <c r="J1000">
        <v>4.2915380000000001E-3</v>
      </c>
      <c r="K1000">
        <v>4.7738889999999999E-3</v>
      </c>
      <c r="L1000">
        <v>5.2125050000000001E-3</v>
      </c>
      <c r="M1000">
        <v>5.6345639999999999E-3</v>
      </c>
      <c r="N1000">
        <v>5.9531460000000003E-3</v>
      </c>
      <c r="O1000">
        <v>6.271726E-3</v>
      </c>
      <c r="P1000">
        <v>6.4384150000000003E-3</v>
      </c>
      <c r="Q1000">
        <v>6.5996780000000003E-3</v>
      </c>
      <c r="R1000">
        <v>6.6072589999999999E-3</v>
      </c>
      <c r="S1000">
        <v>6.5747490000000004E-3</v>
      </c>
      <c r="T1000">
        <v>6.3906079999999999E-3</v>
      </c>
      <c r="U1000">
        <v>6.1138030000000001E-3</v>
      </c>
      <c r="V1000">
        <v>5.7061560000000004E-3</v>
      </c>
      <c r="W1000">
        <v>5.1374699999999999E-3</v>
      </c>
      <c r="X1000">
        <v>4.4911550000000001E-3</v>
      </c>
      <c r="Y1000">
        <v>3.641058E-3</v>
      </c>
      <c r="Z1000">
        <v>2.7741150000000002E-3</v>
      </c>
      <c r="AA1000">
        <v>1.761168E-3</v>
      </c>
      <c r="AB1000">
        <v>7.4822059999999995E-4</v>
      </c>
      <c r="AC1000">
        <v>3.8763749999999998E-4</v>
      </c>
      <c r="AD1000">
        <v>7.5400000000000003E-5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4.3099999999999997E-5</v>
      </c>
      <c r="AS1000">
        <v>1.0260939999999999E-4</v>
      </c>
      <c r="AT1000">
        <v>1.527648E-4</v>
      </c>
      <c r="AU1000">
        <v>1.9531910000000001E-4</v>
      </c>
      <c r="AV1000">
        <v>2.1266960000000001E-4</v>
      </c>
      <c r="AW1000">
        <v>1.887774E-4</v>
      </c>
      <c r="AX1000">
        <v>1.6257390000000001E-4</v>
      </c>
      <c r="AY1000">
        <v>1.275099E-4</v>
      </c>
      <c r="AZ1000">
        <v>9.2899999999999995E-5</v>
      </c>
      <c r="BA1000">
        <v>7.1899999999999999E-5</v>
      </c>
      <c r="BB1000">
        <v>5.0899999999999997E-5</v>
      </c>
      <c r="BC1000">
        <v>4.5300000000000003E-5</v>
      </c>
      <c r="BD1000">
        <v>4.2200000000000003E-5</v>
      </c>
      <c r="BE1000">
        <v>4.7700000000000001E-5</v>
      </c>
      <c r="BF1000">
        <v>5.7000000000000003E-5</v>
      </c>
      <c r="BG1000">
        <v>6.9499999999999995E-5</v>
      </c>
      <c r="BH1000">
        <v>8.5000000000000006E-5</v>
      </c>
      <c r="BI1000">
        <v>1.012781E-4</v>
      </c>
      <c r="BJ1000">
        <v>1.192029E-4</v>
      </c>
      <c r="BK1000">
        <v>1.3746470000000001E-4</v>
      </c>
      <c r="BL1000">
        <v>1.573438E-4</v>
      </c>
      <c r="BM1000">
        <v>1.772229E-4</v>
      </c>
    </row>
    <row r="1001" spans="1:65" x14ac:dyDescent="0.25">
      <c r="A1001">
        <v>4424.375</v>
      </c>
      <c r="B1001">
        <v>4.5974489999999998E-4</v>
      </c>
      <c r="C1001">
        <v>8.0349559999999998E-4</v>
      </c>
      <c r="D1001">
        <v>1.147246E-3</v>
      </c>
      <c r="E1001">
        <v>1.6236849999999999E-3</v>
      </c>
      <c r="F1001">
        <v>2.1277679999999999E-3</v>
      </c>
      <c r="G1001">
        <v>2.685017E-3</v>
      </c>
      <c r="H1001">
        <v>3.2702500000000002E-3</v>
      </c>
      <c r="I1001">
        <v>3.8428020000000002E-3</v>
      </c>
      <c r="J1001">
        <v>4.4017689999999998E-3</v>
      </c>
      <c r="K1001">
        <v>4.9229779999999997E-3</v>
      </c>
      <c r="L1001">
        <v>5.3602809999999997E-3</v>
      </c>
      <c r="M1001">
        <v>5.772541E-3</v>
      </c>
      <c r="N1001">
        <v>6.0282799999999996E-3</v>
      </c>
      <c r="O1001">
        <v>6.2840179999999997E-3</v>
      </c>
      <c r="P1001">
        <v>6.3441269999999998E-3</v>
      </c>
      <c r="Q1001">
        <v>6.3972500000000002E-3</v>
      </c>
      <c r="R1001">
        <v>6.2931560000000003E-3</v>
      </c>
      <c r="S1001">
        <v>6.1480479999999997E-3</v>
      </c>
      <c r="T1001">
        <v>5.8868560000000002E-3</v>
      </c>
      <c r="U1001">
        <v>5.5547239999999996E-3</v>
      </c>
      <c r="V1001">
        <v>5.1457339999999999E-3</v>
      </c>
      <c r="W1001">
        <v>4.6421470000000001E-3</v>
      </c>
      <c r="X1001">
        <v>4.1038560000000003E-3</v>
      </c>
      <c r="Y1001">
        <v>3.4744630000000001E-3</v>
      </c>
      <c r="Z1001">
        <v>2.8427959999999999E-3</v>
      </c>
      <c r="AA1001">
        <v>2.1914180000000001E-3</v>
      </c>
      <c r="AB1001">
        <v>1.5400399999999999E-3</v>
      </c>
      <c r="AC1001">
        <v>1.0092199999999999E-3</v>
      </c>
      <c r="AD1001">
        <v>4.8733000000000001E-4</v>
      </c>
      <c r="AE1001">
        <v>2.351702E-4</v>
      </c>
      <c r="AF1001">
        <v>6.8800000000000005E-5</v>
      </c>
      <c r="AG1001">
        <v>0</v>
      </c>
      <c r="AH1001">
        <v>0</v>
      </c>
      <c r="AI1001">
        <v>9.0199999999999997E-5</v>
      </c>
      <c r="AJ1001">
        <v>3.0813280000000003E-4</v>
      </c>
      <c r="AK1001">
        <v>5.1157959999999995E-4</v>
      </c>
      <c r="AL1001">
        <v>6.6946249999999996E-4</v>
      </c>
      <c r="AM1001">
        <v>8.0004119999999999E-4</v>
      </c>
      <c r="AN1001">
        <v>5.6201440000000003E-4</v>
      </c>
      <c r="AO1001">
        <v>3.2398760000000001E-4</v>
      </c>
      <c r="AP1001">
        <v>1.7581890000000001E-4</v>
      </c>
      <c r="AQ1001">
        <v>3.8000000000000002E-5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3.7400000000000001E-5</v>
      </c>
      <c r="BL1001">
        <v>2.542237E-4</v>
      </c>
      <c r="BM1001">
        <v>4.71058E-4</v>
      </c>
    </row>
    <row r="1002" spans="1:65" x14ac:dyDescent="0.25">
      <c r="A1002">
        <v>4425</v>
      </c>
      <c r="B1002">
        <v>6.9508329999999998E-4</v>
      </c>
      <c r="C1002">
        <v>1.0239139999999999E-3</v>
      </c>
      <c r="D1002">
        <v>1.3527439999999999E-3</v>
      </c>
      <c r="E1002">
        <v>1.741357E-3</v>
      </c>
      <c r="F1002">
        <v>2.142424E-3</v>
      </c>
      <c r="G1002">
        <v>2.5503000000000001E-3</v>
      </c>
      <c r="H1002">
        <v>2.961759E-3</v>
      </c>
      <c r="I1002">
        <v>3.3553300000000001E-3</v>
      </c>
      <c r="J1002">
        <v>3.729736E-3</v>
      </c>
      <c r="K1002">
        <v>4.0847690000000002E-3</v>
      </c>
      <c r="L1002">
        <v>4.3967520000000003E-3</v>
      </c>
      <c r="M1002">
        <v>4.6983559999999999E-3</v>
      </c>
      <c r="N1002">
        <v>4.9350829999999998E-3</v>
      </c>
      <c r="O1002">
        <v>5.1718099999999998E-3</v>
      </c>
      <c r="P1002">
        <v>5.3237190000000002E-3</v>
      </c>
      <c r="Q1002">
        <v>5.4725980000000004E-3</v>
      </c>
      <c r="R1002">
        <v>5.5356959999999997E-3</v>
      </c>
      <c r="S1002">
        <v>5.5764159999999998E-3</v>
      </c>
      <c r="T1002">
        <v>5.5287009999999996E-3</v>
      </c>
      <c r="U1002">
        <v>5.426943E-3</v>
      </c>
      <c r="V1002">
        <v>5.2421020000000002E-3</v>
      </c>
      <c r="W1002">
        <v>4.955007E-3</v>
      </c>
      <c r="X1002">
        <v>4.6141480000000002E-3</v>
      </c>
      <c r="Y1002">
        <v>4.132162E-3</v>
      </c>
      <c r="Z1002">
        <v>3.6384410000000001E-3</v>
      </c>
      <c r="AA1002">
        <v>3.04302E-3</v>
      </c>
      <c r="AB1002">
        <v>2.447599E-3</v>
      </c>
      <c r="AC1002">
        <v>1.9091939999999999E-3</v>
      </c>
      <c r="AD1002">
        <v>1.3750119999999999E-3</v>
      </c>
      <c r="AE1002">
        <v>1.0211179999999999E-3</v>
      </c>
      <c r="AF1002">
        <v>7.2458780000000001E-4</v>
      </c>
      <c r="AG1002">
        <v>5.9105989999999999E-4</v>
      </c>
      <c r="AH1002">
        <v>5.7259209999999995E-4</v>
      </c>
      <c r="AI1002">
        <v>5.9280529999999995E-4</v>
      </c>
      <c r="AJ1002">
        <v>6.6781670000000003E-4</v>
      </c>
      <c r="AK1002">
        <v>6.7647810000000003E-4</v>
      </c>
      <c r="AL1002">
        <v>4.7661159999999998E-4</v>
      </c>
      <c r="AM1002">
        <v>2.8130599999999999E-4</v>
      </c>
      <c r="AN1002">
        <v>1.4757250000000001E-4</v>
      </c>
      <c r="AO1002">
        <v>1.38E-5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3.8000000000000002E-5</v>
      </c>
      <c r="BL1002">
        <v>2.5810980000000002E-4</v>
      </c>
      <c r="BM1002">
        <v>4.7825869999999998E-4</v>
      </c>
    </row>
    <row r="1003" spans="1:65" x14ac:dyDescent="0.25">
      <c r="A1003">
        <v>4425.625</v>
      </c>
      <c r="B1003">
        <v>6.1276180000000003E-4</v>
      </c>
      <c r="C1003">
        <v>8.6514480000000004E-4</v>
      </c>
      <c r="D1003">
        <v>1.117528E-3</v>
      </c>
      <c r="E1003">
        <v>1.4162039999999999E-3</v>
      </c>
      <c r="F1003">
        <v>1.7245240000000001E-3</v>
      </c>
      <c r="G1003">
        <v>2.0445559999999999E-3</v>
      </c>
      <c r="H1003">
        <v>2.3707540000000001E-3</v>
      </c>
      <c r="I1003">
        <v>2.6919119999999999E-3</v>
      </c>
      <c r="J1003">
        <v>3.00767E-3</v>
      </c>
      <c r="K1003">
        <v>3.3154819999999998E-3</v>
      </c>
      <c r="L1003">
        <v>3.6056339999999999E-3</v>
      </c>
      <c r="M1003">
        <v>3.8907780000000001E-3</v>
      </c>
      <c r="N1003">
        <v>4.1446269999999997E-3</v>
      </c>
      <c r="O1003">
        <v>4.3984760000000001E-3</v>
      </c>
      <c r="P1003">
        <v>4.6030940000000003E-3</v>
      </c>
      <c r="Q1003">
        <v>4.8059540000000003E-3</v>
      </c>
      <c r="R1003">
        <v>4.9507220000000003E-3</v>
      </c>
      <c r="S1003">
        <v>5.0803350000000001E-3</v>
      </c>
      <c r="T1003">
        <v>5.1414130000000001E-3</v>
      </c>
      <c r="U1003">
        <v>5.1606079999999997E-3</v>
      </c>
      <c r="V1003">
        <v>5.1057259999999997E-3</v>
      </c>
      <c r="W1003">
        <v>4.959672E-3</v>
      </c>
      <c r="X1003">
        <v>4.7579780000000004E-3</v>
      </c>
      <c r="Y1003">
        <v>4.4102289999999999E-3</v>
      </c>
      <c r="Z1003">
        <v>4.046132E-3</v>
      </c>
      <c r="AA1003">
        <v>3.5403449999999999E-3</v>
      </c>
      <c r="AB1003">
        <v>3.0345580000000001E-3</v>
      </c>
      <c r="AC1003">
        <v>2.507642E-3</v>
      </c>
      <c r="AD1003">
        <v>1.9791610000000001E-3</v>
      </c>
      <c r="AE1003">
        <v>1.5445050000000001E-3</v>
      </c>
      <c r="AF1003">
        <v>1.139702E-3</v>
      </c>
      <c r="AG1003">
        <v>8.345936E-4</v>
      </c>
      <c r="AH1003">
        <v>5.9985889999999997E-4</v>
      </c>
      <c r="AI1003">
        <v>4.0582550000000002E-4</v>
      </c>
      <c r="AJ1003">
        <v>2.6945220000000001E-4</v>
      </c>
      <c r="AK1003">
        <v>1.47553E-4</v>
      </c>
      <c r="AL1003">
        <v>7.1099999999999994E-5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9.3999999999999998E-6</v>
      </c>
      <c r="AY1003">
        <v>5.4599999999999999E-5</v>
      </c>
      <c r="AZ1003">
        <v>9.9599999999999995E-5</v>
      </c>
      <c r="BA1003">
        <v>1.3642029999999999E-4</v>
      </c>
      <c r="BB1003">
        <v>1.7325629999999999E-4</v>
      </c>
      <c r="BC1003">
        <v>1.8568149999999999E-4</v>
      </c>
      <c r="BD1003">
        <v>1.9420099999999999E-4</v>
      </c>
      <c r="BE1003">
        <v>1.905745E-4</v>
      </c>
      <c r="BF1003">
        <v>1.814823E-4</v>
      </c>
      <c r="BG1003">
        <v>1.6858460000000001E-4</v>
      </c>
      <c r="BH1003">
        <v>1.5213520000000001E-4</v>
      </c>
      <c r="BI1003">
        <v>1.353832E-4</v>
      </c>
      <c r="BJ1003">
        <v>1.180564E-4</v>
      </c>
      <c r="BK1003">
        <v>1.0101380000000001E-4</v>
      </c>
      <c r="BL1003">
        <v>8.53E-5</v>
      </c>
      <c r="BM1003">
        <v>6.97E-5</v>
      </c>
    </row>
    <row r="1004" spans="1:65" x14ac:dyDescent="0.25">
      <c r="A1004">
        <v>4426.25</v>
      </c>
      <c r="B1004">
        <v>9.9989499999999999E-4</v>
      </c>
      <c r="C1004">
        <v>1.2948720000000001E-3</v>
      </c>
      <c r="D1004">
        <v>1.589848E-3</v>
      </c>
      <c r="E1004">
        <v>1.9196949999999999E-3</v>
      </c>
      <c r="F1004">
        <v>2.2568060000000001E-3</v>
      </c>
      <c r="G1004">
        <v>2.5900900000000002E-3</v>
      </c>
      <c r="H1004">
        <v>2.9213609999999999E-3</v>
      </c>
      <c r="I1004">
        <v>3.227279E-3</v>
      </c>
      <c r="J1004">
        <v>3.5060349999999998E-3</v>
      </c>
      <c r="K1004">
        <v>3.7585610000000001E-3</v>
      </c>
      <c r="L1004">
        <v>3.9528020000000001E-3</v>
      </c>
      <c r="M1004">
        <v>4.1341729999999997E-3</v>
      </c>
      <c r="N1004">
        <v>4.2351020000000001E-3</v>
      </c>
      <c r="O1004">
        <v>4.3360309999999997E-3</v>
      </c>
      <c r="P1004">
        <v>4.361378E-3</v>
      </c>
      <c r="Q1004">
        <v>4.3840249999999997E-3</v>
      </c>
      <c r="R1004">
        <v>4.3671320000000001E-3</v>
      </c>
      <c r="S1004">
        <v>4.3399249999999997E-3</v>
      </c>
      <c r="T1004">
        <v>4.296078E-3</v>
      </c>
      <c r="U1004">
        <v>4.2420629999999999E-3</v>
      </c>
      <c r="V1004">
        <v>4.1757560000000001E-3</v>
      </c>
      <c r="W1004">
        <v>4.0943200000000003E-3</v>
      </c>
      <c r="X1004">
        <v>3.9953339999999997E-3</v>
      </c>
      <c r="Y1004">
        <v>3.8502810000000001E-3</v>
      </c>
      <c r="Z1004">
        <v>3.6906109999999999E-3</v>
      </c>
      <c r="AA1004">
        <v>3.4042640000000002E-3</v>
      </c>
      <c r="AB1004">
        <v>3.1179179999999999E-3</v>
      </c>
      <c r="AC1004">
        <v>2.601047E-3</v>
      </c>
      <c r="AD1004">
        <v>2.0671000000000001E-3</v>
      </c>
      <c r="AE1004">
        <v>1.28498E-3</v>
      </c>
      <c r="AF1004">
        <v>4.2389419999999998E-4</v>
      </c>
      <c r="AG1004">
        <v>4.9299999999999999E-5</v>
      </c>
      <c r="AH1004">
        <v>1.8199999999999999E-5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9.3800000000000003E-5</v>
      </c>
      <c r="AU1004">
        <v>2.6377710000000001E-4</v>
      </c>
      <c r="AV1004">
        <v>5.1798529999999999E-4</v>
      </c>
      <c r="AW1004">
        <v>9.1001020000000001E-4</v>
      </c>
      <c r="AX1004">
        <v>1.1516160000000001E-3</v>
      </c>
      <c r="AY1004">
        <v>8.1661470000000003E-4</v>
      </c>
      <c r="AZ1004">
        <v>4.8533730000000001E-4</v>
      </c>
      <c r="BA1004">
        <v>2.5832680000000002E-4</v>
      </c>
      <c r="BB1004">
        <v>3.1300000000000002E-5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</row>
    <row r="1005" spans="1:65" x14ac:dyDescent="0.25">
      <c r="A1005">
        <v>4426.875</v>
      </c>
      <c r="B1005">
        <v>2.3956559999999999E-3</v>
      </c>
      <c r="C1005">
        <v>2.9034360000000001E-3</v>
      </c>
      <c r="D1005">
        <v>3.411215E-3</v>
      </c>
      <c r="E1005">
        <v>3.8858370000000001E-3</v>
      </c>
      <c r="F1005">
        <v>4.3535500000000003E-3</v>
      </c>
      <c r="G1005">
        <v>4.7493290000000001E-3</v>
      </c>
      <c r="H1005">
        <v>5.107248E-3</v>
      </c>
      <c r="I1005">
        <v>5.3906520000000001E-3</v>
      </c>
      <c r="J1005">
        <v>5.5942190000000001E-3</v>
      </c>
      <c r="K1005">
        <v>5.743667E-3</v>
      </c>
      <c r="L1005">
        <v>5.7728570000000002E-3</v>
      </c>
      <c r="M1005">
        <v>5.7789240000000004E-3</v>
      </c>
      <c r="N1005">
        <v>5.6404810000000001E-3</v>
      </c>
      <c r="O1005">
        <v>5.5020390000000002E-3</v>
      </c>
      <c r="P1005">
        <v>5.2357209999999996E-3</v>
      </c>
      <c r="Q1005">
        <v>4.9648360000000002E-3</v>
      </c>
      <c r="R1005">
        <v>4.6383010000000001E-3</v>
      </c>
      <c r="S1005">
        <v>4.2972490000000004E-3</v>
      </c>
      <c r="T1005">
        <v>3.9655059999999997E-3</v>
      </c>
      <c r="U1005">
        <v>3.6394520000000001E-3</v>
      </c>
      <c r="V1005">
        <v>3.3557589999999998E-3</v>
      </c>
      <c r="W1005">
        <v>3.124202E-3</v>
      </c>
      <c r="X1005">
        <v>2.9219799999999998E-3</v>
      </c>
      <c r="Y1005">
        <v>2.7967579999999999E-3</v>
      </c>
      <c r="Z1005">
        <v>2.671625E-3</v>
      </c>
      <c r="AA1005">
        <v>2.5472619999999998E-3</v>
      </c>
      <c r="AB1005">
        <v>2.4228990000000001E-3</v>
      </c>
      <c r="AC1005">
        <v>2.1147090000000002E-3</v>
      </c>
      <c r="AD1005">
        <v>1.792903E-3</v>
      </c>
      <c r="AE1005">
        <v>1.191047E-3</v>
      </c>
      <c r="AF1005">
        <v>5.0008560000000004E-4</v>
      </c>
      <c r="AG1005">
        <v>1.563797E-4</v>
      </c>
      <c r="AH1005">
        <v>5.7800000000000002E-5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1.2780199999999999E-4</v>
      </c>
      <c r="AS1005">
        <v>3.0428399999999999E-4</v>
      </c>
      <c r="AT1005">
        <v>7.0021470000000002E-4</v>
      </c>
      <c r="AU1005">
        <v>1.2744469999999999E-3</v>
      </c>
      <c r="AV1005">
        <v>1.4071209999999999E-3</v>
      </c>
      <c r="AW1005">
        <v>8.1724300000000005E-4</v>
      </c>
      <c r="AX1005">
        <v>3.1613209999999998E-4</v>
      </c>
      <c r="AY1005">
        <v>1.552953E-4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</row>
    <row r="1006" spans="1:65" x14ac:dyDescent="0.25">
      <c r="A1006">
        <v>4427.5</v>
      </c>
      <c r="B1006">
        <v>3.6110859999999999E-3</v>
      </c>
      <c r="C1006">
        <v>4.2696729999999999E-3</v>
      </c>
      <c r="D1006">
        <v>4.9282609999999998E-3</v>
      </c>
      <c r="E1006">
        <v>5.4546530000000003E-3</v>
      </c>
      <c r="F1006">
        <v>5.9535050000000004E-3</v>
      </c>
      <c r="G1006">
        <v>6.3068040000000001E-3</v>
      </c>
      <c r="H1006">
        <v>6.5834980000000001E-3</v>
      </c>
      <c r="I1006">
        <v>6.7592590000000001E-3</v>
      </c>
      <c r="J1006">
        <v>6.8268799999999996E-3</v>
      </c>
      <c r="K1006">
        <v>6.8441489999999999E-3</v>
      </c>
      <c r="L1006">
        <v>6.7495250000000001E-3</v>
      </c>
      <c r="M1006">
        <v>6.6389090000000001E-3</v>
      </c>
      <c r="N1006">
        <v>6.4283420000000001E-3</v>
      </c>
      <c r="O1006">
        <v>6.217775E-3</v>
      </c>
      <c r="P1006">
        <v>5.9297439999999998E-3</v>
      </c>
      <c r="Q1006">
        <v>5.6389470000000001E-3</v>
      </c>
      <c r="R1006">
        <v>5.3114049999999999E-3</v>
      </c>
      <c r="S1006">
        <v>4.9742789999999999E-3</v>
      </c>
      <c r="T1006">
        <v>4.6315039999999998E-3</v>
      </c>
      <c r="U1006">
        <v>4.2852790000000003E-3</v>
      </c>
      <c r="V1006">
        <v>3.9476529999999998E-3</v>
      </c>
      <c r="W1006">
        <v>3.620612E-3</v>
      </c>
      <c r="X1006">
        <v>3.2986700000000001E-3</v>
      </c>
      <c r="Y1006">
        <v>2.9901149999999998E-3</v>
      </c>
      <c r="Z1006">
        <v>2.6793350000000001E-3</v>
      </c>
      <c r="AA1006">
        <v>2.3492629999999999E-3</v>
      </c>
      <c r="AB1006">
        <v>2.019191E-3</v>
      </c>
      <c r="AC1006">
        <v>1.606847E-3</v>
      </c>
      <c r="AD1006">
        <v>1.188408E-3</v>
      </c>
      <c r="AE1006">
        <v>7.0767859999999998E-4</v>
      </c>
      <c r="AF1006">
        <v>2.071288E-4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1.8099999999999999E-5</v>
      </c>
      <c r="AU1006">
        <v>5.0899999999999997E-5</v>
      </c>
      <c r="AV1006">
        <v>2.1636849999999999E-4</v>
      </c>
      <c r="AW1006">
        <v>5.9886170000000003E-4</v>
      </c>
      <c r="AX1006">
        <v>9.1238799999999998E-4</v>
      </c>
      <c r="AY1006">
        <v>9.6154170000000002E-4</v>
      </c>
      <c r="AZ1006">
        <v>1.0017139999999999E-3</v>
      </c>
      <c r="BA1006">
        <v>7.9040369999999998E-4</v>
      </c>
      <c r="BB1006">
        <v>5.7909349999999999E-4</v>
      </c>
      <c r="BC1006">
        <v>3.3171600000000002E-4</v>
      </c>
      <c r="BD1006">
        <v>7.86E-5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</row>
    <row r="1007" spans="1:65" x14ac:dyDescent="0.25">
      <c r="A1007">
        <v>4428.125</v>
      </c>
      <c r="B1007">
        <v>3.9913559999999997E-3</v>
      </c>
      <c r="C1007">
        <v>4.5809479999999996E-3</v>
      </c>
      <c r="D1007">
        <v>5.170539E-3</v>
      </c>
      <c r="E1007">
        <v>5.5763380000000001E-3</v>
      </c>
      <c r="F1007">
        <v>5.9438449999999997E-3</v>
      </c>
      <c r="G1007">
        <v>6.1568380000000004E-3</v>
      </c>
      <c r="H1007">
        <v>6.2885090000000003E-3</v>
      </c>
      <c r="I1007">
        <v>6.3412700000000004E-3</v>
      </c>
      <c r="J1007">
        <v>6.3094839999999998E-3</v>
      </c>
      <c r="K1007">
        <v>6.2569540000000003E-3</v>
      </c>
      <c r="L1007">
        <v>6.1583250000000001E-3</v>
      </c>
      <c r="M1007">
        <v>6.0602939999999999E-3</v>
      </c>
      <c r="N1007">
        <v>5.9660069999999997E-3</v>
      </c>
      <c r="O1007">
        <v>5.8717209999999999E-3</v>
      </c>
      <c r="P1007">
        <v>5.8005019999999999E-3</v>
      </c>
      <c r="Q1007">
        <v>5.7301069999999999E-3</v>
      </c>
      <c r="R1007">
        <v>5.6491099999999997E-3</v>
      </c>
      <c r="S1007">
        <v>5.5653480000000003E-3</v>
      </c>
      <c r="T1007">
        <v>5.4222760000000002E-3</v>
      </c>
      <c r="U1007">
        <v>5.2429590000000002E-3</v>
      </c>
      <c r="V1007">
        <v>4.9800549999999997E-3</v>
      </c>
      <c r="W1007">
        <v>4.6142750000000001E-3</v>
      </c>
      <c r="X1007">
        <v>4.1868529999999999E-3</v>
      </c>
      <c r="Y1007">
        <v>3.5976179999999999E-3</v>
      </c>
      <c r="Z1007">
        <v>2.9924209999999999E-3</v>
      </c>
      <c r="AA1007">
        <v>2.248884E-3</v>
      </c>
      <c r="AB1007">
        <v>1.505347E-3</v>
      </c>
      <c r="AC1007">
        <v>8.3089830000000005E-4</v>
      </c>
      <c r="AD1007">
        <v>1.6156729999999999E-4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6.4399999999999993E-5</v>
      </c>
      <c r="AS1007">
        <v>1.533204E-4</v>
      </c>
      <c r="AT1007">
        <v>2.2250810000000001E-4</v>
      </c>
      <c r="AU1007">
        <v>2.756608E-4</v>
      </c>
      <c r="AV1007">
        <v>3.1080049999999997E-4</v>
      </c>
      <c r="AW1007">
        <v>3.1646449999999998E-4</v>
      </c>
      <c r="AX1007">
        <v>3.1767219999999998E-4</v>
      </c>
      <c r="AY1007">
        <v>3.0179749999999998E-4</v>
      </c>
      <c r="AZ1007">
        <v>2.857235E-4</v>
      </c>
      <c r="BA1007">
        <v>2.6406999999999998E-4</v>
      </c>
      <c r="BB1007">
        <v>2.4241639999999999E-4</v>
      </c>
      <c r="BC1007">
        <v>2.221081E-4</v>
      </c>
      <c r="BD1007">
        <v>2.020151E-4</v>
      </c>
      <c r="BE1007">
        <v>1.8480370000000001E-4</v>
      </c>
      <c r="BF1007">
        <v>1.6888910000000001E-4</v>
      </c>
      <c r="BG1007">
        <v>1.553162E-4</v>
      </c>
      <c r="BH1007">
        <v>1.4392889999999999E-4</v>
      </c>
      <c r="BI1007">
        <v>1.3378939999999999E-4</v>
      </c>
      <c r="BJ1007">
        <v>1.2602079999999999E-4</v>
      </c>
      <c r="BK1007">
        <v>1.1862049999999999E-4</v>
      </c>
      <c r="BL1007">
        <v>1.129883E-4</v>
      </c>
      <c r="BM1007">
        <v>1.0735619999999999E-4</v>
      </c>
    </row>
    <row r="1008" spans="1:65" x14ac:dyDescent="0.25">
      <c r="A1008">
        <v>4428.75</v>
      </c>
      <c r="B1008">
        <v>3.7786619999999999E-3</v>
      </c>
      <c r="C1008">
        <v>4.3287550000000001E-3</v>
      </c>
      <c r="D1008">
        <v>4.8788479999999999E-3</v>
      </c>
      <c r="E1008">
        <v>5.2481890000000003E-3</v>
      </c>
      <c r="F1008">
        <v>5.579873E-3</v>
      </c>
      <c r="G1008">
        <v>5.7637920000000002E-3</v>
      </c>
      <c r="H1008">
        <v>5.8699399999999997E-3</v>
      </c>
      <c r="I1008">
        <v>5.9069919999999998E-3</v>
      </c>
      <c r="J1008">
        <v>5.8700109999999996E-3</v>
      </c>
      <c r="K1008">
        <v>5.8234020000000001E-3</v>
      </c>
      <c r="L1008">
        <v>5.7553960000000003E-3</v>
      </c>
      <c r="M1008">
        <v>5.6953539999999997E-3</v>
      </c>
      <c r="N1008">
        <v>5.6850909999999998E-3</v>
      </c>
      <c r="O1008">
        <v>5.6748279999999998E-3</v>
      </c>
      <c r="P1008">
        <v>5.741258E-3</v>
      </c>
      <c r="Q1008">
        <v>5.810427E-3</v>
      </c>
      <c r="R1008">
        <v>5.882244E-3</v>
      </c>
      <c r="S1008">
        <v>5.95475E-3</v>
      </c>
      <c r="T1008">
        <v>5.9227799999999999E-3</v>
      </c>
      <c r="U1008">
        <v>5.8269639999999996E-3</v>
      </c>
      <c r="V1008">
        <v>5.5660179999999998E-3</v>
      </c>
      <c r="W1008">
        <v>5.1018369999999997E-3</v>
      </c>
      <c r="X1008">
        <v>4.511129E-3</v>
      </c>
      <c r="Y1008">
        <v>3.5882890000000001E-3</v>
      </c>
      <c r="Z1008">
        <v>2.6328839999999998E-3</v>
      </c>
      <c r="AA1008">
        <v>1.3952439999999999E-3</v>
      </c>
      <c r="AB1008">
        <v>1.5760430000000001E-4</v>
      </c>
      <c r="AC1008">
        <v>4.1300000000000001E-5</v>
      </c>
      <c r="AD1008">
        <v>7.9999999999999996E-6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2.3499999999999999E-5</v>
      </c>
      <c r="AS1008">
        <v>5.5899999999999997E-5</v>
      </c>
      <c r="AT1008">
        <v>9.2399999999999996E-5</v>
      </c>
      <c r="AU1008">
        <v>1.322358E-4</v>
      </c>
      <c r="AV1008">
        <v>1.542487E-4</v>
      </c>
      <c r="AW1008">
        <v>1.4704820000000001E-4</v>
      </c>
      <c r="AX1008">
        <v>1.3921720000000001E-4</v>
      </c>
      <c r="AY1008">
        <v>1.289695E-4</v>
      </c>
      <c r="AZ1008">
        <v>1.191578E-4</v>
      </c>
      <c r="BA1008">
        <v>1.215516E-4</v>
      </c>
      <c r="BB1008">
        <v>1.2394549999999999E-4</v>
      </c>
      <c r="BC1008">
        <v>1.3670610000000001E-4</v>
      </c>
      <c r="BD1008">
        <v>1.511254E-4</v>
      </c>
      <c r="BE1008">
        <v>1.6968220000000001E-4</v>
      </c>
      <c r="BF1008">
        <v>1.9010089999999999E-4</v>
      </c>
      <c r="BG1008">
        <v>2.109119E-4</v>
      </c>
      <c r="BH1008">
        <v>2.3208890000000001E-4</v>
      </c>
      <c r="BI1008">
        <v>2.5224809999999998E-4</v>
      </c>
      <c r="BJ1008">
        <v>2.704734E-4</v>
      </c>
      <c r="BK1008">
        <v>2.8764360000000001E-4</v>
      </c>
      <c r="BL1008">
        <v>2.9974979999999998E-4</v>
      </c>
      <c r="BM1008">
        <v>3.11856E-4</v>
      </c>
    </row>
    <row r="1009" spans="1:65" x14ac:dyDescent="0.25">
      <c r="A1009">
        <v>4429.375</v>
      </c>
      <c r="B1009">
        <v>3.5535520000000002E-3</v>
      </c>
      <c r="C1009">
        <v>4.2424639999999996E-3</v>
      </c>
      <c r="D1009">
        <v>4.9313769999999998E-3</v>
      </c>
      <c r="E1009">
        <v>5.5158769999999998E-3</v>
      </c>
      <c r="F1009">
        <v>6.0786240000000004E-3</v>
      </c>
      <c r="G1009">
        <v>6.5055139999999996E-3</v>
      </c>
      <c r="H1009">
        <v>6.8608999999999996E-3</v>
      </c>
      <c r="I1009">
        <v>7.1083810000000004E-3</v>
      </c>
      <c r="J1009">
        <v>7.2402500000000002E-3</v>
      </c>
      <c r="K1009">
        <v>7.3104939999999998E-3</v>
      </c>
      <c r="L1009">
        <v>7.2437939999999996E-3</v>
      </c>
      <c r="M1009">
        <v>7.1559010000000001E-3</v>
      </c>
      <c r="N1009">
        <v>6.9355440000000001E-3</v>
      </c>
      <c r="O1009">
        <v>6.7151870000000001E-3</v>
      </c>
      <c r="P1009">
        <v>6.3974959999999999E-3</v>
      </c>
      <c r="Q1009">
        <v>6.0763279999999998E-3</v>
      </c>
      <c r="R1009">
        <v>5.7121079999999996E-3</v>
      </c>
      <c r="S1009">
        <v>5.3366560000000004E-3</v>
      </c>
      <c r="T1009">
        <v>4.933425E-3</v>
      </c>
      <c r="U1009">
        <v>4.5132189999999997E-3</v>
      </c>
      <c r="V1009">
        <v>4.055141E-3</v>
      </c>
      <c r="W1009">
        <v>3.5504540000000002E-3</v>
      </c>
      <c r="X1009">
        <v>3.0142319999999999E-3</v>
      </c>
      <c r="Y1009">
        <v>2.3952309999999998E-3</v>
      </c>
      <c r="Z1009">
        <v>1.7718759999999999E-3</v>
      </c>
      <c r="AA1009">
        <v>1.110782E-3</v>
      </c>
      <c r="AB1009">
        <v>4.4968759999999998E-4</v>
      </c>
      <c r="AC1009">
        <v>2.3091339999999999E-4</v>
      </c>
      <c r="AD1009">
        <v>4.49E-5</v>
      </c>
      <c r="AE1009">
        <v>0</v>
      </c>
      <c r="AF1009">
        <v>0</v>
      </c>
      <c r="AG1009">
        <v>0</v>
      </c>
      <c r="AH1009">
        <v>0</v>
      </c>
      <c r="AI1009">
        <v>9.5999999999999996E-6</v>
      </c>
      <c r="AJ1009">
        <v>3.2700000000000002E-5</v>
      </c>
      <c r="AK1009">
        <v>1.170121E-4</v>
      </c>
      <c r="AL1009">
        <v>3.9365089999999998E-4</v>
      </c>
      <c r="AM1009">
        <v>6.5521470000000001E-4</v>
      </c>
      <c r="AN1009">
        <v>7.1326539999999996E-4</v>
      </c>
      <c r="AO1009">
        <v>7.7131620000000004E-4</v>
      </c>
      <c r="AP1009">
        <v>6.52288E-4</v>
      </c>
      <c r="AQ1009">
        <v>5.1282770000000001E-4</v>
      </c>
      <c r="AR1009">
        <v>3.1623879999999999E-4</v>
      </c>
      <c r="AS1009">
        <v>9.7899999999999994E-5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1.06E-5</v>
      </c>
      <c r="BH1009">
        <v>3.1099999999999997E-5</v>
      </c>
      <c r="BI1009">
        <v>6.8700000000000003E-5</v>
      </c>
      <c r="BJ1009">
        <v>1.386611E-4</v>
      </c>
      <c r="BK1009">
        <v>2.048582E-4</v>
      </c>
      <c r="BL1009">
        <v>2.5296139999999998E-4</v>
      </c>
      <c r="BM1009">
        <v>3.0106449999999998E-4</v>
      </c>
    </row>
    <row r="1010" spans="1:65" x14ac:dyDescent="0.25">
      <c r="A1010">
        <v>4430</v>
      </c>
      <c r="B1010">
        <v>3.5201899999999999E-3</v>
      </c>
      <c r="C1010">
        <v>4.417898E-3</v>
      </c>
      <c r="D1010">
        <v>5.3156059999999996E-3</v>
      </c>
      <c r="E1010">
        <v>6.2383179999999996E-3</v>
      </c>
      <c r="F1010">
        <v>7.1662389999999996E-3</v>
      </c>
      <c r="G1010">
        <v>8.0020260000000006E-3</v>
      </c>
      <c r="H1010">
        <v>8.7893199999999998E-3</v>
      </c>
      <c r="I1010">
        <v>9.4252620000000002E-3</v>
      </c>
      <c r="J1010">
        <v>9.8990399999999996E-3</v>
      </c>
      <c r="K1010">
        <v>1.023218E-2</v>
      </c>
      <c r="L1010">
        <v>1.0252789999999999E-2</v>
      </c>
      <c r="M1010">
        <v>1.020211E-2</v>
      </c>
      <c r="N1010">
        <v>9.7058490000000008E-3</v>
      </c>
      <c r="O1010">
        <v>9.209587E-3</v>
      </c>
      <c r="P1010">
        <v>8.2759200000000008E-3</v>
      </c>
      <c r="Q1010">
        <v>7.3266299999999998E-3</v>
      </c>
      <c r="R1010">
        <v>6.1869439999999998E-3</v>
      </c>
      <c r="S1010">
        <v>4.9975879999999999E-3</v>
      </c>
      <c r="T1010">
        <v>3.8374680000000001E-3</v>
      </c>
      <c r="U1010">
        <v>2.695214E-3</v>
      </c>
      <c r="V1010">
        <v>1.676922E-3</v>
      </c>
      <c r="W1010">
        <v>8.1119820000000002E-4</v>
      </c>
      <c r="X1010">
        <v>1.608929E-4</v>
      </c>
      <c r="Y1010">
        <v>7.6100000000000007E-5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2.2149560000000001E-4</v>
      </c>
      <c r="AF1010">
        <v>5.1346089999999996E-4</v>
      </c>
      <c r="AG1010">
        <v>9.4016270000000005E-4</v>
      </c>
      <c r="AH1010">
        <v>1.4619730000000001E-3</v>
      </c>
      <c r="AI1010">
        <v>1.833484E-3</v>
      </c>
      <c r="AJ1010">
        <v>1.9920710000000002E-3</v>
      </c>
      <c r="AK1010">
        <v>1.986771E-3</v>
      </c>
      <c r="AL1010">
        <v>1.4663949999999999E-3</v>
      </c>
      <c r="AM1010">
        <v>9.5073480000000001E-4</v>
      </c>
      <c r="AN1010">
        <v>4.9874839999999995E-4</v>
      </c>
      <c r="AO1010">
        <v>4.6799999999999999E-5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3.9400000000000002E-5</v>
      </c>
      <c r="BL1010">
        <v>2.6800560000000002E-4</v>
      </c>
      <c r="BM1010">
        <v>4.9659509999999999E-4</v>
      </c>
    </row>
    <row r="1011" spans="1:65" x14ac:dyDescent="0.25">
      <c r="A1011">
        <v>4430.625</v>
      </c>
      <c r="B1011">
        <v>2.5644750000000001E-3</v>
      </c>
      <c r="C1011">
        <v>3.3541410000000002E-3</v>
      </c>
      <c r="D1011">
        <v>4.1438059999999999E-3</v>
      </c>
      <c r="E1011">
        <v>5.0266759999999999E-3</v>
      </c>
      <c r="F1011">
        <v>5.9289620000000003E-3</v>
      </c>
      <c r="G1011">
        <v>6.7934609999999998E-3</v>
      </c>
      <c r="H1011">
        <v>7.6380700000000003E-3</v>
      </c>
      <c r="I1011">
        <v>8.3601969999999998E-3</v>
      </c>
      <c r="J1011">
        <v>8.9510920000000008E-3</v>
      </c>
      <c r="K1011">
        <v>9.4110689999999993E-3</v>
      </c>
      <c r="L1011">
        <v>9.580112E-3</v>
      </c>
      <c r="M1011">
        <v>9.678842E-3</v>
      </c>
      <c r="N1011">
        <v>9.3381009999999997E-3</v>
      </c>
      <c r="O1011">
        <v>8.9973610000000006E-3</v>
      </c>
      <c r="P1011">
        <v>8.1901660000000005E-3</v>
      </c>
      <c r="Q1011">
        <v>7.3663130000000002E-3</v>
      </c>
      <c r="R1011">
        <v>6.2765859999999998E-3</v>
      </c>
      <c r="S1011">
        <v>5.117501E-3</v>
      </c>
      <c r="T1011">
        <v>3.9069580000000003E-3</v>
      </c>
      <c r="U1011">
        <v>2.6649690000000001E-3</v>
      </c>
      <c r="V1011">
        <v>1.5712180000000001E-3</v>
      </c>
      <c r="W1011">
        <v>6.5991439999999997E-4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1.267424E-4</v>
      </c>
      <c r="AF1011">
        <v>2.9380589999999999E-4</v>
      </c>
      <c r="AG1011">
        <v>6.9595799999999999E-4</v>
      </c>
      <c r="AH1011">
        <v>1.264055E-3</v>
      </c>
      <c r="AI1011">
        <v>1.699414E-3</v>
      </c>
      <c r="AJ1011">
        <v>1.9467250000000001E-3</v>
      </c>
      <c r="AK1011">
        <v>2.0528870000000002E-3</v>
      </c>
      <c r="AL1011">
        <v>1.7154360000000001E-3</v>
      </c>
      <c r="AM1011">
        <v>1.3567729999999999E-3</v>
      </c>
      <c r="AN1011">
        <v>7.117518E-4</v>
      </c>
      <c r="AO1011">
        <v>6.6699999999999995E-5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1.8199999999999999E-5</v>
      </c>
      <c r="BL1011">
        <v>1.235628E-4</v>
      </c>
      <c r="BM1011">
        <v>2.28951E-4</v>
      </c>
    </row>
    <row r="1012" spans="1:65" x14ac:dyDescent="0.25">
      <c r="A1012">
        <v>4431.25</v>
      </c>
      <c r="B1012">
        <v>2.4681099999999999E-3</v>
      </c>
      <c r="C1012">
        <v>3.1506099999999999E-3</v>
      </c>
      <c r="D1012">
        <v>3.8331099999999998E-3</v>
      </c>
      <c r="E1012">
        <v>4.5661460000000001E-3</v>
      </c>
      <c r="F1012">
        <v>5.3097090000000001E-3</v>
      </c>
      <c r="G1012">
        <v>6.0042660000000003E-3</v>
      </c>
      <c r="H1012">
        <v>6.6730299999999999E-3</v>
      </c>
      <c r="I1012">
        <v>7.2379510000000003E-3</v>
      </c>
      <c r="J1012">
        <v>7.6916119999999996E-3</v>
      </c>
      <c r="K1012">
        <v>8.0441699999999998E-3</v>
      </c>
      <c r="L1012">
        <v>8.1720530000000003E-3</v>
      </c>
      <c r="M1012">
        <v>8.2482430000000006E-3</v>
      </c>
      <c r="N1012">
        <v>8.0013549999999999E-3</v>
      </c>
      <c r="O1012">
        <v>7.7544670000000001E-3</v>
      </c>
      <c r="P1012">
        <v>7.1807260000000001E-3</v>
      </c>
      <c r="Q1012">
        <v>6.5953119999999999E-3</v>
      </c>
      <c r="R1012">
        <v>5.8356770000000001E-3</v>
      </c>
      <c r="S1012">
        <v>5.0305929999999999E-3</v>
      </c>
      <c r="T1012">
        <v>4.1921620000000001E-3</v>
      </c>
      <c r="U1012">
        <v>3.3333529999999998E-3</v>
      </c>
      <c r="V1012">
        <v>2.524592E-3</v>
      </c>
      <c r="W1012">
        <v>1.7774290000000001E-3</v>
      </c>
      <c r="X1012">
        <v>1.0952119999999999E-3</v>
      </c>
      <c r="Y1012">
        <v>5.8347629999999998E-4</v>
      </c>
      <c r="Z1012">
        <v>1.187417E-4</v>
      </c>
      <c r="AA1012">
        <v>6.1400000000000002E-5</v>
      </c>
      <c r="AB1012">
        <v>3.9999999999999998E-6</v>
      </c>
      <c r="AC1012">
        <v>0</v>
      </c>
      <c r="AD1012">
        <v>0</v>
      </c>
      <c r="AE1012">
        <v>1.9300000000000002E-5</v>
      </c>
      <c r="AF1012">
        <v>4.4700000000000002E-5</v>
      </c>
      <c r="AG1012">
        <v>1.9525280000000001E-4</v>
      </c>
      <c r="AH1012">
        <v>4.3422410000000002E-4</v>
      </c>
      <c r="AI1012">
        <v>6.6299390000000005E-4</v>
      </c>
      <c r="AJ1012">
        <v>8.7731150000000004E-4</v>
      </c>
      <c r="AK1012">
        <v>1.062141E-3</v>
      </c>
      <c r="AL1012">
        <v>1.1542919999999999E-3</v>
      </c>
      <c r="AM1012">
        <v>1.2314509999999999E-3</v>
      </c>
      <c r="AN1012">
        <v>1.106208E-3</v>
      </c>
      <c r="AO1012">
        <v>9.8096560000000008E-4</v>
      </c>
      <c r="AP1012">
        <v>6.4953069999999996E-4</v>
      </c>
      <c r="AQ1012">
        <v>2.943043E-4</v>
      </c>
      <c r="AR1012">
        <v>1.308754E-4</v>
      </c>
      <c r="AS1012">
        <v>4.0500000000000002E-5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2.7999999999999999E-6</v>
      </c>
      <c r="BL1012">
        <v>1.9199999999999999E-5</v>
      </c>
      <c r="BM1012">
        <v>3.5500000000000002E-5</v>
      </c>
    </row>
    <row r="1013" spans="1:65" x14ac:dyDescent="0.25">
      <c r="A1013">
        <v>4431.875</v>
      </c>
      <c r="B1013">
        <v>1.6260179999999999E-3</v>
      </c>
      <c r="C1013">
        <v>2.164525E-3</v>
      </c>
      <c r="D1013">
        <v>2.7030309999999998E-3</v>
      </c>
      <c r="E1013">
        <v>3.30123E-3</v>
      </c>
      <c r="F1013">
        <v>3.9118640000000001E-3</v>
      </c>
      <c r="G1013">
        <v>4.4945050000000002E-3</v>
      </c>
      <c r="H1013">
        <v>5.062413E-3</v>
      </c>
      <c r="I1013">
        <v>5.5571429999999996E-3</v>
      </c>
      <c r="J1013">
        <v>5.973468E-3</v>
      </c>
      <c r="K1013">
        <v>6.3184529999999999E-3</v>
      </c>
      <c r="L1013">
        <v>6.5049069999999999E-3</v>
      </c>
      <c r="M1013">
        <v>6.6549749999999996E-3</v>
      </c>
      <c r="N1013">
        <v>6.5776380000000002E-3</v>
      </c>
      <c r="O1013">
        <v>6.5002999999999997E-3</v>
      </c>
      <c r="P1013">
        <v>6.1880889999999999E-3</v>
      </c>
      <c r="Q1013">
        <v>5.8674909999999999E-3</v>
      </c>
      <c r="R1013">
        <v>5.4116190000000003E-3</v>
      </c>
      <c r="S1013">
        <v>4.9204590000000003E-3</v>
      </c>
      <c r="T1013">
        <v>4.3836170000000002E-3</v>
      </c>
      <c r="U1013">
        <v>3.8188570000000002E-3</v>
      </c>
      <c r="V1013">
        <v>3.257795E-3</v>
      </c>
      <c r="W1013">
        <v>2.7012830000000001E-3</v>
      </c>
      <c r="X1013">
        <v>2.1604160000000001E-3</v>
      </c>
      <c r="Y1013">
        <v>1.6606209999999999E-3</v>
      </c>
      <c r="Z1013">
        <v>1.168816E-3</v>
      </c>
      <c r="AA1013">
        <v>7.4625699999999995E-4</v>
      </c>
      <c r="AB1013">
        <v>3.2369819999999999E-4</v>
      </c>
      <c r="AC1013">
        <v>1.683198E-4</v>
      </c>
      <c r="AD1013">
        <v>3.2700000000000002E-5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2.4000000000000001E-5</v>
      </c>
      <c r="AN1013">
        <v>3.7125839999999999E-4</v>
      </c>
      <c r="AO1013">
        <v>7.1856030000000003E-4</v>
      </c>
      <c r="AP1013">
        <v>9.361231E-4</v>
      </c>
      <c r="AQ1013">
        <v>1.1387159999999999E-3</v>
      </c>
      <c r="AR1013">
        <v>8.7444379999999998E-4</v>
      </c>
      <c r="AS1013">
        <v>4.32318E-4</v>
      </c>
      <c r="AT1013">
        <v>1.746648E-4</v>
      </c>
      <c r="AU1013">
        <v>6.69E-5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</row>
    <row r="1014" spans="1:65" x14ac:dyDescent="0.25">
      <c r="A1014">
        <v>4432.5</v>
      </c>
      <c r="B1014">
        <v>1.3593279999999999E-3</v>
      </c>
      <c r="C1014">
        <v>1.8939510000000001E-3</v>
      </c>
      <c r="D1014">
        <v>2.4285750000000001E-3</v>
      </c>
      <c r="E1014">
        <v>3.0642899999999999E-3</v>
      </c>
      <c r="F1014">
        <v>3.721065E-3</v>
      </c>
      <c r="G1014">
        <v>4.3779489999999999E-3</v>
      </c>
      <c r="H1014">
        <v>5.0348889999999999E-3</v>
      </c>
      <c r="I1014">
        <v>5.6223059999999997E-3</v>
      </c>
      <c r="J1014">
        <v>6.1352339999999998E-3</v>
      </c>
      <c r="K1014">
        <v>6.5653029999999998E-3</v>
      </c>
      <c r="L1014">
        <v>6.8112399999999997E-3</v>
      </c>
      <c r="M1014">
        <v>7.011443E-3</v>
      </c>
      <c r="N1014">
        <v>6.9258139999999998E-3</v>
      </c>
      <c r="O1014">
        <v>6.840184E-3</v>
      </c>
      <c r="P1014">
        <v>6.4481709999999999E-3</v>
      </c>
      <c r="Q1014">
        <v>6.0452149999999996E-3</v>
      </c>
      <c r="R1014">
        <v>5.456069E-3</v>
      </c>
      <c r="S1014">
        <v>4.818353E-3</v>
      </c>
      <c r="T1014">
        <v>4.1031460000000002E-3</v>
      </c>
      <c r="U1014">
        <v>3.3405850000000001E-3</v>
      </c>
      <c r="V1014">
        <v>2.5663019999999999E-3</v>
      </c>
      <c r="W1014">
        <v>1.7775919999999999E-3</v>
      </c>
      <c r="X1014">
        <v>1.053256E-3</v>
      </c>
      <c r="Y1014">
        <v>4.9790540000000001E-4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4.8999999999999997E-6</v>
      </c>
      <c r="AL1014">
        <v>2.5199999999999999E-5</v>
      </c>
      <c r="AM1014">
        <v>8.2399999999999997E-5</v>
      </c>
      <c r="AN1014">
        <v>6.3726790000000005E-4</v>
      </c>
      <c r="AO1014">
        <v>1.192154E-3</v>
      </c>
      <c r="AP1014">
        <v>1.2810269999999999E-3</v>
      </c>
      <c r="AQ1014">
        <v>1.3161290000000001E-3</v>
      </c>
      <c r="AR1014">
        <v>8.8387630000000001E-4</v>
      </c>
      <c r="AS1014">
        <v>2.73584E-4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</row>
    <row r="1015" spans="1:65" x14ac:dyDescent="0.25">
      <c r="A1015">
        <v>4433.125</v>
      </c>
      <c r="B1015">
        <v>1.6278449999999999E-3</v>
      </c>
      <c r="C1015">
        <v>2.219604E-3</v>
      </c>
      <c r="D1015">
        <v>2.8113629999999999E-3</v>
      </c>
      <c r="E1015">
        <v>3.5157470000000001E-3</v>
      </c>
      <c r="F1015">
        <v>4.2435939999999998E-3</v>
      </c>
      <c r="G1015">
        <v>4.9726420000000002E-3</v>
      </c>
      <c r="H1015">
        <v>5.7023229999999996E-3</v>
      </c>
      <c r="I1015">
        <v>6.3486979999999998E-3</v>
      </c>
      <c r="J1015">
        <v>6.9058160000000004E-3</v>
      </c>
      <c r="K1015">
        <v>7.3612160000000003E-3</v>
      </c>
      <c r="L1015">
        <v>7.5905720000000003E-3</v>
      </c>
      <c r="M1015">
        <v>7.7639570000000001E-3</v>
      </c>
      <c r="N1015">
        <v>7.5875229999999997E-3</v>
      </c>
      <c r="O1015">
        <v>7.4110900000000004E-3</v>
      </c>
      <c r="P1015">
        <v>6.8610920000000001E-3</v>
      </c>
      <c r="Q1015">
        <v>6.2977529999999997E-3</v>
      </c>
      <c r="R1015">
        <v>5.4910080000000003E-3</v>
      </c>
      <c r="S1015">
        <v>4.6207660000000001E-3</v>
      </c>
      <c r="T1015">
        <v>3.6190720000000001E-3</v>
      </c>
      <c r="U1015">
        <v>2.5370470000000002E-3</v>
      </c>
      <c r="V1015">
        <v>1.5397360000000001E-3</v>
      </c>
      <c r="W1015">
        <v>6.4669200000000004E-4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2.4899999999999999E-5</v>
      </c>
      <c r="AN1015">
        <v>3.8536860000000002E-4</v>
      </c>
      <c r="AO1015">
        <v>7.4587030000000003E-4</v>
      </c>
      <c r="AP1015">
        <v>1.05831E-3</v>
      </c>
      <c r="AQ1015">
        <v>1.3652040000000001E-3</v>
      </c>
      <c r="AR1015">
        <v>1.0516639999999999E-3</v>
      </c>
      <c r="AS1015">
        <v>5.0176850000000005E-4</v>
      </c>
      <c r="AT1015">
        <v>1.9043590000000001E-4</v>
      </c>
      <c r="AU1015">
        <v>7.2899999999999997E-5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</row>
    <row r="1016" spans="1:65" x14ac:dyDescent="0.25">
      <c r="A1016">
        <v>4433.75</v>
      </c>
      <c r="B1016">
        <v>2.0886809999999998E-3</v>
      </c>
      <c r="C1016">
        <v>2.7943460000000001E-3</v>
      </c>
      <c r="D1016">
        <v>3.5000109999999999E-3</v>
      </c>
      <c r="E1016">
        <v>4.3122380000000004E-3</v>
      </c>
      <c r="F1016">
        <v>5.1466649999999999E-3</v>
      </c>
      <c r="G1016">
        <v>5.9581649999999996E-3</v>
      </c>
      <c r="H1016">
        <v>6.7575980000000001E-3</v>
      </c>
      <c r="I1016">
        <v>7.4421169999999998E-3</v>
      </c>
      <c r="J1016">
        <v>8.0035120000000008E-3</v>
      </c>
      <c r="K1016">
        <v>8.4362719999999999E-3</v>
      </c>
      <c r="L1016">
        <v>8.5831740000000007E-3</v>
      </c>
      <c r="M1016">
        <v>8.6618330000000007E-3</v>
      </c>
      <c r="N1016">
        <v>8.3139760000000007E-3</v>
      </c>
      <c r="O1016">
        <v>7.9661190000000007E-3</v>
      </c>
      <c r="P1016">
        <v>7.2041559999999998E-3</v>
      </c>
      <c r="Q1016">
        <v>6.4274029999999999E-3</v>
      </c>
      <c r="R1016">
        <v>5.4645179999999998E-3</v>
      </c>
      <c r="S1016">
        <v>4.4530760000000003E-3</v>
      </c>
      <c r="T1016">
        <v>3.4211409999999999E-3</v>
      </c>
      <c r="U1016">
        <v>2.3766830000000001E-3</v>
      </c>
      <c r="V1016">
        <v>1.4289140000000001E-3</v>
      </c>
      <c r="W1016">
        <v>6.0014659999999996E-4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1.33E-5</v>
      </c>
      <c r="AN1016">
        <v>2.056688E-4</v>
      </c>
      <c r="AO1016">
        <v>3.980643E-4</v>
      </c>
      <c r="AP1016">
        <v>6.9015009999999998E-4</v>
      </c>
      <c r="AQ1016">
        <v>9.9373850000000004E-4</v>
      </c>
      <c r="AR1016">
        <v>9.1753169999999999E-4</v>
      </c>
      <c r="AS1016">
        <v>6.9664080000000005E-4</v>
      </c>
      <c r="AT1016">
        <v>4.4584529999999999E-4</v>
      </c>
      <c r="AU1016">
        <v>1.7075209999999999E-4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8.6999999999999997E-6</v>
      </c>
      <c r="BL1016">
        <v>5.8999999999999998E-5</v>
      </c>
      <c r="BM1016">
        <v>1.0927760000000001E-4</v>
      </c>
    </row>
    <row r="1017" spans="1:65" x14ac:dyDescent="0.25">
      <c r="A1017">
        <v>4434.375</v>
      </c>
      <c r="B1017">
        <v>1.8995450000000001E-3</v>
      </c>
      <c r="C1017">
        <v>2.6091209999999998E-3</v>
      </c>
      <c r="D1017">
        <v>3.3186969999999998E-3</v>
      </c>
      <c r="E1017">
        <v>4.1498500000000001E-3</v>
      </c>
      <c r="F1017">
        <v>5.0063310000000001E-3</v>
      </c>
      <c r="G1017">
        <v>5.842786E-3</v>
      </c>
      <c r="H1017">
        <v>6.6687020000000003E-3</v>
      </c>
      <c r="I1017">
        <v>7.3721239999999999E-3</v>
      </c>
      <c r="J1017">
        <v>7.9443039999999993E-3</v>
      </c>
      <c r="K1017">
        <v>8.3763329999999997E-3</v>
      </c>
      <c r="L1017">
        <v>8.4969150000000007E-3</v>
      </c>
      <c r="M1017">
        <v>8.5463039999999994E-3</v>
      </c>
      <c r="N1017">
        <v>8.1507339999999998E-3</v>
      </c>
      <c r="O1017">
        <v>7.7551649999999996E-3</v>
      </c>
      <c r="P1017">
        <v>7.002164E-3</v>
      </c>
      <c r="Q1017">
        <v>6.2363979999999998E-3</v>
      </c>
      <c r="R1017">
        <v>5.3939920000000002E-3</v>
      </c>
      <c r="S1017">
        <v>4.5315939999999999E-3</v>
      </c>
      <c r="T1017">
        <v>3.7358719999999999E-3</v>
      </c>
      <c r="U1017">
        <v>2.9808980000000001E-3</v>
      </c>
      <c r="V1017">
        <v>2.2862300000000002E-3</v>
      </c>
      <c r="W1017">
        <v>1.665782E-3</v>
      </c>
      <c r="X1017">
        <v>1.0620180000000001E-3</v>
      </c>
      <c r="Y1017">
        <v>5.0204709999999997E-4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1.292523E-4</v>
      </c>
      <c r="AL1017">
        <v>6.6470690000000002E-4</v>
      </c>
      <c r="AM1017">
        <v>1.1787690000000001E-3</v>
      </c>
      <c r="AN1017">
        <v>1.4040400000000001E-3</v>
      </c>
      <c r="AO1017">
        <v>1.6293099999999999E-3</v>
      </c>
      <c r="AP1017">
        <v>1.169825E-3</v>
      </c>
      <c r="AQ1017">
        <v>6.313302E-4</v>
      </c>
      <c r="AR1017">
        <v>3.218548E-4</v>
      </c>
      <c r="AS1017">
        <v>9.9599999999999995E-5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2.02E-5</v>
      </c>
      <c r="BL1017">
        <v>1.372294E-4</v>
      </c>
      <c r="BM1017">
        <v>2.5427479999999997E-4</v>
      </c>
    </row>
    <row r="1018" spans="1:65" x14ac:dyDescent="0.25">
      <c r="A1018">
        <v>4435</v>
      </c>
      <c r="B1018">
        <v>1.2672269999999999E-3</v>
      </c>
      <c r="C1018">
        <v>1.8519249999999999E-3</v>
      </c>
      <c r="D1018">
        <v>2.4366240000000001E-3</v>
      </c>
      <c r="E1018">
        <v>3.1599200000000001E-3</v>
      </c>
      <c r="F1018">
        <v>3.91209E-3</v>
      </c>
      <c r="G1018">
        <v>4.6747289999999999E-3</v>
      </c>
      <c r="H1018">
        <v>5.4428790000000003E-3</v>
      </c>
      <c r="I1018">
        <v>6.1265720000000003E-3</v>
      </c>
      <c r="J1018">
        <v>6.7197760000000002E-3</v>
      </c>
      <c r="K1018">
        <v>7.205833E-3</v>
      </c>
      <c r="L1018">
        <v>7.4537830000000003E-3</v>
      </c>
      <c r="M1018">
        <v>7.6411450000000002E-3</v>
      </c>
      <c r="N1018">
        <v>7.4498230000000004E-3</v>
      </c>
      <c r="O1018">
        <v>7.2585000000000002E-3</v>
      </c>
      <c r="P1018">
        <v>6.6727260000000004E-3</v>
      </c>
      <c r="Q1018">
        <v>6.0728639999999999E-3</v>
      </c>
      <c r="R1018">
        <v>5.2736809999999997E-3</v>
      </c>
      <c r="S1018">
        <v>4.4225000000000002E-3</v>
      </c>
      <c r="T1018">
        <v>3.5405649999999999E-3</v>
      </c>
      <c r="U1018">
        <v>2.6398350000000001E-3</v>
      </c>
      <c r="V1018">
        <v>1.7824830000000001E-3</v>
      </c>
      <c r="W1018">
        <v>9.785200999999999E-4</v>
      </c>
      <c r="X1018">
        <v>3.4601160000000001E-4</v>
      </c>
      <c r="Y1018">
        <v>1.6357160000000001E-4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1.8417299999999999E-4</v>
      </c>
      <c r="AJ1018">
        <v>6.2924650000000003E-4</v>
      </c>
      <c r="AK1018">
        <v>1.065842E-3</v>
      </c>
      <c r="AL1018">
        <v>1.475791E-3</v>
      </c>
      <c r="AM1018">
        <v>1.8391289999999999E-3</v>
      </c>
      <c r="AN1018">
        <v>1.5732109999999999E-3</v>
      </c>
      <c r="AO1018">
        <v>1.3072940000000001E-3</v>
      </c>
      <c r="AP1018">
        <v>7.5162180000000001E-4</v>
      </c>
      <c r="AQ1018">
        <v>1.6251650000000001E-4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3.1199999999999999E-5</v>
      </c>
      <c r="BL1018">
        <v>2.1238769999999999E-4</v>
      </c>
      <c r="BM1018">
        <v>3.9353849999999998E-4</v>
      </c>
    </row>
    <row r="1019" spans="1:65" x14ac:dyDescent="0.25">
      <c r="A1019">
        <v>4435.625</v>
      </c>
      <c r="B1019">
        <v>1.8193809999999999E-3</v>
      </c>
      <c r="C1019">
        <v>2.4376860000000001E-3</v>
      </c>
      <c r="D1019">
        <v>3.0559910000000001E-3</v>
      </c>
      <c r="E1019">
        <v>3.7772180000000002E-3</v>
      </c>
      <c r="F1019">
        <v>4.5198870000000002E-3</v>
      </c>
      <c r="G1019">
        <v>5.2483340000000003E-3</v>
      </c>
      <c r="H1019">
        <v>5.9692959999999998E-3</v>
      </c>
      <c r="I1019">
        <v>6.5951860000000003E-3</v>
      </c>
      <c r="J1019">
        <v>7.1192149999999999E-3</v>
      </c>
      <c r="K1019">
        <v>7.5355159999999999E-3</v>
      </c>
      <c r="L1019">
        <v>7.7124250000000002E-3</v>
      </c>
      <c r="M1019">
        <v>7.8303350000000008E-3</v>
      </c>
      <c r="N1019">
        <v>7.5794970000000001E-3</v>
      </c>
      <c r="O1019">
        <v>7.328658E-3</v>
      </c>
      <c r="P1019">
        <v>6.6821229999999999E-3</v>
      </c>
      <c r="Q1019">
        <v>6.0214550000000002E-3</v>
      </c>
      <c r="R1019">
        <v>5.1366509999999999E-3</v>
      </c>
      <c r="S1019">
        <v>4.1933750000000001E-3</v>
      </c>
      <c r="T1019">
        <v>3.1997829999999999E-3</v>
      </c>
      <c r="U1019">
        <v>2.1754410000000002E-3</v>
      </c>
      <c r="V1019">
        <v>1.2780070000000001E-3</v>
      </c>
      <c r="W1019">
        <v>5.3676570000000005E-4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6.3899999999999995E-5</v>
      </c>
      <c r="AH1019">
        <v>1.7288000000000001E-4</v>
      </c>
      <c r="AI1019">
        <v>4.7491530000000001E-4</v>
      </c>
      <c r="AJ1019">
        <v>1.0504360000000001E-3</v>
      </c>
      <c r="AK1019">
        <v>1.498012E-3</v>
      </c>
      <c r="AL1019">
        <v>1.543471E-3</v>
      </c>
      <c r="AM1019">
        <v>1.5362419999999999E-3</v>
      </c>
      <c r="AN1019">
        <v>8.1771619999999998E-4</v>
      </c>
      <c r="AO1019">
        <v>9.9199999999999999E-5</v>
      </c>
      <c r="AP1019">
        <v>1.4600000000000001E-5</v>
      </c>
      <c r="AQ1019">
        <v>3.1999999999999999E-6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4.8399999999999997E-5</v>
      </c>
      <c r="BL1019">
        <v>3.2885100000000001E-4</v>
      </c>
      <c r="BM1019">
        <v>6.0933809999999999E-4</v>
      </c>
    </row>
    <row r="1020" spans="1:65" x14ac:dyDescent="0.25">
      <c r="A1020">
        <v>4436.25</v>
      </c>
      <c r="B1020">
        <v>3.2516749999999999E-3</v>
      </c>
      <c r="C1020">
        <v>4.0496860000000003E-3</v>
      </c>
      <c r="D1020">
        <v>4.8476960000000003E-3</v>
      </c>
      <c r="E1020">
        <v>5.6586509999999998E-3</v>
      </c>
      <c r="F1020">
        <v>6.4723030000000004E-3</v>
      </c>
      <c r="G1020">
        <v>7.1938740000000003E-3</v>
      </c>
      <c r="H1020">
        <v>7.8669810000000003E-3</v>
      </c>
      <c r="I1020">
        <v>8.3999339999999995E-3</v>
      </c>
      <c r="J1020">
        <v>8.7827180000000001E-3</v>
      </c>
      <c r="K1020">
        <v>9.040401E-3</v>
      </c>
      <c r="L1020">
        <v>9.0200799999999998E-3</v>
      </c>
      <c r="M1020">
        <v>8.9379560000000004E-3</v>
      </c>
      <c r="N1020">
        <v>8.4695689999999997E-3</v>
      </c>
      <c r="O1020">
        <v>8.0011800000000001E-3</v>
      </c>
      <c r="P1020">
        <v>7.1447239999999999E-3</v>
      </c>
      <c r="Q1020">
        <v>6.2744080000000004E-3</v>
      </c>
      <c r="R1020">
        <v>5.1906000000000001E-3</v>
      </c>
      <c r="S1020">
        <v>4.0510980000000004E-3</v>
      </c>
      <c r="T1020">
        <v>2.8637549999999999E-3</v>
      </c>
      <c r="U1020">
        <v>1.6471750000000001E-3</v>
      </c>
      <c r="V1020">
        <v>7.7457130000000004E-4</v>
      </c>
      <c r="W1020">
        <v>3.2532269999999998E-4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1.4976E-4</v>
      </c>
      <c r="AH1020">
        <v>4.05225E-4</v>
      </c>
      <c r="AI1020">
        <v>6.7143050000000005E-4</v>
      </c>
      <c r="AJ1020">
        <v>9.5285170000000002E-4</v>
      </c>
      <c r="AK1020">
        <v>1.0367499999999999E-3</v>
      </c>
      <c r="AL1020">
        <v>4.998642E-4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6.5900000000000003E-5</v>
      </c>
      <c r="BL1020">
        <v>4.4778720000000001E-4</v>
      </c>
      <c r="BM1020">
        <v>8.2971960000000002E-4</v>
      </c>
    </row>
    <row r="1021" spans="1:65" x14ac:dyDescent="0.25">
      <c r="A1021">
        <v>4436.875</v>
      </c>
      <c r="B1021">
        <v>3.5112590000000001E-3</v>
      </c>
      <c r="C1021">
        <v>4.3382000000000004E-3</v>
      </c>
      <c r="D1021">
        <v>5.1651409999999998E-3</v>
      </c>
      <c r="E1021">
        <v>5.9618290000000001E-3</v>
      </c>
      <c r="F1021">
        <v>6.7522149999999998E-3</v>
      </c>
      <c r="G1021">
        <v>7.4204700000000002E-3</v>
      </c>
      <c r="H1021">
        <v>8.0244449999999998E-3</v>
      </c>
      <c r="I1021">
        <v>8.4832840000000007E-3</v>
      </c>
      <c r="J1021">
        <v>8.7866219999999991E-3</v>
      </c>
      <c r="K1021">
        <v>8.9750890000000003E-3</v>
      </c>
      <c r="L1021">
        <v>8.908282E-3</v>
      </c>
      <c r="M1021">
        <v>8.7883200000000005E-3</v>
      </c>
      <c r="N1021">
        <v>8.3361370000000004E-3</v>
      </c>
      <c r="O1021">
        <v>7.8839549999999998E-3</v>
      </c>
      <c r="P1021">
        <v>7.1145870000000003E-3</v>
      </c>
      <c r="Q1021">
        <v>6.3338910000000003E-3</v>
      </c>
      <c r="R1021">
        <v>5.3995919999999999E-3</v>
      </c>
      <c r="S1021">
        <v>4.4252229999999998E-3</v>
      </c>
      <c r="T1021">
        <v>3.4451490000000002E-3</v>
      </c>
      <c r="U1021">
        <v>2.4615890000000001E-3</v>
      </c>
      <c r="V1021">
        <v>1.5560699999999999E-3</v>
      </c>
      <c r="W1021">
        <v>7.4660120000000002E-4</v>
      </c>
      <c r="X1021">
        <v>1.4006230000000001E-4</v>
      </c>
      <c r="Y1021">
        <v>6.6199999999999996E-5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2.44E-5</v>
      </c>
      <c r="AH1021">
        <v>6.6000000000000005E-5</v>
      </c>
      <c r="AI1021">
        <v>7.3200000000000004E-5</v>
      </c>
      <c r="AJ1021">
        <v>3.1600000000000002E-5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5.5300000000000002E-5</v>
      </c>
      <c r="BL1021">
        <v>3.7568390000000001E-4</v>
      </c>
      <c r="BM1021">
        <v>6.9611659999999998E-4</v>
      </c>
    </row>
    <row r="1022" spans="1:65" x14ac:dyDescent="0.25">
      <c r="A1022">
        <v>4437.5</v>
      </c>
      <c r="B1022">
        <v>2.701162E-3</v>
      </c>
      <c r="C1022">
        <v>3.4217259999999999E-3</v>
      </c>
      <c r="D1022">
        <v>4.1422899999999999E-3</v>
      </c>
      <c r="E1022">
        <v>4.8805890000000003E-3</v>
      </c>
      <c r="F1022">
        <v>5.6225829999999996E-3</v>
      </c>
      <c r="G1022">
        <v>6.2857030000000001E-3</v>
      </c>
      <c r="H1022">
        <v>6.907313E-3</v>
      </c>
      <c r="I1022">
        <v>7.4086999999999998E-3</v>
      </c>
      <c r="J1022">
        <v>7.7812790000000003E-3</v>
      </c>
      <c r="K1022">
        <v>8.0482209999999995E-3</v>
      </c>
      <c r="L1022">
        <v>8.0804109999999991E-3</v>
      </c>
      <c r="M1022">
        <v>8.0614689999999999E-3</v>
      </c>
      <c r="N1022">
        <v>7.7229489999999998E-3</v>
      </c>
      <c r="O1022">
        <v>7.38443E-3</v>
      </c>
      <c r="P1022">
        <v>6.7374069999999999E-3</v>
      </c>
      <c r="Q1022">
        <v>6.0793669999999996E-3</v>
      </c>
      <c r="R1022">
        <v>5.2709710000000002E-3</v>
      </c>
      <c r="S1022">
        <v>4.4233509999999998E-3</v>
      </c>
      <c r="T1022">
        <v>3.5647349999999999E-3</v>
      </c>
      <c r="U1022">
        <v>2.6993989999999999E-3</v>
      </c>
      <c r="V1022">
        <v>1.899256E-3</v>
      </c>
      <c r="W1022">
        <v>1.1793509999999999E-3</v>
      </c>
      <c r="X1022">
        <v>5.7448099999999995E-4</v>
      </c>
      <c r="Y1022">
        <v>2.7157530000000002E-4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3.7299999999999999E-5</v>
      </c>
      <c r="AH1022">
        <v>1.009424E-4</v>
      </c>
      <c r="AI1022">
        <v>1.7181600000000001E-4</v>
      </c>
      <c r="AJ1022">
        <v>2.5294489999999999E-4</v>
      </c>
      <c r="AK1022">
        <v>2.9481970000000001E-4</v>
      </c>
      <c r="AL1022">
        <v>2.133243E-4</v>
      </c>
      <c r="AM1022">
        <v>1.330859E-4</v>
      </c>
      <c r="AN1022">
        <v>6.9800000000000003E-5</v>
      </c>
      <c r="AO1022">
        <v>6.4999999999999996E-6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1.6799999999999998E-5</v>
      </c>
      <c r="BL1022">
        <v>1.139585E-4</v>
      </c>
      <c r="BM1022">
        <v>2.1115470000000001E-4</v>
      </c>
    </row>
    <row r="1023" spans="1:65" x14ac:dyDescent="0.25">
      <c r="A1023">
        <v>4438.125</v>
      </c>
      <c r="B1023">
        <v>2.1282470000000002E-3</v>
      </c>
      <c r="C1023">
        <v>2.8393490000000001E-3</v>
      </c>
      <c r="D1023">
        <v>3.550451E-3</v>
      </c>
      <c r="E1023">
        <v>4.3503359999999998E-3</v>
      </c>
      <c r="F1023">
        <v>5.1687180000000001E-3</v>
      </c>
      <c r="G1023">
        <v>5.9521230000000001E-3</v>
      </c>
      <c r="H1023">
        <v>6.7171189999999997E-3</v>
      </c>
      <c r="I1023">
        <v>7.3690739999999998E-3</v>
      </c>
      <c r="J1023">
        <v>7.8999120000000003E-3</v>
      </c>
      <c r="K1023">
        <v>8.3116960000000004E-3</v>
      </c>
      <c r="L1023">
        <v>8.4589130000000002E-3</v>
      </c>
      <c r="M1023">
        <v>8.5437940000000004E-3</v>
      </c>
      <c r="N1023">
        <v>8.2390720000000001E-3</v>
      </c>
      <c r="O1023">
        <v>7.9343509999999992E-3</v>
      </c>
      <c r="P1023">
        <v>7.2342659999999996E-3</v>
      </c>
      <c r="Q1023">
        <v>6.5200630000000004E-3</v>
      </c>
      <c r="R1023">
        <v>5.5917529999999997E-3</v>
      </c>
      <c r="S1023">
        <v>4.6075899999999999E-3</v>
      </c>
      <c r="T1023">
        <v>3.5701040000000002E-3</v>
      </c>
      <c r="U1023">
        <v>2.5000310000000002E-3</v>
      </c>
      <c r="V1023">
        <v>1.5155920000000001E-3</v>
      </c>
      <c r="W1023">
        <v>6.3655150000000002E-4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1.8499999999999999E-5</v>
      </c>
      <c r="AJ1023">
        <v>6.3200000000000005E-5</v>
      </c>
      <c r="AK1023">
        <v>1.677816E-4</v>
      </c>
      <c r="AL1023">
        <v>4.6076549999999998E-4</v>
      </c>
      <c r="AM1023">
        <v>7.2072130000000001E-4</v>
      </c>
      <c r="AN1023">
        <v>5.3479809999999999E-4</v>
      </c>
      <c r="AO1023">
        <v>3.4887500000000001E-4</v>
      </c>
      <c r="AP1023">
        <v>1.9360100000000001E-4</v>
      </c>
      <c r="AQ1023">
        <v>4.1900000000000002E-5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2.0299999999999999E-5</v>
      </c>
      <c r="BL1023">
        <v>1.3830059999999999E-4</v>
      </c>
      <c r="BM1023">
        <v>2.5625920000000001E-4</v>
      </c>
    </row>
    <row r="1024" spans="1:65" x14ac:dyDescent="0.25">
      <c r="A1024">
        <v>4438.75</v>
      </c>
      <c r="B1024">
        <v>2.3434720000000001E-3</v>
      </c>
      <c r="C1024">
        <v>3.2304669999999999E-3</v>
      </c>
      <c r="D1024">
        <v>4.1174619999999997E-3</v>
      </c>
      <c r="E1024">
        <v>5.141736E-3</v>
      </c>
      <c r="F1024">
        <v>6.194611E-3</v>
      </c>
      <c r="G1024">
        <v>7.1983730000000001E-3</v>
      </c>
      <c r="H1024">
        <v>8.1762889999999998E-3</v>
      </c>
      <c r="I1024">
        <v>8.9780910000000005E-3</v>
      </c>
      <c r="J1024">
        <v>9.5912020000000001E-3</v>
      </c>
      <c r="K1024">
        <v>1.001286E-2</v>
      </c>
      <c r="L1024">
        <v>1.000907E-2</v>
      </c>
      <c r="M1024">
        <v>9.9015409999999998E-3</v>
      </c>
      <c r="N1024">
        <v>9.1456890000000002E-3</v>
      </c>
      <c r="O1024">
        <v>8.3898380000000002E-3</v>
      </c>
      <c r="P1024">
        <v>6.9460629999999997E-3</v>
      </c>
      <c r="Q1024">
        <v>5.4777189999999998E-3</v>
      </c>
      <c r="R1024">
        <v>3.6340510000000001E-3</v>
      </c>
      <c r="S1024">
        <v>1.692472E-3</v>
      </c>
      <c r="T1024">
        <v>6.8286680000000002E-4</v>
      </c>
      <c r="U1024">
        <v>2.428001E-4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7.6000000000000004E-5</v>
      </c>
      <c r="AJ1024">
        <v>2.5950559999999998E-4</v>
      </c>
      <c r="AK1024">
        <v>6.4133780000000002E-4</v>
      </c>
      <c r="AL1024">
        <v>1.6463440000000001E-3</v>
      </c>
      <c r="AM1024">
        <v>2.5275889999999998E-3</v>
      </c>
      <c r="AN1024">
        <v>1.7380620000000001E-3</v>
      </c>
      <c r="AO1024">
        <v>9.4853540000000005E-4</v>
      </c>
      <c r="AP1024">
        <v>5.091103E-4</v>
      </c>
      <c r="AQ1024">
        <v>1.100815E-4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3.54E-5</v>
      </c>
      <c r="BL1024">
        <v>2.405164E-4</v>
      </c>
      <c r="BM1024">
        <v>4.4565909999999998E-4</v>
      </c>
    </row>
    <row r="1025" spans="1:65" x14ac:dyDescent="0.25">
      <c r="A1025">
        <v>4439.375</v>
      </c>
      <c r="B1025">
        <v>2.5493489999999998E-3</v>
      </c>
      <c r="C1025">
        <v>3.3835520000000002E-3</v>
      </c>
      <c r="D1025">
        <v>4.2177559999999996E-3</v>
      </c>
      <c r="E1025">
        <v>5.1285080000000004E-3</v>
      </c>
      <c r="F1025">
        <v>6.0552089999999998E-3</v>
      </c>
      <c r="G1025">
        <v>6.9039369999999997E-3</v>
      </c>
      <c r="H1025">
        <v>7.7116260000000001E-3</v>
      </c>
      <c r="I1025">
        <v>8.3511709999999992E-3</v>
      </c>
      <c r="J1025">
        <v>8.8105630000000004E-3</v>
      </c>
      <c r="K1025">
        <v>9.1043900000000004E-3</v>
      </c>
      <c r="L1025">
        <v>9.0302950000000007E-3</v>
      </c>
      <c r="M1025">
        <v>8.8711510000000007E-3</v>
      </c>
      <c r="N1025">
        <v>8.1804600000000005E-3</v>
      </c>
      <c r="O1025">
        <v>7.4897690000000003E-3</v>
      </c>
      <c r="P1025">
        <v>6.2714600000000004E-3</v>
      </c>
      <c r="Q1025">
        <v>5.034307E-3</v>
      </c>
      <c r="R1025">
        <v>3.5586419999999999E-3</v>
      </c>
      <c r="S1025">
        <v>2.0207559999999999E-3</v>
      </c>
      <c r="T1025">
        <v>1.02673E-3</v>
      </c>
      <c r="U1025">
        <v>3.6506240000000001E-4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2.73E-5</v>
      </c>
      <c r="AJ1025">
        <v>9.3399999999999993E-5</v>
      </c>
      <c r="AK1025">
        <v>3.176074E-4</v>
      </c>
      <c r="AL1025">
        <v>1.0387370000000001E-3</v>
      </c>
      <c r="AM1025">
        <v>1.697757E-3</v>
      </c>
      <c r="AN1025">
        <v>1.518279E-3</v>
      </c>
      <c r="AO1025">
        <v>1.3388009999999999E-3</v>
      </c>
      <c r="AP1025">
        <v>7.7537760000000004E-4</v>
      </c>
      <c r="AQ1025">
        <v>1.6765279999999999E-4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3.7700000000000002E-5</v>
      </c>
      <c r="BL1025">
        <v>2.565124E-4</v>
      </c>
      <c r="BM1025">
        <v>4.7529879999999998E-4</v>
      </c>
    </row>
    <row r="1026" spans="1:65" x14ac:dyDescent="0.25">
      <c r="A1026">
        <v>4440</v>
      </c>
      <c r="B1026">
        <v>2.3417910000000002E-3</v>
      </c>
      <c r="C1026">
        <v>3.1577279999999998E-3</v>
      </c>
      <c r="D1026">
        <v>3.9736650000000004E-3</v>
      </c>
      <c r="E1026">
        <v>4.8793990000000004E-3</v>
      </c>
      <c r="F1026">
        <v>5.8038409999999997E-3</v>
      </c>
      <c r="G1026">
        <v>6.6643609999999997E-3</v>
      </c>
      <c r="H1026">
        <v>7.4912399999999997E-3</v>
      </c>
      <c r="I1026">
        <v>8.1636880000000005E-3</v>
      </c>
      <c r="J1026">
        <v>8.6706760000000004E-3</v>
      </c>
      <c r="K1026">
        <v>9.0245340000000007E-3</v>
      </c>
      <c r="L1026">
        <v>9.0381100000000002E-3</v>
      </c>
      <c r="M1026">
        <v>8.9749140000000005E-3</v>
      </c>
      <c r="N1026">
        <v>8.4318980000000002E-3</v>
      </c>
      <c r="O1026">
        <v>7.8888819999999998E-3</v>
      </c>
      <c r="P1026">
        <v>6.9050079999999998E-3</v>
      </c>
      <c r="Q1026">
        <v>5.9053889999999996E-3</v>
      </c>
      <c r="R1026">
        <v>4.764351E-3</v>
      </c>
      <c r="S1026">
        <v>3.5864199999999999E-3</v>
      </c>
      <c r="T1026">
        <v>2.5232660000000001E-3</v>
      </c>
      <c r="U1026">
        <v>1.5302530000000001E-3</v>
      </c>
      <c r="V1026">
        <v>7.7967010000000003E-4</v>
      </c>
      <c r="W1026">
        <v>3.274641E-4</v>
      </c>
      <c r="X1026">
        <v>0</v>
      </c>
      <c r="Y1026">
        <v>0</v>
      </c>
      <c r="Z1026">
        <v>6.1E-6</v>
      </c>
      <c r="AA1026">
        <v>6.5400000000000004E-5</v>
      </c>
      <c r="AB1026">
        <v>1.2474249999999999E-4</v>
      </c>
      <c r="AC1026">
        <v>2.9883690000000001E-4</v>
      </c>
      <c r="AD1026">
        <v>4.8143449999999999E-4</v>
      </c>
      <c r="AE1026">
        <v>4.9211209999999999E-4</v>
      </c>
      <c r="AF1026">
        <v>4.4808800000000002E-4</v>
      </c>
      <c r="AG1026">
        <v>3.2689459999999998E-4</v>
      </c>
      <c r="AH1026">
        <v>1.512289E-4</v>
      </c>
      <c r="AI1026">
        <v>3.9100000000000002E-5</v>
      </c>
      <c r="AJ1026">
        <v>1.6900000000000001E-5</v>
      </c>
      <c r="AK1026">
        <v>5.4700000000000001E-5</v>
      </c>
      <c r="AL1026">
        <v>2.8140039999999998E-4</v>
      </c>
      <c r="AM1026">
        <v>5.0666739999999995E-4</v>
      </c>
      <c r="AN1026">
        <v>7.1285960000000003E-4</v>
      </c>
      <c r="AO1026">
        <v>9.1905190000000003E-4</v>
      </c>
      <c r="AP1026">
        <v>8.0139499999999999E-4</v>
      </c>
      <c r="AQ1026">
        <v>6.4637080000000001E-4</v>
      </c>
      <c r="AR1026">
        <v>4.0240520000000001E-4</v>
      </c>
      <c r="AS1026">
        <v>1.2455720000000001E-4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1.9999999999999999E-6</v>
      </c>
      <c r="BJ1026">
        <v>7.9000000000000006E-6</v>
      </c>
      <c r="BK1026">
        <v>5.6700000000000003E-5</v>
      </c>
      <c r="BL1026">
        <v>3.1197700000000001E-4</v>
      </c>
      <c r="BM1026">
        <v>5.6724979999999998E-4</v>
      </c>
    </row>
    <row r="1027" spans="1:65" x14ac:dyDescent="0.25">
      <c r="A1027">
        <v>4440.625</v>
      </c>
      <c r="B1027">
        <v>1.3736639999999999E-3</v>
      </c>
      <c r="C1027">
        <v>2.1420050000000002E-3</v>
      </c>
      <c r="D1027">
        <v>2.9103449999999999E-3</v>
      </c>
      <c r="E1027">
        <v>3.8895029999999999E-3</v>
      </c>
      <c r="F1027">
        <v>4.9125810000000001E-3</v>
      </c>
      <c r="G1027">
        <v>5.9591829999999998E-3</v>
      </c>
      <c r="H1027">
        <v>7.0181640000000003E-3</v>
      </c>
      <c r="I1027">
        <v>7.9550269999999999E-3</v>
      </c>
      <c r="J1027">
        <v>8.7610459999999998E-3</v>
      </c>
      <c r="K1027">
        <v>9.4111390000000007E-3</v>
      </c>
      <c r="L1027">
        <v>9.7147350000000004E-3</v>
      </c>
      <c r="M1027">
        <v>9.9343009999999995E-3</v>
      </c>
      <c r="N1027">
        <v>9.6286940000000001E-3</v>
      </c>
      <c r="O1027">
        <v>9.3230850000000001E-3</v>
      </c>
      <c r="P1027">
        <v>8.5001380000000008E-3</v>
      </c>
      <c r="Q1027">
        <v>7.6587160000000003E-3</v>
      </c>
      <c r="R1027">
        <v>6.5588319999999997E-3</v>
      </c>
      <c r="S1027">
        <v>5.3915220000000002E-3</v>
      </c>
      <c r="T1027">
        <v>4.2014720000000004E-3</v>
      </c>
      <c r="U1027">
        <v>2.9975240000000001E-3</v>
      </c>
      <c r="V1027">
        <v>1.9120980000000001E-3</v>
      </c>
      <c r="W1027">
        <v>9.7254269999999998E-4</v>
      </c>
      <c r="X1027">
        <v>2.5507440000000002E-4</v>
      </c>
      <c r="Y1027">
        <v>1.205831E-4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1.5400000000000002E-5</v>
      </c>
      <c r="AN1027">
        <v>2.3897990000000001E-4</v>
      </c>
      <c r="AO1027">
        <v>4.6253750000000001E-4</v>
      </c>
      <c r="AP1027">
        <v>5.8396130000000002E-4</v>
      </c>
      <c r="AQ1027">
        <v>6.9360060000000004E-4</v>
      </c>
      <c r="AR1027">
        <v>5.5838030000000002E-4</v>
      </c>
      <c r="AS1027">
        <v>3.2988009999999999E-4</v>
      </c>
      <c r="AT1027">
        <v>1.6968539999999999E-4</v>
      </c>
      <c r="AU1027">
        <v>6.4999999999999994E-5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1.7499999999999998E-5</v>
      </c>
      <c r="BJ1027">
        <v>6.8200000000000004E-5</v>
      </c>
      <c r="BK1027">
        <v>1.4111209999999999E-4</v>
      </c>
      <c r="BL1027">
        <v>3.2096240000000002E-4</v>
      </c>
      <c r="BM1027">
        <v>5.0081270000000002E-4</v>
      </c>
    </row>
    <row r="1028" spans="1:65" x14ac:dyDescent="0.25">
      <c r="A1028">
        <v>4441.25</v>
      </c>
      <c r="B1028">
        <v>1.5617059999999999E-3</v>
      </c>
      <c r="C1028">
        <v>2.3118570000000001E-3</v>
      </c>
      <c r="D1028">
        <v>3.0620090000000001E-3</v>
      </c>
      <c r="E1028">
        <v>4.053638E-3</v>
      </c>
      <c r="F1028">
        <v>5.0955749999999998E-3</v>
      </c>
      <c r="G1028">
        <v>6.1927830000000003E-3</v>
      </c>
      <c r="H1028">
        <v>7.3190820000000002E-3</v>
      </c>
      <c r="I1028">
        <v>8.3338649999999993E-3</v>
      </c>
      <c r="J1028">
        <v>9.2291669999999999E-3</v>
      </c>
      <c r="K1028">
        <v>9.9607930000000008E-3</v>
      </c>
      <c r="L1028">
        <v>1.032869E-2</v>
      </c>
      <c r="M1028">
        <v>1.060323E-2</v>
      </c>
      <c r="N1028">
        <v>1.029425E-2</v>
      </c>
      <c r="O1028">
        <v>9.9852699999999992E-3</v>
      </c>
      <c r="P1028">
        <v>9.0751789999999992E-3</v>
      </c>
      <c r="Q1028">
        <v>8.1436189999999995E-3</v>
      </c>
      <c r="R1028">
        <v>6.8909699999999997E-3</v>
      </c>
      <c r="S1028">
        <v>5.5545600000000001E-3</v>
      </c>
      <c r="T1028">
        <v>4.1613090000000002E-3</v>
      </c>
      <c r="U1028">
        <v>2.7333219999999998E-3</v>
      </c>
      <c r="V1028">
        <v>1.5440219999999999E-3</v>
      </c>
      <c r="W1028">
        <v>6.4849199999999997E-4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3.7200000000000003E-5</v>
      </c>
      <c r="AL1028">
        <v>1.912126E-4</v>
      </c>
      <c r="AM1028">
        <v>3.4069310000000002E-4</v>
      </c>
      <c r="AN1028">
        <v>4.2877520000000001E-4</v>
      </c>
      <c r="AO1028">
        <v>5.1685710000000005E-4</v>
      </c>
      <c r="AP1028">
        <v>4.4272510000000002E-4</v>
      </c>
      <c r="AQ1028">
        <v>3.4987609999999998E-4</v>
      </c>
      <c r="AR1028">
        <v>2.1617660000000001E-4</v>
      </c>
      <c r="AS1028">
        <v>6.69E-5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2.9899999999999998E-5</v>
      </c>
      <c r="BJ1028">
        <v>1.1677539999999999E-4</v>
      </c>
      <c r="BK1028">
        <v>2.0969519999999999E-4</v>
      </c>
      <c r="BL1028">
        <v>3.3184680000000001E-4</v>
      </c>
      <c r="BM1028">
        <v>4.5399839999999997E-4</v>
      </c>
    </row>
    <row r="1029" spans="1:65" x14ac:dyDescent="0.25">
      <c r="A1029">
        <v>4441.875</v>
      </c>
      <c r="B1029">
        <v>2.8871370000000001E-3</v>
      </c>
      <c r="C1029">
        <v>3.7009730000000002E-3</v>
      </c>
      <c r="D1029">
        <v>4.5148100000000002E-3</v>
      </c>
      <c r="E1029">
        <v>5.4776529999999999E-3</v>
      </c>
      <c r="F1029">
        <v>6.4715399999999996E-3</v>
      </c>
      <c r="G1029">
        <v>7.4633729999999997E-3</v>
      </c>
      <c r="H1029">
        <v>8.4541249999999998E-3</v>
      </c>
      <c r="I1029">
        <v>9.3110859999999997E-3</v>
      </c>
      <c r="J1029">
        <v>1.0024699999999999E-2</v>
      </c>
      <c r="K1029">
        <v>1.056927E-2</v>
      </c>
      <c r="L1029">
        <v>1.073818E-2</v>
      </c>
      <c r="M1029">
        <v>1.081054E-2</v>
      </c>
      <c r="N1029">
        <v>1.02795E-2</v>
      </c>
      <c r="O1029">
        <v>9.7484660000000008E-3</v>
      </c>
      <c r="P1029">
        <v>8.5679290000000002E-3</v>
      </c>
      <c r="Q1029">
        <v>7.3641959999999999E-3</v>
      </c>
      <c r="R1029">
        <v>5.8125679999999997E-3</v>
      </c>
      <c r="S1029">
        <v>4.1701840000000004E-3</v>
      </c>
      <c r="T1029">
        <v>2.5337239999999998E-3</v>
      </c>
      <c r="U1029">
        <v>9.0088259999999997E-4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5.1900000000000001E-5</v>
      </c>
      <c r="AH1029">
        <v>1.4031969999999999E-4</v>
      </c>
      <c r="AI1029">
        <v>3.5402840000000002E-4</v>
      </c>
      <c r="AJ1029">
        <v>7.4517349999999997E-4</v>
      </c>
      <c r="AK1029">
        <v>1.0209220000000001E-3</v>
      </c>
      <c r="AL1029">
        <v>9.3399490000000004E-4</v>
      </c>
      <c r="AM1029">
        <v>8.2598169999999996E-4</v>
      </c>
      <c r="AN1029">
        <v>4.333041E-4</v>
      </c>
      <c r="AO1029">
        <v>4.0599999999999998E-5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3.1E-6</v>
      </c>
      <c r="BJ1029">
        <v>1.2300000000000001E-5</v>
      </c>
      <c r="BK1029">
        <v>6.6600000000000006E-5</v>
      </c>
      <c r="BL1029">
        <v>3.3829660000000002E-4</v>
      </c>
      <c r="BM1029">
        <v>6.0996629999999997E-4</v>
      </c>
    </row>
    <row r="1030" spans="1:65" x14ac:dyDescent="0.25">
      <c r="A1030">
        <v>4442.5</v>
      </c>
      <c r="B1030">
        <v>3.5414330000000001E-3</v>
      </c>
      <c r="C1030">
        <v>4.3108799999999996E-3</v>
      </c>
      <c r="D1030">
        <v>5.0803259999999996E-3</v>
      </c>
      <c r="E1030">
        <v>5.9129949999999999E-3</v>
      </c>
      <c r="F1030">
        <v>6.758834E-3</v>
      </c>
      <c r="G1030">
        <v>7.5634389999999999E-3</v>
      </c>
      <c r="H1030">
        <v>8.3463419999999997E-3</v>
      </c>
      <c r="I1030">
        <v>8.9997150000000001E-3</v>
      </c>
      <c r="J1030">
        <v>9.5143060000000002E-3</v>
      </c>
      <c r="K1030">
        <v>9.880448E-3</v>
      </c>
      <c r="L1030">
        <v>9.9167030000000007E-3</v>
      </c>
      <c r="M1030">
        <v>9.868155E-3</v>
      </c>
      <c r="N1030">
        <v>9.2895900000000003E-3</v>
      </c>
      <c r="O1030">
        <v>8.7110239999999995E-3</v>
      </c>
      <c r="P1030">
        <v>7.5496460000000001E-3</v>
      </c>
      <c r="Q1030">
        <v>6.3674539999999998E-3</v>
      </c>
      <c r="R1030">
        <v>4.8717329999999996E-3</v>
      </c>
      <c r="S1030">
        <v>3.294221E-3</v>
      </c>
      <c r="T1030">
        <v>1.9256119999999999E-3</v>
      </c>
      <c r="U1030">
        <v>6.8466510000000003E-4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4.2799999999999997E-5</v>
      </c>
      <c r="AH1030">
        <v>1.1574550000000001E-4</v>
      </c>
      <c r="AI1030">
        <v>3.3781490000000001E-4</v>
      </c>
      <c r="AJ1030">
        <v>7.711126E-4</v>
      </c>
      <c r="AK1030">
        <v>1.1005539999999999E-3</v>
      </c>
      <c r="AL1030">
        <v>1.1035929999999999E-3</v>
      </c>
      <c r="AM1030">
        <v>1.0872939999999999E-3</v>
      </c>
      <c r="AN1030">
        <v>8.0994759999999998E-4</v>
      </c>
      <c r="AO1030">
        <v>5.3260099999999995E-4</v>
      </c>
      <c r="AP1030">
        <v>2.9594909999999997E-4</v>
      </c>
      <c r="AQ1030">
        <v>6.3999999999999997E-5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1.84E-5</v>
      </c>
      <c r="BD1030">
        <v>3.9799999999999998E-5</v>
      </c>
      <c r="BE1030">
        <v>6.9300000000000004E-5</v>
      </c>
      <c r="BF1030">
        <v>1.024834E-4</v>
      </c>
      <c r="BG1030">
        <v>1.269287E-4</v>
      </c>
      <c r="BH1030">
        <v>1.4320159999999999E-4</v>
      </c>
      <c r="BI1030">
        <v>1.558637E-4</v>
      </c>
      <c r="BJ1030">
        <v>1.6166530000000001E-4</v>
      </c>
      <c r="BK1030">
        <v>1.663174E-4</v>
      </c>
      <c r="BL1030">
        <v>1.654518E-4</v>
      </c>
      <c r="BM1030">
        <v>1.6458609999999999E-4</v>
      </c>
    </row>
    <row r="1031" spans="1:65" x14ac:dyDescent="0.25">
      <c r="A1031">
        <v>4443.125</v>
      </c>
      <c r="B1031">
        <v>3.1263549999999999E-3</v>
      </c>
      <c r="C1031">
        <v>3.7446300000000001E-3</v>
      </c>
      <c r="D1031">
        <v>4.3629059999999997E-3</v>
      </c>
      <c r="E1031">
        <v>4.9908579999999999E-3</v>
      </c>
      <c r="F1031">
        <v>5.6208270000000001E-3</v>
      </c>
      <c r="G1031">
        <v>6.199459E-3</v>
      </c>
      <c r="H1031">
        <v>6.7510729999999998E-3</v>
      </c>
      <c r="I1031">
        <v>7.2097189999999998E-3</v>
      </c>
      <c r="J1031">
        <v>7.5687569999999997E-3</v>
      </c>
      <c r="K1031">
        <v>7.8335039999999998E-3</v>
      </c>
      <c r="L1031">
        <v>7.8887190000000006E-3</v>
      </c>
      <c r="M1031">
        <v>7.8926980000000001E-3</v>
      </c>
      <c r="N1031">
        <v>7.5764639999999998E-3</v>
      </c>
      <c r="O1031">
        <v>7.260229E-3</v>
      </c>
      <c r="P1031">
        <v>6.6017250000000001E-3</v>
      </c>
      <c r="Q1031">
        <v>5.9309970000000004E-3</v>
      </c>
      <c r="R1031">
        <v>5.073475E-3</v>
      </c>
      <c r="S1031">
        <v>4.1672239999999998E-3</v>
      </c>
      <c r="T1031">
        <v>3.2353659999999999E-3</v>
      </c>
      <c r="U1031">
        <v>2.2878590000000002E-3</v>
      </c>
      <c r="V1031">
        <v>1.415223E-3</v>
      </c>
      <c r="W1031">
        <v>6.3473529999999998E-4</v>
      </c>
      <c r="X1031">
        <v>6.0699999999999998E-5</v>
      </c>
      <c r="Y1031">
        <v>2.87E-5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9.98E-5</v>
      </c>
      <c r="AH1031">
        <v>2.7014269999999998E-4</v>
      </c>
      <c r="AI1031">
        <v>3.8377860000000003E-4</v>
      </c>
      <c r="AJ1031">
        <v>4.1713409999999997E-4</v>
      </c>
      <c r="AK1031">
        <v>4.1648379999999999E-4</v>
      </c>
      <c r="AL1031">
        <v>3.089581E-4</v>
      </c>
      <c r="AM1031">
        <v>2.035235E-4</v>
      </c>
      <c r="AN1031">
        <v>1.263185E-4</v>
      </c>
      <c r="AO1031">
        <v>4.9100000000000001E-5</v>
      </c>
      <c r="AP1031">
        <v>1.082936E-4</v>
      </c>
      <c r="AQ1031">
        <v>1.832104E-4</v>
      </c>
      <c r="AR1031">
        <v>3.2892959999999998E-4</v>
      </c>
      <c r="AS1031">
        <v>5.0162099999999995E-4</v>
      </c>
      <c r="AT1031">
        <v>6.3572360000000003E-4</v>
      </c>
      <c r="AU1031">
        <v>7.3847259999999999E-4</v>
      </c>
      <c r="AV1031">
        <v>7.6534040000000002E-4</v>
      </c>
      <c r="AW1031">
        <v>6.6803909999999997E-4</v>
      </c>
      <c r="AX1031">
        <v>5.3459619999999999E-4</v>
      </c>
      <c r="AY1031">
        <v>2.62611E-4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</row>
    <row r="1032" spans="1:65" x14ac:dyDescent="0.25">
      <c r="A1032">
        <v>4443.75</v>
      </c>
      <c r="B1032">
        <v>1.5328609999999999E-3</v>
      </c>
      <c r="C1032">
        <v>1.9622939999999998E-3</v>
      </c>
      <c r="D1032">
        <v>2.3917270000000002E-3</v>
      </c>
      <c r="E1032">
        <v>2.881855E-3</v>
      </c>
      <c r="F1032">
        <v>3.3846280000000002E-3</v>
      </c>
      <c r="G1032">
        <v>3.8794770000000001E-3</v>
      </c>
      <c r="H1032">
        <v>4.370156E-3</v>
      </c>
      <c r="I1032">
        <v>4.8018779999999999E-3</v>
      </c>
      <c r="J1032">
        <v>5.170432E-3</v>
      </c>
      <c r="K1032">
        <v>5.4697119999999998E-3</v>
      </c>
      <c r="L1032">
        <v>5.6150499999999999E-3</v>
      </c>
      <c r="M1032">
        <v>5.7218290000000003E-3</v>
      </c>
      <c r="N1032">
        <v>5.5876169999999996E-3</v>
      </c>
      <c r="O1032">
        <v>5.4534049999999997E-3</v>
      </c>
      <c r="P1032">
        <v>5.066493E-3</v>
      </c>
      <c r="Q1032">
        <v>4.6705560000000002E-3</v>
      </c>
      <c r="R1032">
        <v>4.1461170000000004E-3</v>
      </c>
      <c r="S1032">
        <v>3.5881559999999999E-3</v>
      </c>
      <c r="T1032">
        <v>3.026749E-3</v>
      </c>
      <c r="U1032">
        <v>2.4632370000000001E-3</v>
      </c>
      <c r="V1032">
        <v>1.9700669999999998E-3</v>
      </c>
      <c r="W1032">
        <v>1.563474E-3</v>
      </c>
      <c r="X1032">
        <v>1.2291229999999999E-3</v>
      </c>
      <c r="Y1032">
        <v>1.0844069999999999E-3</v>
      </c>
      <c r="Z1032">
        <v>9.6587140000000001E-4</v>
      </c>
      <c r="AA1032">
        <v>1.074235E-3</v>
      </c>
      <c r="AB1032">
        <v>1.182598E-3</v>
      </c>
      <c r="AC1032">
        <v>1.396418E-3</v>
      </c>
      <c r="AD1032">
        <v>1.61805E-3</v>
      </c>
      <c r="AE1032">
        <v>1.7423880000000001E-3</v>
      </c>
      <c r="AF1032">
        <v>1.83577E-3</v>
      </c>
      <c r="AG1032">
        <v>1.7016920000000001E-3</v>
      </c>
      <c r="AH1032">
        <v>1.407054E-3</v>
      </c>
      <c r="AI1032">
        <v>9.9922399999999995E-4</v>
      </c>
      <c r="AJ1032">
        <v>4.3104040000000002E-4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2.836413E-4</v>
      </c>
      <c r="AU1032">
        <v>7.9773289999999998E-4</v>
      </c>
      <c r="AV1032">
        <v>1.2500020000000001E-3</v>
      </c>
      <c r="AW1032">
        <v>1.6011070000000001E-3</v>
      </c>
      <c r="AX1032">
        <v>1.8116E-3</v>
      </c>
      <c r="AY1032">
        <v>1.4830819999999999E-3</v>
      </c>
      <c r="AZ1032">
        <v>1.147386E-3</v>
      </c>
      <c r="BA1032">
        <v>6.1070739999999997E-4</v>
      </c>
      <c r="BB1032">
        <v>7.3999999999999996E-5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</row>
    <row r="1033" spans="1:65" x14ac:dyDescent="0.25">
      <c r="A1033">
        <v>4444.375</v>
      </c>
      <c r="B1033">
        <v>6.0450900000000004E-4</v>
      </c>
      <c r="C1033">
        <v>9.2390690000000004E-4</v>
      </c>
      <c r="D1033">
        <v>1.2433050000000001E-3</v>
      </c>
      <c r="E1033">
        <v>1.6557970000000001E-3</v>
      </c>
      <c r="F1033">
        <v>2.0876839999999998E-3</v>
      </c>
      <c r="G1033">
        <v>2.5409260000000002E-3</v>
      </c>
      <c r="H1033">
        <v>3.0054069999999999E-3</v>
      </c>
      <c r="I1033">
        <v>3.4345560000000001E-3</v>
      </c>
      <c r="J1033">
        <v>3.8258480000000002E-3</v>
      </c>
      <c r="K1033">
        <v>4.1653230000000003E-3</v>
      </c>
      <c r="L1033">
        <v>4.3896489999999998E-3</v>
      </c>
      <c r="M1033">
        <v>4.5841220000000004E-3</v>
      </c>
      <c r="N1033">
        <v>4.5920149999999996E-3</v>
      </c>
      <c r="O1033">
        <v>4.5999090000000001E-3</v>
      </c>
      <c r="P1033">
        <v>4.4102630000000002E-3</v>
      </c>
      <c r="Q1033">
        <v>4.2135619999999997E-3</v>
      </c>
      <c r="R1033">
        <v>3.9121540000000002E-3</v>
      </c>
      <c r="S1033">
        <v>3.5834320000000001E-3</v>
      </c>
      <c r="T1033">
        <v>3.248019E-3</v>
      </c>
      <c r="U1033">
        <v>2.9085169999999998E-3</v>
      </c>
      <c r="V1033">
        <v>2.625189E-3</v>
      </c>
      <c r="W1033">
        <v>2.4110009999999999E-3</v>
      </c>
      <c r="X1033">
        <v>2.2562630000000001E-3</v>
      </c>
      <c r="Y1033">
        <v>2.2575830000000001E-3</v>
      </c>
      <c r="Z1033">
        <v>2.2802899999999999E-3</v>
      </c>
      <c r="AA1033">
        <v>2.4883470000000001E-3</v>
      </c>
      <c r="AB1033">
        <v>2.696403E-3</v>
      </c>
      <c r="AC1033">
        <v>2.9762289999999999E-3</v>
      </c>
      <c r="AD1033">
        <v>3.2613709999999999E-3</v>
      </c>
      <c r="AE1033">
        <v>3.4024960000000001E-3</v>
      </c>
      <c r="AF1033">
        <v>3.4977979999999999E-3</v>
      </c>
      <c r="AG1033">
        <v>3.2648909999999998E-3</v>
      </c>
      <c r="AH1033">
        <v>2.8003070000000001E-3</v>
      </c>
      <c r="AI1033">
        <v>2.0464480000000002E-3</v>
      </c>
      <c r="AJ1033">
        <v>8.8278420000000002E-4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3.3975029999999999E-4</v>
      </c>
      <c r="AW1033">
        <v>1.235444E-3</v>
      </c>
      <c r="AX1033">
        <v>1.976303E-3</v>
      </c>
      <c r="AY1033">
        <v>2.1236330000000002E-3</v>
      </c>
      <c r="AZ1033">
        <v>2.2468010000000001E-3</v>
      </c>
      <c r="BA1033">
        <v>1.6934319999999999E-3</v>
      </c>
      <c r="BB1033">
        <v>1.140063E-3</v>
      </c>
      <c r="BC1033">
        <v>6.4162010000000001E-4</v>
      </c>
      <c r="BD1033">
        <v>1.5196599999999999E-4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</row>
    <row r="1034" spans="1:65" x14ac:dyDescent="0.25">
      <c r="A1034">
        <v>4445</v>
      </c>
      <c r="B1034">
        <v>0</v>
      </c>
      <c r="C1034">
        <v>3.5599999999999998E-5</v>
      </c>
      <c r="D1034">
        <v>7.1199999999999996E-5</v>
      </c>
      <c r="E1034">
        <v>2.6908679999999998E-4</v>
      </c>
      <c r="F1034">
        <v>5.0080549999999995E-4</v>
      </c>
      <c r="G1034">
        <v>7.7943179999999997E-4</v>
      </c>
      <c r="H1034">
        <v>1.0827460000000001E-3</v>
      </c>
      <c r="I1034">
        <v>1.401436E-3</v>
      </c>
      <c r="J1034">
        <v>1.7365989999999999E-3</v>
      </c>
      <c r="K1034">
        <v>2.0698629999999999E-3</v>
      </c>
      <c r="L1034">
        <v>2.3989060000000001E-3</v>
      </c>
      <c r="M1034">
        <v>2.7229490000000001E-3</v>
      </c>
      <c r="N1034">
        <v>3.0157370000000001E-3</v>
      </c>
      <c r="O1034">
        <v>3.3085240000000002E-3</v>
      </c>
      <c r="P1034">
        <v>3.546965E-3</v>
      </c>
      <c r="Q1034">
        <v>3.7834639999999998E-3</v>
      </c>
      <c r="R1034">
        <v>3.9672209999999999E-3</v>
      </c>
      <c r="S1034">
        <v>4.1372179999999998E-3</v>
      </c>
      <c r="T1034">
        <v>4.2648520000000004E-3</v>
      </c>
      <c r="U1034">
        <v>4.366595E-3</v>
      </c>
      <c r="V1034">
        <v>4.4419029999999997E-3</v>
      </c>
      <c r="W1034">
        <v>4.4846729999999998E-3</v>
      </c>
      <c r="X1034">
        <v>4.5176360000000002E-3</v>
      </c>
      <c r="Y1034">
        <v>4.524854E-3</v>
      </c>
      <c r="Z1034">
        <v>4.5315770000000002E-3</v>
      </c>
      <c r="AA1034">
        <v>4.534003E-3</v>
      </c>
      <c r="AB1034">
        <v>4.5364300000000001E-3</v>
      </c>
      <c r="AC1034">
        <v>4.5359780000000004E-3</v>
      </c>
      <c r="AD1034">
        <v>4.535313E-3</v>
      </c>
      <c r="AE1034">
        <v>4.4459060000000003E-3</v>
      </c>
      <c r="AF1034">
        <v>4.3282629999999997E-3</v>
      </c>
      <c r="AG1034">
        <v>3.9784249999999998E-3</v>
      </c>
      <c r="AH1034">
        <v>3.4646820000000002E-3</v>
      </c>
      <c r="AI1034">
        <v>2.6915760000000002E-3</v>
      </c>
      <c r="AJ1034">
        <v>1.5510400000000001E-3</v>
      </c>
      <c r="AK1034">
        <v>6.0960490000000001E-4</v>
      </c>
      <c r="AL1034">
        <v>2.9391900000000002E-4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2.8326909999999998E-4</v>
      </c>
      <c r="AW1034">
        <v>1.030057E-3</v>
      </c>
      <c r="AX1034">
        <v>1.723687E-3</v>
      </c>
      <c r="AY1034">
        <v>2.213539E-3</v>
      </c>
      <c r="AZ1034">
        <v>2.6845469999999998E-3</v>
      </c>
      <c r="BA1034">
        <v>2.6278909999999998E-3</v>
      </c>
      <c r="BB1034">
        <v>2.5712360000000002E-3</v>
      </c>
      <c r="BC1034">
        <v>2.1981380000000001E-3</v>
      </c>
      <c r="BD1034">
        <v>1.7744080000000001E-3</v>
      </c>
      <c r="BE1034">
        <v>1.2418489999999999E-3</v>
      </c>
      <c r="BF1034">
        <v>6.6031729999999999E-4</v>
      </c>
      <c r="BG1034">
        <v>2.8920310000000001E-4</v>
      </c>
      <c r="BH1034">
        <v>1.144788E-4</v>
      </c>
      <c r="BI1034">
        <v>0</v>
      </c>
      <c r="BJ1034">
        <v>0</v>
      </c>
      <c r="BK1034">
        <v>0</v>
      </c>
      <c r="BL1034">
        <v>0</v>
      </c>
      <c r="BM1034">
        <v>0</v>
      </c>
    </row>
    <row r="1035" spans="1:65" x14ac:dyDescent="0.25">
      <c r="A1035">
        <v>4445.625</v>
      </c>
      <c r="B1035">
        <v>0</v>
      </c>
      <c r="C1035">
        <v>0</v>
      </c>
      <c r="D1035">
        <v>0</v>
      </c>
      <c r="E1035">
        <v>3.0199999999999999E-5</v>
      </c>
      <c r="F1035">
        <v>6.6699999999999995E-5</v>
      </c>
      <c r="G1035">
        <v>1.3477899999999999E-4</v>
      </c>
      <c r="H1035">
        <v>2.1952540000000001E-4</v>
      </c>
      <c r="I1035">
        <v>3.353621E-4</v>
      </c>
      <c r="J1035">
        <v>4.8450989999999997E-4</v>
      </c>
      <c r="K1035">
        <v>6.6201460000000004E-4</v>
      </c>
      <c r="L1035">
        <v>9.0253489999999996E-4</v>
      </c>
      <c r="M1035">
        <v>1.1572640000000001E-3</v>
      </c>
      <c r="N1035">
        <v>1.5007989999999999E-3</v>
      </c>
      <c r="O1035">
        <v>1.844334E-3</v>
      </c>
      <c r="P1035">
        <v>2.2706950000000001E-3</v>
      </c>
      <c r="Q1035">
        <v>2.7000129999999998E-3</v>
      </c>
      <c r="R1035">
        <v>3.159963E-3</v>
      </c>
      <c r="S1035">
        <v>3.627903E-3</v>
      </c>
      <c r="T1035">
        <v>4.0735700000000003E-3</v>
      </c>
      <c r="U1035">
        <v>4.5056260000000004E-3</v>
      </c>
      <c r="V1035">
        <v>4.8835930000000003E-3</v>
      </c>
      <c r="W1035">
        <v>5.1949889999999997E-3</v>
      </c>
      <c r="X1035">
        <v>5.456219E-3</v>
      </c>
      <c r="Y1035">
        <v>5.5857650000000003E-3</v>
      </c>
      <c r="Z1035">
        <v>5.6949499999999998E-3</v>
      </c>
      <c r="AA1035">
        <v>5.6276649999999996E-3</v>
      </c>
      <c r="AB1035">
        <v>5.5603800000000002E-3</v>
      </c>
      <c r="AC1035">
        <v>5.3253709999999998E-3</v>
      </c>
      <c r="AD1035">
        <v>5.0779379999999997E-3</v>
      </c>
      <c r="AE1035">
        <v>4.69361E-3</v>
      </c>
      <c r="AF1035">
        <v>4.2657249999999997E-3</v>
      </c>
      <c r="AG1035">
        <v>3.705028E-3</v>
      </c>
      <c r="AH1035">
        <v>3.0505829999999999E-3</v>
      </c>
      <c r="AI1035">
        <v>2.2999159999999999E-3</v>
      </c>
      <c r="AJ1035">
        <v>1.412932E-3</v>
      </c>
      <c r="AK1035">
        <v>6.5782079999999999E-4</v>
      </c>
      <c r="AL1035">
        <v>3.1716600000000002E-4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1.7831030000000001E-4</v>
      </c>
      <c r="AU1035">
        <v>5.0148930000000003E-4</v>
      </c>
      <c r="AV1035">
        <v>9.3392430000000003E-4</v>
      </c>
      <c r="AW1035">
        <v>1.545142E-3</v>
      </c>
      <c r="AX1035">
        <v>2.0880130000000001E-3</v>
      </c>
      <c r="AY1035">
        <v>2.3688849999999998E-3</v>
      </c>
      <c r="AZ1035">
        <v>2.638881E-3</v>
      </c>
      <c r="BA1035">
        <v>2.6043199999999998E-3</v>
      </c>
      <c r="BB1035">
        <v>2.569759E-3</v>
      </c>
      <c r="BC1035">
        <v>2.354096E-3</v>
      </c>
      <c r="BD1035">
        <v>2.1094579999999998E-3</v>
      </c>
      <c r="BE1035">
        <v>1.803027E-3</v>
      </c>
      <c r="BF1035">
        <v>1.46879E-3</v>
      </c>
      <c r="BG1035">
        <v>1.1332409999999999E-3</v>
      </c>
      <c r="BH1035">
        <v>7.9646559999999999E-4</v>
      </c>
      <c r="BI1035">
        <v>4.8442050000000001E-4</v>
      </c>
      <c r="BJ1035">
        <v>2.193625E-4</v>
      </c>
      <c r="BK1035">
        <v>0</v>
      </c>
      <c r="BL1035">
        <v>0</v>
      </c>
      <c r="BM1035">
        <v>0</v>
      </c>
    </row>
    <row r="1036" spans="1:65" x14ac:dyDescent="0.25">
      <c r="A1036">
        <v>4446.25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4.3404970000000001E-4</v>
      </c>
      <c r="Q1036">
        <v>8.8359630000000005E-4</v>
      </c>
      <c r="R1036">
        <v>1.648032E-3</v>
      </c>
      <c r="S1036">
        <v>2.4946119999999998E-3</v>
      </c>
      <c r="T1036">
        <v>3.3264969999999999E-3</v>
      </c>
      <c r="U1036">
        <v>4.1494030000000003E-3</v>
      </c>
      <c r="V1036">
        <v>4.886507E-3</v>
      </c>
      <c r="W1036">
        <v>5.5180070000000001E-3</v>
      </c>
      <c r="X1036">
        <v>6.0605770000000002E-3</v>
      </c>
      <c r="Y1036">
        <v>6.3697049999999998E-3</v>
      </c>
      <c r="Z1036">
        <v>6.6417589999999997E-3</v>
      </c>
      <c r="AA1036">
        <v>6.592494E-3</v>
      </c>
      <c r="AB1036">
        <v>6.5432299999999997E-3</v>
      </c>
      <c r="AC1036">
        <v>6.2156099999999999E-3</v>
      </c>
      <c r="AD1036">
        <v>5.8673700000000002E-3</v>
      </c>
      <c r="AE1036">
        <v>5.3658899999999999E-3</v>
      </c>
      <c r="AF1036">
        <v>4.8156500000000003E-3</v>
      </c>
      <c r="AG1036">
        <v>4.1920029999999997E-3</v>
      </c>
      <c r="AH1036">
        <v>3.516538E-3</v>
      </c>
      <c r="AI1036">
        <v>2.818372E-3</v>
      </c>
      <c r="AJ1036">
        <v>2.0880450000000002E-3</v>
      </c>
      <c r="AK1036">
        <v>1.377323E-3</v>
      </c>
      <c r="AL1036">
        <v>7.2821979999999995E-4</v>
      </c>
      <c r="AM1036">
        <v>1.199498E-4</v>
      </c>
      <c r="AN1036">
        <v>6.2899999999999997E-5</v>
      </c>
      <c r="AO1036">
        <v>5.9000000000000003E-6</v>
      </c>
      <c r="AP1036">
        <v>0</v>
      </c>
      <c r="AQ1036">
        <v>0</v>
      </c>
      <c r="AR1036">
        <v>2.37E-5</v>
      </c>
      <c r="AS1036">
        <v>5.6499999999999998E-5</v>
      </c>
      <c r="AT1036">
        <v>3.0872000000000001E-4</v>
      </c>
      <c r="AU1036">
        <v>7.3927970000000004E-4</v>
      </c>
      <c r="AV1036">
        <v>1.1361699999999999E-3</v>
      </c>
      <c r="AW1036">
        <v>1.477966E-3</v>
      </c>
      <c r="AX1036">
        <v>1.783242E-3</v>
      </c>
      <c r="AY1036">
        <v>1.9485290000000001E-3</v>
      </c>
      <c r="AZ1036">
        <v>2.1079279999999998E-3</v>
      </c>
      <c r="BA1036">
        <v>2.102469E-3</v>
      </c>
      <c r="BB1036">
        <v>2.0970110000000002E-3</v>
      </c>
      <c r="BC1036">
        <v>1.991236E-3</v>
      </c>
      <c r="BD1036">
        <v>1.86941E-3</v>
      </c>
      <c r="BE1036">
        <v>1.7119940000000001E-3</v>
      </c>
      <c r="BF1036">
        <v>1.538562E-3</v>
      </c>
      <c r="BG1036">
        <v>1.364386E-3</v>
      </c>
      <c r="BH1036">
        <v>1.1895149999999999E-3</v>
      </c>
      <c r="BI1036">
        <v>1.022425E-3</v>
      </c>
      <c r="BJ1036">
        <v>8.7011610000000002E-4</v>
      </c>
      <c r="BK1036">
        <v>7.2212190000000003E-4</v>
      </c>
      <c r="BL1036">
        <v>5.9483720000000004E-4</v>
      </c>
      <c r="BM1036">
        <v>4.6755260000000003E-4</v>
      </c>
    </row>
    <row r="1037" spans="1:65" x14ac:dyDescent="0.25">
      <c r="A1037">
        <v>4446.875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4.2599999999999999E-5</v>
      </c>
      <c r="L1037">
        <v>1.7993490000000001E-4</v>
      </c>
      <c r="M1037">
        <v>3.751057E-4</v>
      </c>
      <c r="N1037">
        <v>9.3187420000000003E-4</v>
      </c>
      <c r="O1037">
        <v>1.488643E-3</v>
      </c>
      <c r="P1037">
        <v>2.0453110000000002E-3</v>
      </c>
      <c r="Q1037">
        <v>2.6019760000000002E-3</v>
      </c>
      <c r="R1037">
        <v>3.1198319999999999E-3</v>
      </c>
      <c r="S1037">
        <v>3.6275639999999998E-3</v>
      </c>
      <c r="T1037">
        <v>4.0668630000000004E-3</v>
      </c>
      <c r="U1037">
        <v>4.4643399999999998E-3</v>
      </c>
      <c r="V1037">
        <v>4.7839199999999997E-3</v>
      </c>
      <c r="W1037">
        <v>5.0076230000000001E-3</v>
      </c>
      <c r="X1037">
        <v>5.1741549999999997E-3</v>
      </c>
      <c r="Y1037">
        <v>5.19061E-3</v>
      </c>
      <c r="Z1037">
        <v>5.1882769999999998E-3</v>
      </c>
      <c r="AA1037">
        <v>5.0231080000000001E-3</v>
      </c>
      <c r="AB1037">
        <v>4.8579390000000004E-3</v>
      </c>
      <c r="AC1037">
        <v>4.5941009999999997E-3</v>
      </c>
      <c r="AD1037">
        <v>4.3229540000000004E-3</v>
      </c>
      <c r="AE1037">
        <v>4.0274719999999998E-3</v>
      </c>
      <c r="AF1037">
        <v>3.7242489999999998E-3</v>
      </c>
      <c r="AG1037">
        <v>3.4133119999999999E-3</v>
      </c>
      <c r="AH1037">
        <v>3.0969320000000002E-3</v>
      </c>
      <c r="AI1037">
        <v>2.7649129999999999E-3</v>
      </c>
      <c r="AJ1037">
        <v>2.4107410000000001E-3</v>
      </c>
      <c r="AK1037">
        <v>2.0498930000000001E-3</v>
      </c>
      <c r="AL1037">
        <v>1.668068E-3</v>
      </c>
      <c r="AM1037">
        <v>1.2901810000000001E-3</v>
      </c>
      <c r="AN1037">
        <v>9.6545650000000002E-4</v>
      </c>
      <c r="AO1037">
        <v>6.4073169999999998E-4</v>
      </c>
      <c r="AP1037">
        <v>4.5068540000000001E-4</v>
      </c>
      <c r="AQ1037">
        <v>2.7617899999999999E-4</v>
      </c>
      <c r="AR1037">
        <v>2.2225859999999999E-4</v>
      </c>
      <c r="AS1037">
        <v>2.1427570000000001E-4</v>
      </c>
      <c r="AT1037">
        <v>2.638424E-4</v>
      </c>
      <c r="AU1037">
        <v>3.6016820000000003E-4</v>
      </c>
      <c r="AV1037">
        <v>4.6525530000000002E-4</v>
      </c>
      <c r="AW1037">
        <v>5.8467879999999999E-4</v>
      </c>
      <c r="AX1037">
        <v>6.9780869999999998E-4</v>
      </c>
      <c r="AY1037">
        <v>7.8681349999999998E-4</v>
      </c>
      <c r="AZ1037">
        <v>8.741612E-4</v>
      </c>
      <c r="BA1037">
        <v>9.1511309999999998E-4</v>
      </c>
      <c r="BB1037">
        <v>9.5606499999999997E-4</v>
      </c>
      <c r="BC1037">
        <v>9.6085270000000002E-4</v>
      </c>
      <c r="BD1037">
        <v>9.5985410000000004E-4</v>
      </c>
      <c r="BE1037">
        <v>9.4149149999999998E-4</v>
      </c>
      <c r="BF1037">
        <v>9.1531489999999995E-4</v>
      </c>
      <c r="BG1037">
        <v>8.8533999999999998E-4</v>
      </c>
      <c r="BH1037">
        <v>8.5181989999999995E-4</v>
      </c>
      <c r="BI1037">
        <v>8.1981749999999998E-4</v>
      </c>
      <c r="BJ1037">
        <v>7.906988E-4</v>
      </c>
      <c r="BK1037">
        <v>7.6277180000000003E-4</v>
      </c>
      <c r="BL1037">
        <v>7.4056480000000004E-4</v>
      </c>
      <c r="BM1037">
        <v>7.1835789999999996E-4</v>
      </c>
    </row>
    <row r="1038" spans="1:65" x14ac:dyDescent="0.25">
      <c r="A1038">
        <v>4447.5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5.3000000000000001E-5</v>
      </c>
      <c r="H1038">
        <v>1.3389280000000001E-4</v>
      </c>
      <c r="I1038">
        <v>5.7925350000000001E-4</v>
      </c>
      <c r="J1038">
        <v>1.4151179999999999E-3</v>
      </c>
      <c r="K1038">
        <v>2.222375E-3</v>
      </c>
      <c r="L1038">
        <v>2.9660630000000001E-3</v>
      </c>
      <c r="M1038">
        <v>3.6788509999999999E-3</v>
      </c>
      <c r="N1038">
        <v>4.1985199999999999E-3</v>
      </c>
      <c r="O1038">
        <v>4.7181899999999997E-3</v>
      </c>
      <c r="P1038">
        <v>4.9749879999999996E-3</v>
      </c>
      <c r="Q1038">
        <v>5.222399E-3</v>
      </c>
      <c r="R1038">
        <v>5.2676659999999998E-3</v>
      </c>
      <c r="S1038">
        <v>5.2601999999999996E-3</v>
      </c>
      <c r="T1038">
        <v>5.131221E-3</v>
      </c>
      <c r="U1038">
        <v>4.9279839999999998E-3</v>
      </c>
      <c r="V1038">
        <v>4.6717030000000001E-3</v>
      </c>
      <c r="W1038">
        <v>4.3501369999999996E-3</v>
      </c>
      <c r="X1038">
        <v>4.0167370000000003E-3</v>
      </c>
      <c r="Y1038">
        <v>3.6522709999999999E-3</v>
      </c>
      <c r="Z1038">
        <v>3.290369E-3</v>
      </c>
      <c r="AA1038">
        <v>2.950701E-3</v>
      </c>
      <c r="AB1038">
        <v>2.611033E-3</v>
      </c>
      <c r="AC1038">
        <v>2.3488710000000002E-3</v>
      </c>
      <c r="AD1038">
        <v>2.09245E-3</v>
      </c>
      <c r="AE1038">
        <v>1.921535E-3</v>
      </c>
      <c r="AF1038">
        <v>1.7778270000000001E-3</v>
      </c>
      <c r="AG1038">
        <v>1.6840030000000001E-3</v>
      </c>
      <c r="AH1038">
        <v>1.62539E-3</v>
      </c>
      <c r="AI1038">
        <v>1.570927E-3</v>
      </c>
      <c r="AJ1038">
        <v>1.5223420000000001E-3</v>
      </c>
      <c r="AK1038">
        <v>1.4610980000000001E-3</v>
      </c>
      <c r="AL1038">
        <v>1.3600649999999999E-3</v>
      </c>
      <c r="AM1038">
        <v>1.2553760000000001E-3</v>
      </c>
      <c r="AN1038">
        <v>1.1013380000000001E-3</v>
      </c>
      <c r="AO1038">
        <v>9.4729920000000004E-4</v>
      </c>
      <c r="AP1038">
        <v>7.8794710000000003E-4</v>
      </c>
      <c r="AQ1038">
        <v>6.2798179999999995E-4</v>
      </c>
      <c r="AR1038">
        <v>4.9678750000000001E-4</v>
      </c>
      <c r="AS1038">
        <v>3.7655339999999999E-4</v>
      </c>
      <c r="AT1038">
        <v>2.869808E-4</v>
      </c>
      <c r="AU1038">
        <v>2.2232050000000001E-4</v>
      </c>
      <c r="AV1038">
        <v>1.7527069999999999E-4</v>
      </c>
      <c r="AW1038">
        <v>1.5703820000000001E-4</v>
      </c>
      <c r="AX1038">
        <v>1.4467169999999999E-4</v>
      </c>
      <c r="AY1038">
        <v>1.5479170000000001E-4</v>
      </c>
      <c r="AZ1038">
        <v>1.653301E-4</v>
      </c>
      <c r="BA1038">
        <v>1.8758699999999999E-4</v>
      </c>
      <c r="BB1038">
        <v>2.0984390000000001E-4</v>
      </c>
      <c r="BC1038">
        <v>2.333642E-4</v>
      </c>
      <c r="BD1038">
        <v>2.570866E-4</v>
      </c>
      <c r="BE1038">
        <v>2.7837260000000003E-4</v>
      </c>
      <c r="BF1038">
        <v>2.9856220000000001E-4</v>
      </c>
      <c r="BG1038">
        <v>3.1668370000000003E-4</v>
      </c>
      <c r="BH1038">
        <v>3.3287509999999998E-4</v>
      </c>
      <c r="BI1038">
        <v>3.4808099999999998E-4</v>
      </c>
      <c r="BJ1038">
        <v>3.6141439999999998E-4</v>
      </c>
      <c r="BK1038">
        <v>3.7416819999999999E-4</v>
      </c>
      <c r="BL1038">
        <v>3.8413949999999998E-4</v>
      </c>
      <c r="BM1038">
        <v>3.9411079999999998E-4</v>
      </c>
    </row>
    <row r="1039" spans="1:65" x14ac:dyDescent="0.25">
      <c r="A1039">
        <v>4448.125</v>
      </c>
      <c r="B1039">
        <v>0</v>
      </c>
      <c r="C1039">
        <v>9.3700000000000001E-5</v>
      </c>
      <c r="D1039">
        <v>1.873426E-4</v>
      </c>
      <c r="E1039">
        <v>6.5072280000000001E-4</v>
      </c>
      <c r="F1039">
        <v>1.191126E-3</v>
      </c>
      <c r="G1039">
        <v>1.860128E-3</v>
      </c>
      <c r="H1039">
        <v>2.596812E-3</v>
      </c>
      <c r="I1039">
        <v>3.3376550000000001E-3</v>
      </c>
      <c r="J1039">
        <v>4.0829539999999998E-3</v>
      </c>
      <c r="K1039">
        <v>4.7687179999999999E-3</v>
      </c>
      <c r="L1039">
        <v>5.3221839999999998E-3</v>
      </c>
      <c r="M1039">
        <v>5.8310380000000002E-3</v>
      </c>
      <c r="N1039">
        <v>6.0610550000000001E-3</v>
      </c>
      <c r="O1039">
        <v>6.291072E-3</v>
      </c>
      <c r="P1039">
        <v>6.1861040000000004E-3</v>
      </c>
      <c r="Q1039">
        <v>6.0691729999999998E-3</v>
      </c>
      <c r="R1039">
        <v>5.7432109999999998E-3</v>
      </c>
      <c r="S1039">
        <v>5.3627179999999998E-3</v>
      </c>
      <c r="T1039">
        <v>4.9070299999999997E-3</v>
      </c>
      <c r="U1039">
        <v>4.4053870000000002E-3</v>
      </c>
      <c r="V1039">
        <v>3.9023220000000002E-3</v>
      </c>
      <c r="W1039">
        <v>3.3975059999999998E-3</v>
      </c>
      <c r="X1039">
        <v>2.9033489999999999E-3</v>
      </c>
      <c r="Y1039">
        <v>2.437172E-3</v>
      </c>
      <c r="Z1039">
        <v>1.9731549999999999E-3</v>
      </c>
      <c r="AA1039">
        <v>1.527856E-3</v>
      </c>
      <c r="AB1039">
        <v>1.0825570000000001E-3</v>
      </c>
      <c r="AC1039">
        <v>6.3508379999999999E-4</v>
      </c>
      <c r="AD1039">
        <v>1.8744930000000001E-4</v>
      </c>
      <c r="AE1039">
        <v>5.1700000000000003E-5</v>
      </c>
      <c r="AF1039">
        <v>1.5099999999999999E-5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1.4800000000000001E-5</v>
      </c>
      <c r="AN1039">
        <v>2.2871339999999999E-4</v>
      </c>
      <c r="AO1039">
        <v>4.4266679999999998E-4</v>
      </c>
      <c r="AP1039">
        <v>7.5284319999999996E-4</v>
      </c>
      <c r="AQ1039">
        <v>1.0741220000000001E-3</v>
      </c>
      <c r="AR1039">
        <v>1.067562E-3</v>
      </c>
      <c r="AS1039">
        <v>9.3611140000000002E-4</v>
      </c>
      <c r="AT1039">
        <v>6.5440910000000004E-4</v>
      </c>
      <c r="AU1039">
        <v>2.506276E-4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</row>
    <row r="1040" spans="1:65" x14ac:dyDescent="0.25">
      <c r="A1040">
        <v>4448.75</v>
      </c>
      <c r="B1040">
        <v>9.8681380000000007E-4</v>
      </c>
      <c r="C1040">
        <v>1.3213039999999999E-3</v>
      </c>
      <c r="D1040">
        <v>1.655793E-3</v>
      </c>
      <c r="E1040">
        <v>2.1115999999999999E-3</v>
      </c>
      <c r="F1040">
        <v>2.5926809999999999E-3</v>
      </c>
      <c r="G1040">
        <v>3.127955E-3</v>
      </c>
      <c r="H1040">
        <v>3.6917510000000001E-3</v>
      </c>
      <c r="I1040">
        <v>4.2331199999999999E-3</v>
      </c>
      <c r="J1040">
        <v>4.7504590000000003E-3</v>
      </c>
      <c r="K1040">
        <v>5.2102320000000004E-3</v>
      </c>
      <c r="L1040">
        <v>5.5420840000000001E-3</v>
      </c>
      <c r="M1040">
        <v>5.8365559999999997E-3</v>
      </c>
      <c r="N1040">
        <v>5.8974049999999997E-3</v>
      </c>
      <c r="O1040">
        <v>5.9582539999999996E-3</v>
      </c>
      <c r="P1040">
        <v>5.7663059999999997E-3</v>
      </c>
      <c r="Q1040">
        <v>5.5653300000000003E-3</v>
      </c>
      <c r="R1040">
        <v>5.2233269999999998E-3</v>
      </c>
      <c r="S1040">
        <v>4.8445340000000002E-3</v>
      </c>
      <c r="T1040">
        <v>4.397583E-3</v>
      </c>
      <c r="U1040">
        <v>3.9089809999999997E-3</v>
      </c>
      <c r="V1040">
        <v>3.359402E-3</v>
      </c>
      <c r="W1040">
        <v>2.7347740000000001E-3</v>
      </c>
      <c r="X1040">
        <v>2.0453749999999999E-3</v>
      </c>
      <c r="Y1040">
        <v>1.1859539999999999E-3</v>
      </c>
      <c r="Z1040">
        <v>3.9565640000000001E-4</v>
      </c>
      <c r="AA1040">
        <v>2.044247E-4</v>
      </c>
      <c r="AB1040">
        <v>1.3200000000000001E-5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5.2200000000000002E-5</v>
      </c>
      <c r="AU1040">
        <v>1.468098E-4</v>
      </c>
      <c r="AV1040">
        <v>3.3342650000000001E-4</v>
      </c>
      <c r="AW1040">
        <v>6.7060350000000004E-4</v>
      </c>
      <c r="AX1040">
        <v>9.1120359999999996E-4</v>
      </c>
      <c r="AY1040">
        <v>7.8159270000000003E-4</v>
      </c>
      <c r="AZ1040">
        <v>6.4603130000000003E-4</v>
      </c>
      <c r="BA1040">
        <v>3.4385749999999999E-4</v>
      </c>
      <c r="BB1040">
        <v>4.1699999999999997E-5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</row>
    <row r="1041" spans="1:65" x14ac:dyDescent="0.25">
      <c r="A1041">
        <v>4449.375</v>
      </c>
      <c r="B1041">
        <v>9.7106380000000004E-4</v>
      </c>
      <c r="C1041">
        <v>1.2805710000000001E-3</v>
      </c>
      <c r="D1041">
        <v>1.590078E-3</v>
      </c>
      <c r="E1041">
        <v>1.9658739999999998E-3</v>
      </c>
      <c r="F1041">
        <v>2.355481E-3</v>
      </c>
      <c r="G1041">
        <v>2.7597110000000002E-3</v>
      </c>
      <c r="H1041">
        <v>3.1716380000000001E-3</v>
      </c>
      <c r="I1041">
        <v>3.5522539999999999E-3</v>
      </c>
      <c r="J1041">
        <v>3.8993220000000002E-3</v>
      </c>
      <c r="K1041">
        <v>4.2007930000000004E-3</v>
      </c>
      <c r="L1041">
        <v>4.4009349999999999E-3</v>
      </c>
      <c r="M1041">
        <v>4.5776000000000002E-3</v>
      </c>
      <c r="N1041">
        <v>4.6075329999999996E-3</v>
      </c>
      <c r="O1041">
        <v>4.637464E-3</v>
      </c>
      <c r="P1041">
        <v>4.5537219999999996E-3</v>
      </c>
      <c r="Q1041">
        <v>4.4659189999999996E-3</v>
      </c>
      <c r="R1041">
        <v>4.334096E-3</v>
      </c>
      <c r="S1041">
        <v>4.1907899999999998E-3</v>
      </c>
      <c r="T1041">
        <v>4.0030960000000003E-3</v>
      </c>
      <c r="U1041">
        <v>3.7882770000000001E-3</v>
      </c>
      <c r="V1041">
        <v>3.4929980000000002E-3</v>
      </c>
      <c r="W1041">
        <v>3.0986920000000001E-3</v>
      </c>
      <c r="X1041">
        <v>2.6199650000000001E-3</v>
      </c>
      <c r="Y1041">
        <v>1.9196370000000001E-3</v>
      </c>
      <c r="Z1041">
        <v>1.2302439999999999E-3</v>
      </c>
      <c r="AA1041">
        <v>6.3562850000000001E-4</v>
      </c>
      <c r="AB1041">
        <v>4.1E-5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5.0399999999999999E-5</v>
      </c>
      <c r="AW1041">
        <v>1.8320019999999999E-4</v>
      </c>
      <c r="AX1041">
        <v>3.0028390000000002E-4</v>
      </c>
      <c r="AY1041">
        <v>3.5705779999999998E-4</v>
      </c>
      <c r="AZ1041">
        <v>4.10806E-4</v>
      </c>
      <c r="BA1041">
        <v>3.7983610000000002E-4</v>
      </c>
      <c r="BB1041">
        <v>3.4886619999999999E-4</v>
      </c>
      <c r="BC1041">
        <v>2.9396510000000002E-4</v>
      </c>
      <c r="BD1041">
        <v>2.352349E-4</v>
      </c>
      <c r="BE1041">
        <v>1.7800690000000001E-4</v>
      </c>
      <c r="BF1041">
        <v>1.2145479999999999E-4</v>
      </c>
      <c r="BG1041">
        <v>7.3200000000000004E-5</v>
      </c>
      <c r="BH1041">
        <v>3.26E-5</v>
      </c>
      <c r="BI1041">
        <v>5.1000000000000003E-6</v>
      </c>
      <c r="BJ1041">
        <v>2.3E-6</v>
      </c>
      <c r="BK1041">
        <v>0</v>
      </c>
      <c r="BL1041">
        <v>0</v>
      </c>
      <c r="BM1041">
        <v>0</v>
      </c>
    </row>
    <row r="1042" spans="1:65" x14ac:dyDescent="0.25">
      <c r="A1042">
        <v>4450</v>
      </c>
      <c r="B1042">
        <v>1.157937E-4</v>
      </c>
      <c r="C1042">
        <v>3.5738680000000001E-4</v>
      </c>
      <c r="D1042">
        <v>5.9897979999999997E-4</v>
      </c>
      <c r="E1042">
        <v>9.4909029999999998E-4</v>
      </c>
      <c r="F1042">
        <v>1.321809E-3</v>
      </c>
      <c r="G1042">
        <v>1.7356520000000001E-3</v>
      </c>
      <c r="H1042">
        <v>2.1711399999999998E-3</v>
      </c>
      <c r="I1042">
        <v>2.5844679999999999E-3</v>
      </c>
      <c r="J1042">
        <v>2.974052E-3</v>
      </c>
      <c r="K1042">
        <v>3.316196E-3</v>
      </c>
      <c r="L1042">
        <v>3.552918E-3</v>
      </c>
      <c r="M1042">
        <v>3.7622250000000001E-3</v>
      </c>
      <c r="N1042">
        <v>3.8001929999999999E-3</v>
      </c>
      <c r="O1042">
        <v>3.8381610000000001E-3</v>
      </c>
      <c r="P1042">
        <v>3.7277780000000002E-3</v>
      </c>
      <c r="Q1042">
        <v>3.612096E-3</v>
      </c>
      <c r="R1042">
        <v>3.4484279999999999E-3</v>
      </c>
      <c r="S1042">
        <v>3.2722419999999999E-3</v>
      </c>
      <c r="T1042">
        <v>3.1002320000000001E-3</v>
      </c>
      <c r="U1042">
        <v>2.9307729999999998E-3</v>
      </c>
      <c r="V1042">
        <v>2.7677219999999998E-3</v>
      </c>
      <c r="W1042">
        <v>2.6125559999999998E-3</v>
      </c>
      <c r="X1042">
        <v>2.4525520000000002E-3</v>
      </c>
      <c r="Y1042">
        <v>2.2798480000000001E-3</v>
      </c>
      <c r="Z1042">
        <v>2.1019960000000001E-3</v>
      </c>
      <c r="AA1042">
        <v>1.879531E-3</v>
      </c>
      <c r="AB1042">
        <v>1.6570650000000001E-3</v>
      </c>
      <c r="AC1042">
        <v>1.3845839999999999E-3</v>
      </c>
      <c r="AD1042">
        <v>1.1083969999999999E-3</v>
      </c>
      <c r="AE1042">
        <v>8.2478749999999996E-4</v>
      </c>
      <c r="AF1042">
        <v>5.3881630000000001E-4</v>
      </c>
      <c r="AG1042">
        <v>3.0702080000000003E-4</v>
      </c>
      <c r="AH1042">
        <v>1.134671E-4</v>
      </c>
      <c r="AI1042">
        <v>0</v>
      </c>
      <c r="AJ1042">
        <v>0</v>
      </c>
      <c r="AK1042">
        <v>1.52E-5</v>
      </c>
      <c r="AL1042">
        <v>7.7899999999999996E-5</v>
      </c>
      <c r="AM1042">
        <v>1.4132080000000001E-4</v>
      </c>
      <c r="AN1042">
        <v>2.1321940000000001E-4</v>
      </c>
      <c r="AO1042">
        <v>2.8511809999999998E-4</v>
      </c>
      <c r="AP1042">
        <v>1.9634359999999999E-4</v>
      </c>
      <c r="AQ1042">
        <v>8.8999999999999995E-5</v>
      </c>
      <c r="AR1042">
        <v>3.96E-5</v>
      </c>
      <c r="AS1042">
        <v>1.2300000000000001E-5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2.0000000000000002E-5</v>
      </c>
      <c r="BJ1042">
        <v>7.8100000000000001E-5</v>
      </c>
      <c r="BK1042">
        <v>1.3591539999999999E-4</v>
      </c>
      <c r="BL1042">
        <v>1.924691E-4</v>
      </c>
      <c r="BM1042">
        <v>2.490228E-4</v>
      </c>
    </row>
    <row r="1043" spans="1:65" x14ac:dyDescent="0.25">
      <c r="A1043">
        <v>4450.625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3.4256029999999999E-4</v>
      </c>
      <c r="H1043">
        <v>8.6540849999999997E-4</v>
      </c>
      <c r="I1043">
        <v>1.4375220000000001E-3</v>
      </c>
      <c r="J1043">
        <v>2.0624189999999998E-3</v>
      </c>
      <c r="K1043">
        <v>2.6341759999999998E-3</v>
      </c>
      <c r="L1043">
        <v>3.0878440000000002E-3</v>
      </c>
      <c r="M1043">
        <v>3.5034300000000001E-3</v>
      </c>
      <c r="N1043">
        <v>3.6810010000000002E-3</v>
      </c>
      <c r="O1043">
        <v>3.8585719999999998E-3</v>
      </c>
      <c r="P1043">
        <v>3.7946780000000001E-3</v>
      </c>
      <c r="Q1043">
        <v>3.7221590000000001E-3</v>
      </c>
      <c r="R1043">
        <v>3.5506240000000001E-3</v>
      </c>
      <c r="S1043">
        <v>3.3532589999999999E-3</v>
      </c>
      <c r="T1043">
        <v>3.1565349999999998E-3</v>
      </c>
      <c r="U1043">
        <v>2.9602029999999998E-3</v>
      </c>
      <c r="V1043">
        <v>2.789564E-3</v>
      </c>
      <c r="W1043">
        <v>2.6505460000000002E-3</v>
      </c>
      <c r="X1043">
        <v>2.5236149999999999E-3</v>
      </c>
      <c r="Y1043">
        <v>2.4284160000000001E-3</v>
      </c>
      <c r="Z1043">
        <v>2.3330479999999999E-3</v>
      </c>
      <c r="AA1043">
        <v>2.2362250000000001E-3</v>
      </c>
      <c r="AB1043">
        <v>2.1394019999999999E-3</v>
      </c>
      <c r="AC1043">
        <v>2.0027159999999999E-3</v>
      </c>
      <c r="AD1043">
        <v>1.8630770000000001E-3</v>
      </c>
      <c r="AE1043">
        <v>1.6817410000000001E-3</v>
      </c>
      <c r="AF1043">
        <v>1.4871369999999999E-3</v>
      </c>
      <c r="AG1043">
        <v>1.277481E-3</v>
      </c>
      <c r="AH1043">
        <v>1.057201E-3</v>
      </c>
      <c r="AI1043">
        <v>8.4920630000000002E-4</v>
      </c>
      <c r="AJ1043">
        <v>6.5861670000000002E-4</v>
      </c>
      <c r="AK1043">
        <v>4.84592E-4</v>
      </c>
      <c r="AL1043">
        <v>3.6262849999999999E-4</v>
      </c>
      <c r="AM1043">
        <v>2.4504959999999999E-4</v>
      </c>
      <c r="AN1043">
        <v>1.866627E-4</v>
      </c>
      <c r="AO1043">
        <v>1.2827570000000001E-4</v>
      </c>
      <c r="AP1043">
        <v>9.8800000000000003E-5</v>
      </c>
      <c r="AQ1043">
        <v>7.2700000000000005E-5</v>
      </c>
      <c r="AR1043">
        <v>5.3199999999999999E-5</v>
      </c>
      <c r="AS1043">
        <v>3.6300000000000001E-5</v>
      </c>
      <c r="AT1043">
        <v>2.26E-5</v>
      </c>
      <c r="AU1043">
        <v>1.1600000000000001E-5</v>
      </c>
      <c r="AV1043">
        <v>4.8999999999999997E-6</v>
      </c>
      <c r="AW1043">
        <v>5.4E-6</v>
      </c>
      <c r="AX1043">
        <v>8.8999999999999995E-6</v>
      </c>
      <c r="AY1043">
        <v>2.3799999999999999E-5</v>
      </c>
      <c r="AZ1043">
        <v>3.8999999999999999E-5</v>
      </c>
      <c r="BA1043">
        <v>6.4900000000000005E-5</v>
      </c>
      <c r="BB1043">
        <v>9.0799999999999998E-5</v>
      </c>
      <c r="BC1043">
        <v>1.197617E-4</v>
      </c>
      <c r="BD1043">
        <v>1.492477E-4</v>
      </c>
      <c r="BE1043">
        <v>1.750613E-4</v>
      </c>
      <c r="BF1043">
        <v>1.9922240000000001E-4</v>
      </c>
      <c r="BG1043">
        <v>2.1710960000000001E-4</v>
      </c>
      <c r="BH1043">
        <v>2.291413E-4</v>
      </c>
      <c r="BI1043">
        <v>2.365538E-4</v>
      </c>
      <c r="BJ1043">
        <v>2.3519010000000001E-4</v>
      </c>
      <c r="BK1043">
        <v>2.3215829999999999E-4</v>
      </c>
      <c r="BL1043">
        <v>2.2111980000000001E-4</v>
      </c>
      <c r="BM1043">
        <v>2.100813E-4</v>
      </c>
    </row>
    <row r="1044" spans="1:65" x14ac:dyDescent="0.25">
      <c r="A1044">
        <v>4451.25</v>
      </c>
      <c r="B1044">
        <v>0</v>
      </c>
      <c r="C1044">
        <v>0</v>
      </c>
      <c r="D1044">
        <v>0</v>
      </c>
      <c r="E1044">
        <v>9.7700000000000003E-5</v>
      </c>
      <c r="F1044">
        <v>2.1564140000000001E-4</v>
      </c>
      <c r="G1044">
        <v>6.2062459999999995E-4</v>
      </c>
      <c r="H1044">
        <v>1.176657E-3</v>
      </c>
      <c r="I1044">
        <v>1.720002E-3</v>
      </c>
      <c r="J1044">
        <v>2.249755E-3</v>
      </c>
      <c r="K1044">
        <v>2.7234659999999999E-3</v>
      </c>
      <c r="L1044">
        <v>3.0726400000000002E-3</v>
      </c>
      <c r="M1044">
        <v>3.3846290000000001E-3</v>
      </c>
      <c r="N1044">
        <v>3.4642140000000002E-3</v>
      </c>
      <c r="O1044">
        <v>3.5437989999999998E-3</v>
      </c>
      <c r="P1044">
        <v>3.390176E-3</v>
      </c>
      <c r="Q1044">
        <v>3.2282230000000001E-3</v>
      </c>
      <c r="R1044">
        <v>2.9860870000000001E-3</v>
      </c>
      <c r="S1044">
        <v>2.723034E-3</v>
      </c>
      <c r="T1044">
        <v>2.4996879999999999E-3</v>
      </c>
      <c r="U1044">
        <v>2.3006089999999999E-3</v>
      </c>
      <c r="V1044">
        <v>2.1706030000000001E-3</v>
      </c>
      <c r="W1044">
        <v>2.12561E-3</v>
      </c>
      <c r="X1044">
        <v>2.1173860000000002E-3</v>
      </c>
      <c r="Y1044">
        <v>2.2056810000000001E-3</v>
      </c>
      <c r="Z1044">
        <v>2.296766E-3</v>
      </c>
      <c r="AA1044">
        <v>2.4120370000000001E-3</v>
      </c>
      <c r="AB1044">
        <v>2.5273069999999999E-3</v>
      </c>
      <c r="AC1044">
        <v>2.532219E-3</v>
      </c>
      <c r="AD1044">
        <v>2.5289570000000001E-3</v>
      </c>
      <c r="AE1044">
        <v>2.3277110000000001E-3</v>
      </c>
      <c r="AF1044">
        <v>2.06347E-3</v>
      </c>
      <c r="AG1044">
        <v>1.591755E-3</v>
      </c>
      <c r="AH1044">
        <v>9.735872E-4</v>
      </c>
      <c r="AI1044">
        <v>4.9479250000000004E-4</v>
      </c>
      <c r="AJ1044">
        <v>2.134425E-4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2.6599999999999999E-5</v>
      </c>
      <c r="AY1044">
        <v>1.5541740000000001E-4</v>
      </c>
      <c r="AZ1044">
        <v>2.8841000000000001E-4</v>
      </c>
      <c r="BA1044">
        <v>5.3961899999999997E-4</v>
      </c>
      <c r="BB1044">
        <v>7.9082800000000004E-4</v>
      </c>
      <c r="BC1044">
        <v>8.7841410000000003E-4</v>
      </c>
      <c r="BD1044">
        <v>9.3982050000000002E-4</v>
      </c>
      <c r="BE1044">
        <v>9.2064730000000002E-4</v>
      </c>
      <c r="BF1044">
        <v>8.6521350000000005E-4</v>
      </c>
      <c r="BG1044">
        <v>7.8235329999999995E-4</v>
      </c>
      <c r="BH1044">
        <v>6.7389550000000005E-4</v>
      </c>
      <c r="BI1044">
        <v>5.6310750000000004E-4</v>
      </c>
      <c r="BJ1044">
        <v>4.478924E-4</v>
      </c>
      <c r="BK1044">
        <v>3.3626620000000001E-4</v>
      </c>
      <c r="BL1044">
        <v>2.4186720000000001E-4</v>
      </c>
      <c r="BM1044">
        <v>1.474681E-4</v>
      </c>
    </row>
    <row r="1045" spans="1:65" x14ac:dyDescent="0.25">
      <c r="A1045">
        <v>4451.875</v>
      </c>
      <c r="B1045">
        <v>0</v>
      </c>
      <c r="C1045">
        <v>1.7069639999999999E-4</v>
      </c>
      <c r="D1045">
        <v>3.4138819999999999E-4</v>
      </c>
      <c r="E1045">
        <v>6.6999439999999996E-4</v>
      </c>
      <c r="F1045">
        <v>1.0315000000000001E-3</v>
      </c>
      <c r="G1045">
        <v>1.425787E-3</v>
      </c>
      <c r="H1045">
        <v>1.8373280000000001E-3</v>
      </c>
      <c r="I1045">
        <v>2.2206280000000001E-3</v>
      </c>
      <c r="J1045">
        <v>2.5736689999999998E-3</v>
      </c>
      <c r="K1045">
        <v>2.8801740000000001E-3</v>
      </c>
      <c r="L1045">
        <v>3.0832659999999999E-3</v>
      </c>
      <c r="M1045">
        <v>3.260097E-3</v>
      </c>
      <c r="N1045">
        <v>3.2727979999999999E-3</v>
      </c>
      <c r="O1045">
        <v>3.2854989999999999E-3</v>
      </c>
      <c r="P1045">
        <v>3.13196E-3</v>
      </c>
      <c r="Q1045">
        <v>2.9724830000000002E-3</v>
      </c>
      <c r="R1045">
        <v>2.730278E-3</v>
      </c>
      <c r="S1045">
        <v>2.46649E-3</v>
      </c>
      <c r="T1045">
        <v>2.1962349999999999E-3</v>
      </c>
      <c r="U1045">
        <v>1.9220280000000001E-3</v>
      </c>
      <c r="V1045">
        <v>1.6772309999999999E-3</v>
      </c>
      <c r="W1045">
        <v>1.468628E-3</v>
      </c>
      <c r="X1045">
        <v>1.285752E-3</v>
      </c>
      <c r="Y1045">
        <v>1.170407E-3</v>
      </c>
      <c r="Z1045">
        <v>1.063474E-3</v>
      </c>
      <c r="AA1045">
        <v>1.029442E-3</v>
      </c>
      <c r="AB1045">
        <v>9.9541040000000009E-4</v>
      </c>
      <c r="AC1045">
        <v>1.0055260000000001E-3</v>
      </c>
      <c r="AD1045">
        <v>1.0189109999999999E-3</v>
      </c>
      <c r="AE1045">
        <v>1.0142339999999999E-3</v>
      </c>
      <c r="AF1045">
        <v>1.0038099999999999E-3</v>
      </c>
      <c r="AG1045">
        <v>9.0416789999999997E-4</v>
      </c>
      <c r="AH1045">
        <v>7.4154889999999995E-4</v>
      </c>
      <c r="AI1045">
        <v>5.2313170000000005E-4</v>
      </c>
      <c r="AJ1045">
        <v>2.256673E-4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5.4799999999999997E-5</v>
      </c>
      <c r="AW1045">
        <v>1.9928019999999999E-4</v>
      </c>
      <c r="AX1045">
        <v>3.7688910000000002E-4</v>
      </c>
      <c r="AY1045">
        <v>6.8151240000000003E-4</v>
      </c>
      <c r="AZ1045">
        <v>9.7909910000000002E-4</v>
      </c>
      <c r="BA1045">
        <v>1.0796619999999999E-3</v>
      </c>
      <c r="BB1045">
        <v>1.180225E-3</v>
      </c>
      <c r="BC1045">
        <v>1.1504550000000001E-3</v>
      </c>
      <c r="BD1045">
        <v>1.099832E-3</v>
      </c>
      <c r="BE1045">
        <v>9.9397289999999996E-4</v>
      </c>
      <c r="BF1045">
        <v>8.6325799999999999E-4</v>
      </c>
      <c r="BG1045">
        <v>7.2035570000000002E-4</v>
      </c>
      <c r="BH1045">
        <v>5.6607830000000002E-4</v>
      </c>
      <c r="BI1045">
        <v>4.1460550000000003E-4</v>
      </c>
      <c r="BJ1045">
        <v>2.6846150000000001E-4</v>
      </c>
      <c r="BK1045">
        <v>1.3580760000000001E-4</v>
      </c>
      <c r="BL1045">
        <v>6.7899999999999997E-5</v>
      </c>
      <c r="BM1045">
        <v>0</v>
      </c>
    </row>
    <row r="1046" spans="1:65" x14ac:dyDescent="0.25">
      <c r="A1046">
        <v>4452.5</v>
      </c>
      <c r="B1046">
        <v>6.0923029999999999E-4</v>
      </c>
      <c r="C1046">
        <v>8.2836040000000002E-4</v>
      </c>
      <c r="D1046">
        <v>1.047491E-3</v>
      </c>
      <c r="E1046">
        <v>1.3242060000000001E-3</v>
      </c>
      <c r="F1046">
        <v>1.612919E-3</v>
      </c>
      <c r="G1046">
        <v>1.909986E-3</v>
      </c>
      <c r="H1046">
        <v>2.2114499999999998E-3</v>
      </c>
      <c r="I1046">
        <v>2.4759629999999999E-3</v>
      </c>
      <c r="J1046">
        <v>2.700886E-3</v>
      </c>
      <c r="K1046">
        <v>2.875032E-3</v>
      </c>
      <c r="L1046">
        <v>2.936344E-3</v>
      </c>
      <c r="M1046">
        <v>2.9682150000000002E-3</v>
      </c>
      <c r="N1046">
        <v>2.8160860000000002E-3</v>
      </c>
      <c r="O1046">
        <v>2.6639569999999998E-3</v>
      </c>
      <c r="P1046">
        <v>2.308582E-3</v>
      </c>
      <c r="Q1046">
        <v>1.945949E-3</v>
      </c>
      <c r="R1046">
        <v>1.4617009999999999E-3</v>
      </c>
      <c r="S1046">
        <v>9.4572690000000001E-4</v>
      </c>
      <c r="T1046">
        <v>5.3572470000000003E-4</v>
      </c>
      <c r="U1046">
        <v>1.9048289999999999E-4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4.0200000000000001E-5</v>
      </c>
      <c r="AH1046">
        <v>1.086929E-4</v>
      </c>
      <c r="AI1046">
        <v>3.2052509999999998E-4</v>
      </c>
      <c r="AJ1046">
        <v>7.353816E-4</v>
      </c>
      <c r="AK1046">
        <v>1.0724389999999999E-3</v>
      </c>
      <c r="AL1046">
        <v>1.164988E-3</v>
      </c>
      <c r="AM1046">
        <v>1.238631E-3</v>
      </c>
      <c r="AN1046">
        <v>1.0570639999999999E-3</v>
      </c>
      <c r="AO1046">
        <v>8.7549609999999995E-4</v>
      </c>
      <c r="AP1046">
        <v>6.1759879999999997E-4</v>
      </c>
      <c r="AQ1046">
        <v>3.5089430000000003E-4</v>
      </c>
      <c r="AR1046">
        <v>1.8488200000000001E-4</v>
      </c>
      <c r="AS1046">
        <v>5.7200000000000001E-5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8.9999999999999996E-7</v>
      </c>
      <c r="BA1046">
        <v>2.55E-5</v>
      </c>
      <c r="BB1046">
        <v>5.0099999999999998E-5</v>
      </c>
      <c r="BC1046">
        <v>1.050931E-4</v>
      </c>
      <c r="BD1046">
        <v>1.6493390000000001E-4</v>
      </c>
      <c r="BE1046">
        <v>2.1307640000000001E-4</v>
      </c>
      <c r="BF1046">
        <v>2.5595469999999999E-4</v>
      </c>
      <c r="BG1046">
        <v>2.91398E-4</v>
      </c>
      <c r="BH1046">
        <v>3.1990190000000002E-4</v>
      </c>
      <c r="BI1046">
        <v>3.4480289999999999E-4</v>
      </c>
      <c r="BJ1046">
        <v>3.628584E-4</v>
      </c>
      <c r="BK1046">
        <v>3.7935639999999999E-4</v>
      </c>
      <c r="BL1046">
        <v>3.8837760000000001E-4</v>
      </c>
      <c r="BM1046">
        <v>3.973987E-4</v>
      </c>
    </row>
    <row r="1047" spans="1:65" x14ac:dyDescent="0.25">
      <c r="A1047">
        <v>4453.125</v>
      </c>
      <c r="B1047">
        <v>1.9852720000000001E-4</v>
      </c>
      <c r="C1047">
        <v>4.3008409999999999E-4</v>
      </c>
      <c r="D1047">
        <v>6.6164100000000003E-4</v>
      </c>
      <c r="E1047">
        <v>9.8229510000000003E-4</v>
      </c>
      <c r="F1047">
        <v>1.321511E-3</v>
      </c>
      <c r="G1047">
        <v>1.6366379999999999E-3</v>
      </c>
      <c r="H1047">
        <v>1.939086E-3</v>
      </c>
      <c r="I1047">
        <v>2.1299029999999998E-3</v>
      </c>
      <c r="J1047">
        <v>2.201115E-3</v>
      </c>
      <c r="K1047">
        <v>2.167553E-3</v>
      </c>
      <c r="L1047">
        <v>1.901161E-3</v>
      </c>
      <c r="M1047">
        <v>1.5982489999999999E-3</v>
      </c>
      <c r="N1047">
        <v>1.067085E-3</v>
      </c>
      <c r="O1047">
        <v>5.3592150000000003E-4</v>
      </c>
      <c r="P1047">
        <v>2.8756069999999999E-4</v>
      </c>
      <c r="Q1047">
        <v>4.9299999999999999E-5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1.153465E-4</v>
      </c>
      <c r="AF1047">
        <v>2.673881E-4</v>
      </c>
      <c r="AG1047">
        <v>5.4429249999999999E-4</v>
      </c>
      <c r="AH1047">
        <v>9.0933530000000004E-4</v>
      </c>
      <c r="AI1047">
        <v>1.1902760000000001E-3</v>
      </c>
      <c r="AJ1047">
        <v>1.352072E-3</v>
      </c>
      <c r="AK1047">
        <v>1.437135E-3</v>
      </c>
      <c r="AL1047">
        <v>1.2810359999999999E-3</v>
      </c>
      <c r="AM1047">
        <v>1.1040080000000001E-3</v>
      </c>
      <c r="AN1047">
        <v>6.444396E-4</v>
      </c>
      <c r="AO1047">
        <v>1.8487159999999999E-4</v>
      </c>
      <c r="AP1047">
        <v>8.0699999999999996E-5</v>
      </c>
      <c r="AQ1047">
        <v>1.7399999999999999E-5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1.19E-5</v>
      </c>
      <c r="BJ1047">
        <v>4.6300000000000001E-5</v>
      </c>
      <c r="BK1047">
        <v>7.9300000000000003E-5</v>
      </c>
      <c r="BL1047">
        <v>1.0562810000000001E-4</v>
      </c>
      <c r="BM1047">
        <v>1.3191719999999999E-4</v>
      </c>
    </row>
    <row r="1048" spans="1:65" x14ac:dyDescent="0.25">
      <c r="A1048">
        <v>4453.75</v>
      </c>
      <c r="B1048">
        <v>2.4383520000000001E-4</v>
      </c>
      <c r="C1048">
        <v>4.6570100000000001E-4</v>
      </c>
      <c r="D1048">
        <v>6.8756690000000001E-4</v>
      </c>
      <c r="E1048">
        <v>9.5858900000000003E-4</v>
      </c>
      <c r="F1048">
        <v>1.2398520000000001E-3</v>
      </c>
      <c r="G1048">
        <v>1.4812580000000001E-3</v>
      </c>
      <c r="H1048">
        <v>1.701686E-3</v>
      </c>
      <c r="I1048">
        <v>1.8292440000000001E-3</v>
      </c>
      <c r="J1048">
        <v>1.857299E-3</v>
      </c>
      <c r="K1048">
        <v>1.8067700000000001E-3</v>
      </c>
      <c r="L1048">
        <v>1.5816090000000001E-3</v>
      </c>
      <c r="M1048">
        <v>1.3283469999999999E-3</v>
      </c>
      <c r="N1048">
        <v>8.994478E-4</v>
      </c>
      <c r="O1048">
        <v>4.7054829999999999E-4</v>
      </c>
      <c r="P1048">
        <v>2.5320129999999998E-4</v>
      </c>
      <c r="Q1048">
        <v>4.3399999999999998E-5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3.1273070000000002E-4</v>
      </c>
      <c r="AD1048">
        <v>6.4862160000000004E-4</v>
      </c>
      <c r="AE1048">
        <v>1.04678E-3</v>
      </c>
      <c r="AF1048">
        <v>1.4647499999999999E-3</v>
      </c>
      <c r="AG1048">
        <v>1.6994460000000001E-3</v>
      </c>
      <c r="AH1048">
        <v>1.804773E-3</v>
      </c>
      <c r="AI1048">
        <v>1.7072280000000001E-3</v>
      </c>
      <c r="AJ1048">
        <v>1.3222799999999999E-3</v>
      </c>
      <c r="AK1048">
        <v>9.1577949999999998E-4</v>
      </c>
      <c r="AL1048">
        <v>4.4153889999999998E-4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</row>
    <row r="1049" spans="1:65" x14ac:dyDescent="0.25">
      <c r="A1049">
        <v>4454.375</v>
      </c>
      <c r="B1049">
        <v>5.8693720000000001E-4</v>
      </c>
      <c r="C1049">
        <v>8.795233E-4</v>
      </c>
      <c r="D1049">
        <v>1.1721100000000001E-3</v>
      </c>
      <c r="E1049">
        <v>1.5198690000000001E-3</v>
      </c>
      <c r="F1049">
        <v>1.8791229999999999E-3</v>
      </c>
      <c r="G1049">
        <v>2.22464E-3</v>
      </c>
      <c r="H1049">
        <v>2.5629250000000002E-3</v>
      </c>
      <c r="I1049">
        <v>2.8430009999999999E-3</v>
      </c>
      <c r="J1049">
        <v>3.0607099999999999E-3</v>
      </c>
      <c r="K1049">
        <v>3.2151480000000001E-3</v>
      </c>
      <c r="L1049">
        <v>3.2289839999999998E-3</v>
      </c>
      <c r="M1049">
        <v>3.208593E-3</v>
      </c>
      <c r="N1049">
        <v>2.974286E-3</v>
      </c>
      <c r="O1049">
        <v>2.739979E-3</v>
      </c>
      <c r="P1049">
        <v>2.2872579999999999E-3</v>
      </c>
      <c r="Q1049">
        <v>1.8267369999999999E-3</v>
      </c>
      <c r="R1049">
        <v>1.2761840000000001E-3</v>
      </c>
      <c r="S1049">
        <v>7.0214530000000004E-4</v>
      </c>
      <c r="T1049">
        <v>3.4600579999999998E-4</v>
      </c>
      <c r="U1049">
        <v>1.2302729999999999E-4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3.2113170000000002E-4</v>
      </c>
      <c r="AD1049">
        <v>6.66046E-4</v>
      </c>
      <c r="AE1049">
        <v>1.0234689999999999E-3</v>
      </c>
      <c r="AF1049">
        <v>1.384873E-3</v>
      </c>
      <c r="AG1049">
        <v>1.592403E-3</v>
      </c>
      <c r="AH1049">
        <v>1.6913169999999999E-3</v>
      </c>
      <c r="AI1049">
        <v>1.6606780000000001E-3</v>
      </c>
      <c r="AJ1049">
        <v>1.4465070000000001E-3</v>
      </c>
      <c r="AK1049">
        <v>1.182193E-3</v>
      </c>
      <c r="AL1049">
        <v>7.6028860000000001E-4</v>
      </c>
      <c r="AM1049">
        <v>3.5581509999999997E-4</v>
      </c>
      <c r="AN1049">
        <v>1.8665930000000001E-4</v>
      </c>
      <c r="AO1049">
        <v>1.7499999999999998E-5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1.3999999999999999E-6</v>
      </c>
      <c r="BA1049">
        <v>4.1699999999999997E-5</v>
      </c>
      <c r="BB1049">
        <v>8.2000000000000001E-5</v>
      </c>
      <c r="BC1049">
        <v>1.021633E-4</v>
      </c>
      <c r="BD1049">
        <v>1.1916080000000001E-4</v>
      </c>
      <c r="BE1049">
        <v>1.131923E-4</v>
      </c>
      <c r="BF1049">
        <v>9.6899999999999997E-5</v>
      </c>
      <c r="BG1049">
        <v>7.2999999999999999E-5</v>
      </c>
      <c r="BH1049">
        <v>4.21E-5</v>
      </c>
      <c r="BI1049">
        <v>1.8300000000000001E-5</v>
      </c>
      <c r="BJ1049">
        <v>8.3000000000000002E-6</v>
      </c>
      <c r="BK1049">
        <v>0</v>
      </c>
      <c r="BL1049">
        <v>0</v>
      </c>
      <c r="BM1049">
        <v>0</v>
      </c>
    </row>
    <row r="1050" spans="1:65" x14ac:dyDescent="0.25">
      <c r="A1050">
        <v>4455</v>
      </c>
      <c r="B1050">
        <v>1.1628490000000001E-3</v>
      </c>
      <c r="C1050">
        <v>1.677572E-3</v>
      </c>
      <c r="D1050">
        <v>2.1922949999999999E-3</v>
      </c>
      <c r="E1050">
        <v>2.789232E-3</v>
      </c>
      <c r="F1050">
        <v>3.403297E-3</v>
      </c>
      <c r="G1050">
        <v>3.9952520000000004E-3</v>
      </c>
      <c r="H1050">
        <v>4.5755709999999996E-3</v>
      </c>
      <c r="I1050">
        <v>5.0703110000000001E-3</v>
      </c>
      <c r="J1050">
        <v>5.4733610000000004E-3</v>
      </c>
      <c r="K1050">
        <v>5.7863719999999997E-3</v>
      </c>
      <c r="L1050">
        <v>5.8992979999999999E-3</v>
      </c>
      <c r="M1050">
        <v>5.9653700000000002E-3</v>
      </c>
      <c r="N1050">
        <v>5.738613E-3</v>
      </c>
      <c r="O1050">
        <v>5.5118559999999999E-3</v>
      </c>
      <c r="P1050">
        <v>4.9851660000000001E-3</v>
      </c>
      <c r="Q1050">
        <v>4.4477650000000002E-3</v>
      </c>
      <c r="R1050">
        <v>3.7477449999999998E-3</v>
      </c>
      <c r="S1050">
        <v>3.005303E-3</v>
      </c>
      <c r="T1050">
        <v>2.2421429999999998E-3</v>
      </c>
      <c r="U1050">
        <v>1.466324E-3</v>
      </c>
      <c r="V1050">
        <v>8.240376E-4</v>
      </c>
      <c r="W1050">
        <v>3.4609849999999999E-4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2.8952710000000002E-4</v>
      </c>
      <c r="AF1050">
        <v>6.7117040000000004E-4</v>
      </c>
      <c r="AG1050">
        <v>1.018379E-3</v>
      </c>
      <c r="AH1050">
        <v>1.34128E-3</v>
      </c>
      <c r="AI1050">
        <v>1.5408010000000001E-3</v>
      </c>
      <c r="AJ1050">
        <v>1.565536E-3</v>
      </c>
      <c r="AK1050">
        <v>1.5172510000000001E-3</v>
      </c>
      <c r="AL1050">
        <v>1.2394800000000001E-3</v>
      </c>
      <c r="AM1050">
        <v>9.5497240000000003E-4</v>
      </c>
      <c r="AN1050">
        <v>5.7951930000000001E-4</v>
      </c>
      <c r="AO1050">
        <v>2.0406609999999999E-4</v>
      </c>
      <c r="AP1050">
        <v>9.7E-5</v>
      </c>
      <c r="AQ1050">
        <v>2.0999999999999999E-5</v>
      </c>
      <c r="AR1050">
        <v>0</v>
      </c>
      <c r="AS1050">
        <v>0</v>
      </c>
      <c r="AT1050">
        <v>0</v>
      </c>
      <c r="AU1050">
        <v>0</v>
      </c>
      <c r="AV1050">
        <v>1.8700000000000001E-5</v>
      </c>
      <c r="AW1050">
        <v>6.7899999999999997E-5</v>
      </c>
      <c r="AX1050">
        <v>1.1540379999999999E-4</v>
      </c>
      <c r="AY1050">
        <v>1.5668299999999999E-4</v>
      </c>
      <c r="AZ1050">
        <v>1.949606E-4</v>
      </c>
      <c r="BA1050">
        <v>1.4919179999999999E-4</v>
      </c>
      <c r="BB1050">
        <v>1.03423E-4</v>
      </c>
      <c r="BC1050">
        <v>5.8600000000000001E-5</v>
      </c>
      <c r="BD1050">
        <v>1.3900000000000001E-5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</row>
    <row r="1051" spans="1:65" x14ac:dyDescent="0.25">
      <c r="A1051">
        <v>4455.625</v>
      </c>
      <c r="B1051">
        <v>1.3957749999999999E-3</v>
      </c>
      <c r="C1051">
        <v>2.0315749999999999E-3</v>
      </c>
      <c r="D1051">
        <v>2.667375E-3</v>
      </c>
      <c r="E1051">
        <v>3.425502E-3</v>
      </c>
      <c r="F1051">
        <v>4.2091129999999996E-3</v>
      </c>
      <c r="G1051">
        <v>4.9840839999999997E-3</v>
      </c>
      <c r="H1051">
        <v>5.7545060000000004E-3</v>
      </c>
      <c r="I1051">
        <v>6.4299270000000002E-3</v>
      </c>
      <c r="J1051">
        <v>7.0035599999999998E-3</v>
      </c>
      <c r="K1051">
        <v>7.4692270000000002E-3</v>
      </c>
      <c r="L1051">
        <v>7.6949679999999999E-3</v>
      </c>
      <c r="M1051">
        <v>7.8626670000000003E-3</v>
      </c>
      <c r="N1051">
        <v>7.6676009999999996E-3</v>
      </c>
      <c r="O1051">
        <v>7.4725340000000003E-3</v>
      </c>
      <c r="P1051">
        <v>6.8994909999999998E-3</v>
      </c>
      <c r="Q1051">
        <v>6.3129479999999997E-3</v>
      </c>
      <c r="R1051">
        <v>5.5090859999999998E-3</v>
      </c>
      <c r="S1051">
        <v>4.6485320000000004E-3</v>
      </c>
      <c r="T1051">
        <v>3.7169439999999998E-3</v>
      </c>
      <c r="U1051">
        <v>2.7419459999999999E-3</v>
      </c>
      <c r="V1051">
        <v>1.7892419999999999E-3</v>
      </c>
      <c r="W1051">
        <v>8.6397399999999999E-4</v>
      </c>
      <c r="X1051">
        <v>1.6932429999999999E-4</v>
      </c>
      <c r="Y1051">
        <v>8.0000000000000007E-5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3.592453E-4</v>
      </c>
      <c r="AH1051">
        <v>9.7206759999999995E-4</v>
      </c>
      <c r="AI1051">
        <v>1.492995E-3</v>
      </c>
      <c r="AJ1051">
        <v>1.8837389999999999E-3</v>
      </c>
      <c r="AK1051">
        <v>2.0216940000000001E-3</v>
      </c>
      <c r="AL1051">
        <v>1.3651710000000001E-3</v>
      </c>
      <c r="AM1051">
        <v>7.2999160000000003E-4</v>
      </c>
      <c r="AN1051">
        <v>3.8294860000000002E-4</v>
      </c>
      <c r="AO1051">
        <v>3.5899999999999998E-5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</row>
    <row r="1052" spans="1:65" x14ac:dyDescent="0.25">
      <c r="A1052">
        <v>4456.25</v>
      </c>
      <c r="B1052">
        <v>1.0056520000000001E-3</v>
      </c>
      <c r="C1052">
        <v>1.5115479999999999E-3</v>
      </c>
      <c r="D1052">
        <v>2.0174429999999998E-3</v>
      </c>
      <c r="E1052">
        <v>2.6395939999999999E-3</v>
      </c>
      <c r="F1052">
        <v>3.285966E-3</v>
      </c>
      <c r="G1052">
        <v>3.9431819999999999E-3</v>
      </c>
      <c r="H1052">
        <v>4.6061059999999996E-3</v>
      </c>
      <c r="I1052">
        <v>5.2080900000000003E-3</v>
      </c>
      <c r="J1052">
        <v>5.744781E-3</v>
      </c>
      <c r="K1052">
        <v>6.2058039999999997E-3</v>
      </c>
      <c r="L1052">
        <v>6.4986769999999996E-3</v>
      </c>
      <c r="M1052">
        <v>6.7495319999999999E-3</v>
      </c>
      <c r="N1052">
        <v>6.7377670000000004E-3</v>
      </c>
      <c r="O1052">
        <v>6.7260030000000004E-3</v>
      </c>
      <c r="P1052">
        <v>6.4271839999999998E-3</v>
      </c>
      <c r="Q1052">
        <v>6.1181129999999997E-3</v>
      </c>
      <c r="R1052">
        <v>5.6195739999999996E-3</v>
      </c>
      <c r="S1052">
        <v>5.0716090000000004E-3</v>
      </c>
      <c r="T1052">
        <v>4.4206549999999999E-3</v>
      </c>
      <c r="U1052">
        <v>3.7067630000000001E-3</v>
      </c>
      <c r="V1052">
        <v>2.9503099999999998E-3</v>
      </c>
      <c r="W1052">
        <v>2.1414730000000001E-3</v>
      </c>
      <c r="X1052">
        <v>1.3582069999999999E-3</v>
      </c>
      <c r="Y1052">
        <v>6.4206409999999995E-4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1.9162970000000001E-4</v>
      </c>
      <c r="AJ1052">
        <v>6.5472369999999998E-4</v>
      </c>
      <c r="AK1052">
        <v>8.9425509999999998E-4</v>
      </c>
      <c r="AL1052">
        <v>4.3116109999999998E-4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</row>
    <row r="1053" spans="1:65" x14ac:dyDescent="0.25">
      <c r="A1053">
        <v>4456.875</v>
      </c>
      <c r="B1053">
        <v>5.4440459999999995E-4</v>
      </c>
      <c r="C1053">
        <v>8.6548090000000005E-4</v>
      </c>
      <c r="D1053">
        <v>1.186557E-3</v>
      </c>
      <c r="E1053">
        <v>1.6010169999999999E-3</v>
      </c>
      <c r="F1053">
        <v>2.0349320000000001E-3</v>
      </c>
      <c r="G1053">
        <v>2.4919959999999998E-3</v>
      </c>
      <c r="H1053">
        <v>2.961244E-3</v>
      </c>
      <c r="I1053">
        <v>3.4031349999999998E-3</v>
      </c>
      <c r="J1053">
        <v>3.8157149999999999E-3</v>
      </c>
      <c r="K1053">
        <v>4.1875380000000002E-3</v>
      </c>
      <c r="L1053">
        <v>4.4687930000000004E-3</v>
      </c>
      <c r="M1053">
        <v>4.7263749999999997E-3</v>
      </c>
      <c r="N1053">
        <v>4.8360060000000003E-3</v>
      </c>
      <c r="O1053">
        <v>4.9456379999999996E-3</v>
      </c>
      <c r="P1053">
        <v>4.8769529999999998E-3</v>
      </c>
      <c r="Q1053">
        <v>4.8019009999999999E-3</v>
      </c>
      <c r="R1053">
        <v>4.5675680000000001E-3</v>
      </c>
      <c r="S1053">
        <v>4.2916839999999996E-3</v>
      </c>
      <c r="T1053">
        <v>3.8607479999999998E-3</v>
      </c>
      <c r="U1053">
        <v>3.3350580000000001E-3</v>
      </c>
      <c r="V1053">
        <v>2.6667850000000001E-3</v>
      </c>
      <c r="W1053">
        <v>1.823025E-3</v>
      </c>
      <c r="X1053">
        <v>1.0581189999999999E-3</v>
      </c>
      <c r="Y1053">
        <v>5.0020420000000004E-4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</row>
    <row r="1054" spans="1:65" x14ac:dyDescent="0.25">
      <c r="A1054">
        <v>4457.5</v>
      </c>
      <c r="B1054">
        <v>4.6984149999999998E-4</v>
      </c>
      <c r="C1054">
        <v>7.2770389999999999E-4</v>
      </c>
      <c r="D1054">
        <v>9.8556620000000007E-4</v>
      </c>
      <c r="E1054">
        <v>1.348814E-3</v>
      </c>
      <c r="F1054">
        <v>1.734017E-3</v>
      </c>
      <c r="G1054">
        <v>2.159298E-3</v>
      </c>
      <c r="H1054">
        <v>2.6056730000000002E-3</v>
      </c>
      <c r="I1054">
        <v>3.0297900000000001E-3</v>
      </c>
      <c r="J1054">
        <v>3.4300580000000002E-3</v>
      </c>
      <c r="K1054">
        <v>3.7833770000000001E-3</v>
      </c>
      <c r="L1054">
        <v>4.0323650000000004E-3</v>
      </c>
      <c r="M1054">
        <v>4.2508770000000001E-3</v>
      </c>
      <c r="N1054">
        <v>4.2789220000000001E-3</v>
      </c>
      <c r="O1054">
        <v>4.3069659999999997E-3</v>
      </c>
      <c r="P1054">
        <v>4.0899380000000004E-3</v>
      </c>
      <c r="Q1054">
        <v>3.864157E-3</v>
      </c>
      <c r="R1054">
        <v>3.4142439999999999E-3</v>
      </c>
      <c r="S1054">
        <v>2.9058619999999999E-3</v>
      </c>
      <c r="T1054">
        <v>2.1858749999999999E-3</v>
      </c>
      <c r="U1054">
        <v>1.3365740000000001E-3</v>
      </c>
      <c r="V1054">
        <v>6.8888559999999996E-4</v>
      </c>
      <c r="W1054">
        <v>2.8933460000000002E-4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3.0000000000000001E-6</v>
      </c>
      <c r="AN1054">
        <v>4.6499999999999999E-5</v>
      </c>
      <c r="AO1054">
        <v>9.0099999999999995E-5</v>
      </c>
      <c r="AP1054">
        <v>5.1388240000000004E-4</v>
      </c>
      <c r="AQ1054">
        <v>9.8159469999999993E-4</v>
      </c>
      <c r="AR1054">
        <v>7.40414E-4</v>
      </c>
      <c r="AS1054">
        <v>2.2917900000000001E-4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</row>
    <row r="1055" spans="1:65" x14ac:dyDescent="0.25">
      <c r="A1055">
        <v>4458.125</v>
      </c>
      <c r="B1055">
        <v>3.2850279999999999E-4</v>
      </c>
      <c r="C1055">
        <v>6.6606930000000003E-4</v>
      </c>
      <c r="D1055">
        <v>1.003636E-3</v>
      </c>
      <c r="E1055">
        <v>1.500347E-3</v>
      </c>
      <c r="F1055">
        <v>2.0302139999999998E-3</v>
      </c>
      <c r="G1055">
        <v>2.6227300000000002E-3</v>
      </c>
      <c r="H1055">
        <v>3.2482190000000001E-3</v>
      </c>
      <c r="I1055">
        <v>3.8429890000000002E-3</v>
      </c>
      <c r="J1055">
        <v>4.4048439999999998E-3</v>
      </c>
      <c r="K1055">
        <v>4.8974589999999998E-3</v>
      </c>
      <c r="L1055">
        <v>5.2362060000000002E-3</v>
      </c>
      <c r="M1055">
        <v>5.5294100000000002E-3</v>
      </c>
      <c r="N1055">
        <v>5.5379670000000004E-3</v>
      </c>
      <c r="O1055">
        <v>5.5465250000000001E-3</v>
      </c>
      <c r="P1055">
        <v>5.1966149999999999E-3</v>
      </c>
      <c r="Q1055">
        <v>4.8339020000000002E-3</v>
      </c>
      <c r="R1055">
        <v>4.1706039999999996E-3</v>
      </c>
      <c r="S1055">
        <v>3.4288919999999998E-3</v>
      </c>
      <c r="T1055">
        <v>2.438408E-3</v>
      </c>
      <c r="U1055">
        <v>1.2958959999999999E-3</v>
      </c>
      <c r="V1055">
        <v>5.2821140000000003E-4</v>
      </c>
      <c r="W1055">
        <v>2.218515E-4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2.744008E-4</v>
      </c>
      <c r="AS1055">
        <v>6.5332879999999995E-4</v>
      </c>
      <c r="AT1055">
        <v>1.040605E-3</v>
      </c>
      <c r="AU1055">
        <v>1.4346630000000001E-3</v>
      </c>
      <c r="AV1055">
        <v>1.3860490000000001E-3</v>
      </c>
      <c r="AW1055">
        <v>6.1306279999999999E-4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</row>
    <row r="1056" spans="1:65" x14ac:dyDescent="0.25">
      <c r="A1056">
        <v>4458.75</v>
      </c>
      <c r="B1056">
        <v>4.8568960000000002E-4</v>
      </c>
      <c r="C1056">
        <v>9.6088510000000001E-4</v>
      </c>
      <c r="D1056">
        <v>1.4360810000000001E-3</v>
      </c>
      <c r="E1056">
        <v>2.1074309999999999E-3</v>
      </c>
      <c r="F1056">
        <v>2.8196470000000002E-3</v>
      </c>
      <c r="G1056">
        <v>3.5992089999999999E-3</v>
      </c>
      <c r="H1056">
        <v>4.414215E-3</v>
      </c>
      <c r="I1056">
        <v>5.1803370000000001E-3</v>
      </c>
      <c r="J1056">
        <v>5.894084E-3</v>
      </c>
      <c r="K1056">
        <v>6.513072E-3</v>
      </c>
      <c r="L1056">
        <v>6.9214879999999999E-3</v>
      </c>
      <c r="M1056">
        <v>7.2679700000000003E-3</v>
      </c>
      <c r="N1056">
        <v>7.2273650000000004E-3</v>
      </c>
      <c r="O1056">
        <v>7.1867609999999998E-3</v>
      </c>
      <c r="P1056">
        <v>6.6674719999999998E-3</v>
      </c>
      <c r="Q1056">
        <v>6.1310870000000003E-3</v>
      </c>
      <c r="R1056">
        <v>5.2396680000000003E-3</v>
      </c>
      <c r="S1056">
        <v>4.2556310000000002E-3</v>
      </c>
      <c r="T1056">
        <v>3.0527589999999999E-3</v>
      </c>
      <c r="U1056">
        <v>1.716153E-3</v>
      </c>
      <c r="V1056">
        <v>7.7675930000000002E-4</v>
      </c>
      <c r="W1056">
        <v>3.262416E-4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2.6626569999999998E-4</v>
      </c>
      <c r="AW1056">
        <v>9.6822689999999996E-4</v>
      </c>
      <c r="AX1056">
        <v>1.499556E-3</v>
      </c>
      <c r="AY1056">
        <v>1.3767919999999999E-3</v>
      </c>
      <c r="AZ1056">
        <v>1.23829E-3</v>
      </c>
      <c r="BA1056">
        <v>6.5909189999999998E-4</v>
      </c>
      <c r="BB1056">
        <v>7.9900000000000004E-5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</row>
    <row r="1057" spans="1:65" x14ac:dyDescent="0.25">
      <c r="A1057">
        <v>4459.375</v>
      </c>
      <c r="B1057">
        <v>6.6003959999999995E-4</v>
      </c>
      <c r="C1057">
        <v>1.228654E-3</v>
      </c>
      <c r="D1057">
        <v>1.797269E-3</v>
      </c>
      <c r="E1057">
        <v>2.5690470000000001E-3</v>
      </c>
      <c r="F1057">
        <v>3.3831500000000001E-3</v>
      </c>
      <c r="G1057">
        <v>4.2477950000000004E-3</v>
      </c>
      <c r="H1057">
        <v>5.1390400000000001E-3</v>
      </c>
      <c r="I1057">
        <v>5.9519530000000003E-3</v>
      </c>
      <c r="J1057">
        <v>6.680938E-3</v>
      </c>
      <c r="K1057">
        <v>7.2899499999999999E-3</v>
      </c>
      <c r="L1057">
        <v>7.6323520000000002E-3</v>
      </c>
      <c r="M1057">
        <v>7.9040499999999993E-3</v>
      </c>
      <c r="N1057">
        <v>7.7338470000000003E-3</v>
      </c>
      <c r="O1057">
        <v>7.5636449999999999E-3</v>
      </c>
      <c r="P1057">
        <v>6.9217920000000004E-3</v>
      </c>
      <c r="Q1057">
        <v>6.2630940000000003E-3</v>
      </c>
      <c r="R1057">
        <v>5.3495299999999999E-3</v>
      </c>
      <c r="S1057">
        <v>4.3694800000000002E-3</v>
      </c>
      <c r="T1057">
        <v>3.3417989999999999E-3</v>
      </c>
      <c r="U1057">
        <v>2.285011E-3</v>
      </c>
      <c r="V1057">
        <v>1.350759E-3</v>
      </c>
      <c r="W1057">
        <v>5.6732150000000003E-4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1.2500000000000001E-5</v>
      </c>
      <c r="AF1057">
        <v>2.9E-5</v>
      </c>
      <c r="AG1057">
        <v>2.315773E-4</v>
      </c>
      <c r="AH1057">
        <v>5.6554439999999999E-4</v>
      </c>
      <c r="AI1057">
        <v>7.1919140000000002E-4</v>
      </c>
      <c r="AJ1057">
        <v>6.1738500000000003E-4</v>
      </c>
      <c r="AK1057">
        <v>4.8013610000000002E-4</v>
      </c>
      <c r="AL1057">
        <v>2.314966E-4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2.02E-5</v>
      </c>
      <c r="AU1057">
        <v>5.6900000000000001E-5</v>
      </c>
      <c r="AV1057">
        <v>2.0952260000000001E-4</v>
      </c>
      <c r="AW1057">
        <v>5.5205510000000001E-4</v>
      </c>
      <c r="AX1057">
        <v>8.3012560000000001E-4</v>
      </c>
      <c r="AY1057">
        <v>8.6109179999999997E-4</v>
      </c>
      <c r="AZ1057">
        <v>8.8226410000000004E-4</v>
      </c>
      <c r="BA1057">
        <v>6.2920369999999997E-4</v>
      </c>
      <c r="BB1057">
        <v>3.761433E-4</v>
      </c>
      <c r="BC1057">
        <v>2.058281E-4</v>
      </c>
      <c r="BD1057">
        <v>4.88E-5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</row>
    <row r="1058" spans="1:65" x14ac:dyDescent="0.25">
      <c r="A1058">
        <v>4460</v>
      </c>
      <c r="B1058">
        <v>5.9553540000000004E-4</v>
      </c>
      <c r="C1058">
        <v>1.1048379999999999E-3</v>
      </c>
      <c r="D1058">
        <v>1.61414E-3</v>
      </c>
      <c r="E1058">
        <v>2.301034E-3</v>
      </c>
      <c r="F1058">
        <v>3.0249270000000002E-3</v>
      </c>
      <c r="G1058">
        <v>3.7905590000000002E-3</v>
      </c>
      <c r="H1058">
        <v>4.5781579999999997E-3</v>
      </c>
      <c r="I1058">
        <v>5.2949859999999998E-3</v>
      </c>
      <c r="J1058">
        <v>5.9359870000000002E-3</v>
      </c>
      <c r="K1058">
        <v>6.4715880000000003E-3</v>
      </c>
      <c r="L1058">
        <v>6.7729670000000004E-3</v>
      </c>
      <c r="M1058">
        <v>7.0133720000000004E-3</v>
      </c>
      <c r="N1058">
        <v>6.8726910000000002E-3</v>
      </c>
      <c r="O1058">
        <v>6.7320110000000004E-3</v>
      </c>
      <c r="P1058">
        <v>6.193718E-3</v>
      </c>
      <c r="Q1058">
        <v>5.6412260000000001E-3</v>
      </c>
      <c r="R1058">
        <v>4.880344E-3</v>
      </c>
      <c r="S1058">
        <v>4.065099E-3</v>
      </c>
      <c r="T1058">
        <v>3.2132229999999999E-3</v>
      </c>
      <c r="U1058">
        <v>2.3389600000000002E-3</v>
      </c>
      <c r="V1058">
        <v>1.523319E-3</v>
      </c>
      <c r="W1058">
        <v>7.7982840000000002E-4</v>
      </c>
      <c r="X1058">
        <v>2.1078040000000001E-4</v>
      </c>
      <c r="Y1058">
        <v>9.9599999999999995E-5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1.193678E-4</v>
      </c>
      <c r="AH1058">
        <v>3.229873E-4</v>
      </c>
      <c r="AI1058">
        <v>4.8674459999999999E-4</v>
      </c>
      <c r="AJ1058">
        <v>5.9403039999999998E-4</v>
      </c>
      <c r="AK1058">
        <v>6.5521660000000001E-4</v>
      </c>
      <c r="AL1058">
        <v>5.7151830000000002E-4</v>
      </c>
      <c r="AM1058">
        <v>4.836862E-4</v>
      </c>
      <c r="AN1058">
        <v>3.400492E-4</v>
      </c>
      <c r="AO1058">
        <v>1.9641210000000001E-4</v>
      </c>
      <c r="AP1058">
        <v>1.313299E-4</v>
      </c>
      <c r="AQ1058">
        <v>7.5300000000000001E-5</v>
      </c>
      <c r="AR1058">
        <v>1.054873E-4</v>
      </c>
      <c r="AS1058">
        <v>1.6849869999999999E-4</v>
      </c>
      <c r="AT1058">
        <v>2.546696E-4</v>
      </c>
      <c r="AU1058">
        <v>3.5965779999999999E-4</v>
      </c>
      <c r="AV1058">
        <v>4.4540759999999997E-4</v>
      </c>
      <c r="AW1058">
        <v>4.9967679999999995E-4</v>
      </c>
      <c r="AX1058">
        <v>5.3460840000000003E-4</v>
      </c>
      <c r="AY1058">
        <v>4.954127E-4</v>
      </c>
      <c r="AZ1058">
        <v>4.5335349999999999E-4</v>
      </c>
      <c r="BA1058">
        <v>3.3111229999999999E-4</v>
      </c>
      <c r="BB1058">
        <v>2.088712E-4</v>
      </c>
      <c r="BC1058">
        <v>1.158175E-4</v>
      </c>
      <c r="BD1058">
        <v>2.7399999999999999E-5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</row>
    <row r="1059" spans="1:65" x14ac:dyDescent="0.25">
      <c r="A1059">
        <v>4460.625</v>
      </c>
      <c r="B1059">
        <v>5.930086E-4</v>
      </c>
      <c r="C1059">
        <v>1.0230879999999999E-3</v>
      </c>
      <c r="D1059">
        <v>1.4531679999999999E-3</v>
      </c>
      <c r="E1059">
        <v>2.0149769999999998E-3</v>
      </c>
      <c r="F1059">
        <v>2.604229E-3</v>
      </c>
      <c r="G1059">
        <v>3.2165050000000001E-3</v>
      </c>
      <c r="H1059">
        <v>3.8409E-3</v>
      </c>
      <c r="I1059">
        <v>4.4026849999999999E-3</v>
      </c>
      <c r="J1059">
        <v>4.8973890000000003E-3</v>
      </c>
      <c r="K1059">
        <v>5.3066989999999998E-3</v>
      </c>
      <c r="L1059">
        <v>5.5262449999999999E-3</v>
      </c>
      <c r="M1059">
        <v>5.6983169999999996E-3</v>
      </c>
      <c r="N1059">
        <v>5.5736689999999998E-3</v>
      </c>
      <c r="O1059">
        <v>5.4490220000000004E-3</v>
      </c>
      <c r="P1059">
        <v>5.0253049999999999E-3</v>
      </c>
      <c r="Q1059">
        <v>4.5909080000000003E-3</v>
      </c>
      <c r="R1059">
        <v>4.0025720000000002E-3</v>
      </c>
      <c r="S1059">
        <v>3.374078E-3</v>
      </c>
      <c r="T1059">
        <v>2.712945E-3</v>
      </c>
      <c r="U1059">
        <v>2.0318670000000001E-3</v>
      </c>
      <c r="V1059">
        <v>1.382461E-3</v>
      </c>
      <c r="W1059">
        <v>7.720375E-4</v>
      </c>
      <c r="X1059">
        <v>2.8810160000000001E-4</v>
      </c>
      <c r="Y1059">
        <v>1.3619589999999999E-4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3.2700000000000002E-5</v>
      </c>
      <c r="AL1059">
        <v>1.680773E-4</v>
      </c>
      <c r="AM1059">
        <v>3.0711889999999998E-4</v>
      </c>
      <c r="AN1059">
        <v>4.9543259999999996E-4</v>
      </c>
      <c r="AO1059">
        <v>6.8374639999999997E-4</v>
      </c>
      <c r="AP1059">
        <v>7.3960140000000002E-4</v>
      </c>
      <c r="AQ1059">
        <v>7.8017280000000004E-4</v>
      </c>
      <c r="AR1059">
        <v>7.2006649999999995E-4</v>
      </c>
      <c r="AS1059">
        <v>6.2160679999999997E-4</v>
      </c>
      <c r="AT1059">
        <v>4.8830469999999997E-4</v>
      </c>
      <c r="AU1059">
        <v>3.2669330000000002E-4</v>
      </c>
      <c r="AV1059">
        <v>1.868564E-4</v>
      </c>
      <c r="AW1059">
        <v>8.2700000000000004E-5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1.0200000000000001E-5</v>
      </c>
      <c r="BJ1059">
        <v>3.9900000000000001E-5</v>
      </c>
      <c r="BK1059">
        <v>7.2700000000000005E-5</v>
      </c>
      <c r="BL1059">
        <v>1.2059130000000001E-4</v>
      </c>
      <c r="BM1059">
        <v>1.685062E-4</v>
      </c>
    </row>
    <row r="1060" spans="1:65" x14ac:dyDescent="0.25">
      <c r="A1060">
        <v>4461.25</v>
      </c>
      <c r="B1060">
        <v>5.930086E-4</v>
      </c>
      <c r="C1060">
        <v>1.0230879999999999E-3</v>
      </c>
      <c r="D1060">
        <v>1.4531679999999999E-3</v>
      </c>
      <c r="E1060">
        <v>2.0149769999999998E-3</v>
      </c>
      <c r="F1060">
        <v>2.604229E-3</v>
      </c>
      <c r="G1060">
        <v>3.2165050000000001E-3</v>
      </c>
      <c r="H1060">
        <v>3.8409E-3</v>
      </c>
      <c r="I1060">
        <v>4.4026849999999999E-3</v>
      </c>
      <c r="J1060">
        <v>4.8973890000000003E-3</v>
      </c>
      <c r="K1060">
        <v>5.3066989999999998E-3</v>
      </c>
      <c r="L1060">
        <v>5.5262449999999999E-3</v>
      </c>
      <c r="M1060">
        <v>5.6983169999999996E-3</v>
      </c>
      <c r="N1060">
        <v>5.5736689999999998E-3</v>
      </c>
      <c r="O1060">
        <v>5.4490220000000004E-3</v>
      </c>
      <c r="P1060">
        <v>5.0253049999999999E-3</v>
      </c>
      <c r="Q1060">
        <v>4.5909080000000003E-3</v>
      </c>
      <c r="R1060">
        <v>4.0025720000000002E-3</v>
      </c>
      <c r="S1060">
        <v>3.374078E-3</v>
      </c>
      <c r="T1060">
        <v>2.712945E-3</v>
      </c>
      <c r="U1060">
        <v>2.0318670000000001E-3</v>
      </c>
      <c r="V1060">
        <v>1.382461E-3</v>
      </c>
      <c r="W1060">
        <v>7.720375E-4</v>
      </c>
      <c r="X1060">
        <v>2.8810160000000001E-4</v>
      </c>
      <c r="Y1060">
        <v>1.3619589999999999E-4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3.2700000000000002E-5</v>
      </c>
      <c r="AL1060">
        <v>1.680773E-4</v>
      </c>
      <c r="AM1060">
        <v>3.0711889999999998E-4</v>
      </c>
      <c r="AN1060">
        <v>4.9543259999999996E-4</v>
      </c>
      <c r="AO1060">
        <v>6.8374639999999997E-4</v>
      </c>
      <c r="AP1060">
        <v>7.3960140000000002E-4</v>
      </c>
      <c r="AQ1060">
        <v>7.8017280000000004E-4</v>
      </c>
      <c r="AR1060">
        <v>7.2006649999999995E-4</v>
      </c>
      <c r="AS1060">
        <v>6.2160679999999997E-4</v>
      </c>
      <c r="AT1060">
        <v>4.8830469999999997E-4</v>
      </c>
      <c r="AU1060">
        <v>3.2669330000000002E-4</v>
      </c>
      <c r="AV1060">
        <v>1.868564E-4</v>
      </c>
      <c r="AW1060">
        <v>8.2700000000000004E-5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1.0200000000000001E-5</v>
      </c>
      <c r="BJ1060">
        <v>3.9900000000000001E-5</v>
      </c>
      <c r="BK1060">
        <v>7.2700000000000005E-5</v>
      </c>
      <c r="BL1060">
        <v>1.2059130000000001E-4</v>
      </c>
      <c r="BM1060">
        <v>1.685062E-4</v>
      </c>
    </row>
    <row r="1061" spans="1:65" x14ac:dyDescent="0.25">
      <c r="A1061">
        <v>4461.875</v>
      </c>
      <c r="B1061">
        <v>6.9465729999999999E-4</v>
      </c>
      <c r="C1061">
        <v>1.1267919999999999E-3</v>
      </c>
      <c r="D1061">
        <v>1.558926E-3</v>
      </c>
      <c r="E1061">
        <v>2.0770540000000001E-3</v>
      </c>
      <c r="F1061">
        <v>2.6130960000000001E-3</v>
      </c>
      <c r="G1061">
        <v>3.13672E-3</v>
      </c>
      <c r="H1061">
        <v>3.6538059999999999E-3</v>
      </c>
      <c r="I1061">
        <v>4.0989820000000001E-3</v>
      </c>
      <c r="J1061">
        <v>4.4671099999999998E-3</v>
      </c>
      <c r="K1061">
        <v>4.7575780000000002E-3</v>
      </c>
      <c r="L1061">
        <v>4.875463E-3</v>
      </c>
      <c r="M1061">
        <v>4.9523889999999997E-3</v>
      </c>
      <c r="N1061">
        <v>4.7733139999999999E-3</v>
      </c>
      <c r="O1061">
        <v>4.5942379999999996E-3</v>
      </c>
      <c r="P1061">
        <v>4.1467450000000003E-3</v>
      </c>
      <c r="Q1061">
        <v>3.6896670000000002E-3</v>
      </c>
      <c r="R1061">
        <v>3.068496E-3</v>
      </c>
      <c r="S1061">
        <v>2.404518E-3</v>
      </c>
      <c r="T1061">
        <v>1.6679220000000001E-3</v>
      </c>
      <c r="U1061">
        <v>8.8694670000000002E-4</v>
      </c>
      <c r="V1061">
        <v>3.6195649999999998E-4</v>
      </c>
      <c r="W1061">
        <v>1.5202440000000001E-4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4.1999999999999998E-5</v>
      </c>
      <c r="AS1061">
        <v>1.000026E-4</v>
      </c>
      <c r="AT1061">
        <v>3.0625610000000001E-4</v>
      </c>
      <c r="AU1061">
        <v>6.3296640000000003E-4</v>
      </c>
      <c r="AV1061">
        <v>8.1586590000000002E-4</v>
      </c>
      <c r="AW1061">
        <v>7.6343880000000002E-4</v>
      </c>
      <c r="AX1061">
        <v>6.5498610000000001E-4</v>
      </c>
      <c r="AY1061">
        <v>3.3176879999999997E-4</v>
      </c>
      <c r="AZ1061">
        <v>1.9400000000000001E-5</v>
      </c>
      <c r="BA1061">
        <v>1.03E-5</v>
      </c>
      <c r="BB1061">
        <v>1.3E-6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</row>
    <row r="1062" spans="1:65" x14ac:dyDescent="0.25">
      <c r="A1062">
        <v>4462.5</v>
      </c>
      <c r="B1062">
        <v>1.0554939999999999E-3</v>
      </c>
      <c r="C1062">
        <v>1.645657E-3</v>
      </c>
      <c r="D1062">
        <v>2.2358209999999998E-3</v>
      </c>
      <c r="E1062">
        <v>2.8847870000000002E-3</v>
      </c>
      <c r="F1062">
        <v>3.5460040000000002E-3</v>
      </c>
      <c r="G1062">
        <v>4.1375470000000001E-3</v>
      </c>
      <c r="H1062">
        <v>4.6924180000000003E-3</v>
      </c>
      <c r="I1062">
        <v>5.1240410000000002E-3</v>
      </c>
      <c r="J1062">
        <v>5.4236140000000002E-3</v>
      </c>
      <c r="K1062">
        <v>5.6160849999999998E-3</v>
      </c>
      <c r="L1062">
        <v>5.5705529999999998E-3</v>
      </c>
      <c r="M1062">
        <v>5.4744290000000003E-3</v>
      </c>
      <c r="N1062">
        <v>5.0621069999999997E-3</v>
      </c>
      <c r="O1062">
        <v>4.6497839999999997E-3</v>
      </c>
      <c r="P1062">
        <v>3.9201089999999997E-3</v>
      </c>
      <c r="Q1062">
        <v>3.1790989999999999E-3</v>
      </c>
      <c r="R1062">
        <v>2.240428E-3</v>
      </c>
      <c r="S1062">
        <v>1.250192E-3</v>
      </c>
      <c r="T1062">
        <v>6.2470560000000002E-4</v>
      </c>
      <c r="U1062">
        <v>2.2212060000000001E-4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6.9300000000000004E-5</v>
      </c>
      <c r="AU1062">
        <v>1.9503080000000001E-4</v>
      </c>
      <c r="AV1062">
        <v>4.0806060000000001E-4</v>
      </c>
      <c r="AW1062">
        <v>7.6402070000000004E-4</v>
      </c>
      <c r="AX1062">
        <v>1.038698E-3</v>
      </c>
      <c r="AY1062">
        <v>1.001792E-3</v>
      </c>
      <c r="AZ1062">
        <v>9.5529230000000005E-4</v>
      </c>
      <c r="BA1062">
        <v>6.4016539999999997E-4</v>
      </c>
      <c r="BB1062">
        <v>3.2503840000000002E-4</v>
      </c>
      <c r="BC1062">
        <v>1.6983920000000001E-4</v>
      </c>
      <c r="BD1062">
        <v>4.0200000000000001E-5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</row>
    <row r="1063" spans="1:65" x14ac:dyDescent="0.25">
      <c r="A1063">
        <v>4463.125</v>
      </c>
      <c r="B1063">
        <v>9.572192E-4</v>
      </c>
      <c r="C1063">
        <v>1.472168E-3</v>
      </c>
      <c r="D1063">
        <v>1.9871160000000001E-3</v>
      </c>
      <c r="E1063">
        <v>2.52893E-3</v>
      </c>
      <c r="F1063">
        <v>3.0763409999999998E-3</v>
      </c>
      <c r="G1063">
        <v>3.5399680000000001E-3</v>
      </c>
      <c r="H1063">
        <v>3.9594970000000002E-3</v>
      </c>
      <c r="I1063">
        <v>4.2620679999999999E-3</v>
      </c>
      <c r="J1063">
        <v>4.4393260000000004E-3</v>
      </c>
      <c r="K1063">
        <v>4.5359679999999996E-3</v>
      </c>
      <c r="L1063">
        <v>4.4534650000000002E-3</v>
      </c>
      <c r="M1063">
        <v>4.3467159999999996E-3</v>
      </c>
      <c r="N1063">
        <v>4.0884290000000002E-3</v>
      </c>
      <c r="O1063">
        <v>3.8301419999999999E-3</v>
      </c>
      <c r="P1063">
        <v>3.5096400000000001E-3</v>
      </c>
      <c r="Q1063">
        <v>3.1869160000000001E-3</v>
      </c>
      <c r="R1063">
        <v>2.8349260000000002E-3</v>
      </c>
      <c r="S1063">
        <v>2.475302E-3</v>
      </c>
      <c r="T1063">
        <v>2.0262430000000001E-3</v>
      </c>
      <c r="U1063">
        <v>1.52253E-3</v>
      </c>
      <c r="V1063">
        <v>9.8779399999999996E-4</v>
      </c>
      <c r="W1063">
        <v>4.1487620000000002E-4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8.6999999999999997E-6</v>
      </c>
      <c r="AW1063">
        <v>3.1699999999999998E-5</v>
      </c>
      <c r="AX1063">
        <v>1.149474E-4</v>
      </c>
      <c r="AY1063">
        <v>4.2889129999999998E-4</v>
      </c>
      <c r="AZ1063">
        <v>7.3633870000000003E-4</v>
      </c>
      <c r="BA1063">
        <v>8.6188240000000004E-4</v>
      </c>
      <c r="BB1063">
        <v>9.8742610000000005E-4</v>
      </c>
      <c r="BC1063">
        <v>9.8220920000000001E-4</v>
      </c>
      <c r="BD1063">
        <v>9.5607060000000004E-4</v>
      </c>
      <c r="BE1063">
        <v>8.725324E-4</v>
      </c>
      <c r="BF1063">
        <v>7.6316440000000001E-4</v>
      </c>
      <c r="BG1063">
        <v>6.4735789999999997E-4</v>
      </c>
      <c r="BH1063">
        <v>5.2554200000000004E-4</v>
      </c>
      <c r="BI1063">
        <v>4.134424E-4</v>
      </c>
      <c r="BJ1063">
        <v>3.198036E-4</v>
      </c>
      <c r="BK1063">
        <v>2.322747E-4</v>
      </c>
      <c r="BL1063">
        <v>1.7407269999999999E-4</v>
      </c>
      <c r="BM1063">
        <v>1.1587069999999999E-4</v>
      </c>
    </row>
    <row r="1064" spans="1:65" x14ac:dyDescent="0.25">
      <c r="A1064">
        <v>4463.75</v>
      </c>
      <c r="B1064">
        <v>9.4284290000000003E-4</v>
      </c>
      <c r="C1064">
        <v>1.4557120000000001E-3</v>
      </c>
      <c r="D1064">
        <v>1.9685810000000001E-3</v>
      </c>
      <c r="E1064">
        <v>2.5113549999999998E-3</v>
      </c>
      <c r="F1064">
        <v>3.0603589999999999E-3</v>
      </c>
      <c r="G1064">
        <v>3.5148660000000002E-3</v>
      </c>
      <c r="H1064">
        <v>3.9196379999999996E-3</v>
      </c>
      <c r="I1064">
        <v>4.1940989999999997E-3</v>
      </c>
      <c r="J1064">
        <v>4.328943E-3</v>
      </c>
      <c r="K1064">
        <v>4.3783939999999999E-3</v>
      </c>
      <c r="L1064">
        <v>4.2380839999999996E-3</v>
      </c>
      <c r="M1064">
        <v>4.0745879999999996E-3</v>
      </c>
      <c r="N1064">
        <v>3.7661769999999999E-3</v>
      </c>
      <c r="O1064">
        <v>3.4577660000000001E-3</v>
      </c>
      <c r="P1064">
        <v>3.1175579999999999E-3</v>
      </c>
      <c r="Q1064">
        <v>2.776213E-3</v>
      </c>
      <c r="R1064">
        <v>2.4580420000000001E-3</v>
      </c>
      <c r="S1064">
        <v>2.1459159999999999E-3</v>
      </c>
      <c r="T1064">
        <v>1.821308E-3</v>
      </c>
      <c r="U1064">
        <v>1.4890719999999999E-3</v>
      </c>
      <c r="V1064">
        <v>1.102909E-3</v>
      </c>
      <c r="W1064">
        <v>6.5037319999999995E-4</v>
      </c>
      <c r="X1064">
        <v>2.8170099999999998E-4</v>
      </c>
      <c r="Y1064">
        <v>1.3317019999999999E-4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2.3864320000000001E-4</v>
      </c>
      <c r="AJ1064">
        <v>8.1535289999999996E-4</v>
      </c>
      <c r="AK1064">
        <v>1.209168E-3</v>
      </c>
      <c r="AL1064">
        <v>1.0281730000000001E-3</v>
      </c>
      <c r="AM1064">
        <v>8.3236910000000005E-4</v>
      </c>
      <c r="AN1064">
        <v>4.3665490000000001E-4</v>
      </c>
      <c r="AO1064">
        <v>4.0899999999999998E-5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3.1399999999999998E-5</v>
      </c>
      <c r="BF1064">
        <v>7.7000000000000001E-5</v>
      </c>
      <c r="BG1064">
        <v>3.0597509999999998E-4</v>
      </c>
      <c r="BH1064">
        <v>7.0603440000000005E-4</v>
      </c>
      <c r="BI1064">
        <v>9.9939689999999992E-4</v>
      </c>
      <c r="BJ1064">
        <v>1.090035E-3</v>
      </c>
      <c r="BK1064">
        <v>1.1555599999999999E-3</v>
      </c>
      <c r="BL1064">
        <v>1.1005399999999999E-3</v>
      </c>
      <c r="BM1064">
        <v>1.045519E-3</v>
      </c>
    </row>
    <row r="1065" spans="1:65" x14ac:dyDescent="0.25">
      <c r="A1065">
        <v>4464.375</v>
      </c>
      <c r="B1065">
        <v>1.5501250000000001E-3</v>
      </c>
      <c r="C1065">
        <v>2.054092E-3</v>
      </c>
      <c r="D1065">
        <v>2.5580590000000001E-3</v>
      </c>
      <c r="E1065">
        <v>3.0775540000000001E-3</v>
      </c>
      <c r="F1065">
        <v>3.6002849999999999E-3</v>
      </c>
      <c r="G1065">
        <v>4.0214999999999999E-3</v>
      </c>
      <c r="H1065">
        <v>4.3892849999999997E-3</v>
      </c>
      <c r="I1065">
        <v>4.6046189999999999E-3</v>
      </c>
      <c r="J1065">
        <v>4.6566120000000001E-3</v>
      </c>
      <c r="K1065">
        <v>4.5967439999999998E-3</v>
      </c>
      <c r="L1065">
        <v>4.2882939999999998E-3</v>
      </c>
      <c r="M1065">
        <v>3.9470779999999997E-3</v>
      </c>
      <c r="N1065">
        <v>3.4010680000000001E-3</v>
      </c>
      <c r="O1065">
        <v>2.8550580000000002E-3</v>
      </c>
      <c r="P1065">
        <v>2.2895379999999998E-3</v>
      </c>
      <c r="Q1065">
        <v>1.72332E-3</v>
      </c>
      <c r="R1065">
        <v>1.2731870000000001E-3</v>
      </c>
      <c r="S1065">
        <v>8.5333749999999997E-4</v>
      </c>
      <c r="T1065">
        <v>5.4192780000000005E-4</v>
      </c>
      <c r="U1065">
        <v>2.9678700000000002E-4</v>
      </c>
      <c r="V1065">
        <v>1.2820489999999999E-4</v>
      </c>
      <c r="W1065">
        <v>5.38E-5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2.1225780000000001E-4</v>
      </c>
      <c r="AF1065">
        <v>4.9204589999999996E-4</v>
      </c>
      <c r="AG1065">
        <v>8.8113169999999997E-4</v>
      </c>
      <c r="AH1065">
        <v>1.347369E-3</v>
      </c>
      <c r="AI1065">
        <v>1.663975E-3</v>
      </c>
      <c r="AJ1065">
        <v>1.7686049999999999E-3</v>
      </c>
      <c r="AK1065">
        <v>1.6934020000000001E-3</v>
      </c>
      <c r="AL1065">
        <v>1.0530139999999999E-3</v>
      </c>
      <c r="AM1065">
        <v>4.4228969999999997E-4</v>
      </c>
      <c r="AN1065">
        <v>2.3202309999999999E-4</v>
      </c>
      <c r="AO1065">
        <v>2.1800000000000001E-5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2.5599999999999999E-5</v>
      </c>
      <c r="BH1065">
        <v>7.5199999999999998E-5</v>
      </c>
      <c r="BI1065">
        <v>2.0132440000000001E-4</v>
      </c>
      <c r="BJ1065">
        <v>4.7306680000000002E-4</v>
      </c>
      <c r="BK1065">
        <v>7.0752949999999999E-4</v>
      </c>
      <c r="BL1065">
        <v>7.6304930000000001E-4</v>
      </c>
      <c r="BM1065">
        <v>8.1856910000000004E-4</v>
      </c>
    </row>
    <row r="1066" spans="1:65" x14ac:dyDescent="0.25">
      <c r="A1066">
        <v>4465</v>
      </c>
      <c r="B1066">
        <v>1.2722129999999999E-3</v>
      </c>
      <c r="C1066">
        <v>1.649803E-3</v>
      </c>
      <c r="D1066">
        <v>2.0273930000000002E-3</v>
      </c>
      <c r="E1066">
        <v>2.4525269999999999E-3</v>
      </c>
      <c r="F1066">
        <v>2.8875659999999998E-3</v>
      </c>
      <c r="G1066">
        <v>3.294983E-3</v>
      </c>
      <c r="H1066">
        <v>3.6878610000000002E-3</v>
      </c>
      <c r="I1066">
        <v>3.9985450000000001E-3</v>
      </c>
      <c r="J1066">
        <v>4.221163E-3</v>
      </c>
      <c r="K1066">
        <v>4.3538639999999998E-3</v>
      </c>
      <c r="L1066">
        <v>4.2867529999999999E-3</v>
      </c>
      <c r="M1066">
        <v>4.172734E-3</v>
      </c>
      <c r="N1066">
        <v>3.7655359999999999E-3</v>
      </c>
      <c r="O1066">
        <v>3.3583390000000001E-3</v>
      </c>
      <c r="P1066">
        <v>2.6966999999999998E-3</v>
      </c>
      <c r="Q1066">
        <v>2.0259739999999998E-3</v>
      </c>
      <c r="R1066">
        <v>1.291593E-3</v>
      </c>
      <c r="S1066">
        <v>5.4060779999999997E-4</v>
      </c>
      <c r="T1066">
        <v>1.8268080000000001E-4</v>
      </c>
      <c r="U1066">
        <v>6.4999999999999994E-5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1.9552360000000001E-4</v>
      </c>
      <c r="AH1066">
        <v>5.2905599999999997E-4</v>
      </c>
      <c r="AI1066">
        <v>8.8991440000000003E-4</v>
      </c>
      <c r="AJ1066">
        <v>1.2894849999999999E-3</v>
      </c>
      <c r="AK1066">
        <v>1.601129E-3</v>
      </c>
      <c r="AL1066">
        <v>1.6364350000000001E-3</v>
      </c>
      <c r="AM1066">
        <v>1.6367059999999999E-3</v>
      </c>
      <c r="AN1066">
        <v>1.1640070000000001E-3</v>
      </c>
      <c r="AO1066">
        <v>6.9130910000000001E-4</v>
      </c>
      <c r="AP1066">
        <v>3.7728989999999998E-4</v>
      </c>
      <c r="AQ1066">
        <v>8.1600000000000005E-5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</row>
    <row r="1067" spans="1:65" x14ac:dyDescent="0.25">
      <c r="A1067">
        <v>4465.625</v>
      </c>
      <c r="B1067">
        <v>1.3368799999999999E-3</v>
      </c>
      <c r="C1067">
        <v>1.758616E-3</v>
      </c>
      <c r="D1067">
        <v>2.180352E-3</v>
      </c>
      <c r="E1067">
        <v>2.6863619999999999E-3</v>
      </c>
      <c r="F1067">
        <v>3.2099300000000002E-3</v>
      </c>
      <c r="G1067">
        <v>3.7264149999999998E-3</v>
      </c>
      <c r="H1067">
        <v>4.2391720000000003E-3</v>
      </c>
      <c r="I1067">
        <v>4.6705269999999998E-3</v>
      </c>
      <c r="J1067">
        <v>5.0146660000000001E-3</v>
      </c>
      <c r="K1067">
        <v>5.2594749999999996E-3</v>
      </c>
      <c r="L1067">
        <v>5.283551E-3</v>
      </c>
      <c r="M1067">
        <v>5.2501249999999996E-3</v>
      </c>
      <c r="N1067">
        <v>4.8573139999999997E-3</v>
      </c>
      <c r="O1067">
        <v>4.4645029999999999E-3</v>
      </c>
      <c r="P1067">
        <v>3.6606920000000001E-3</v>
      </c>
      <c r="Q1067">
        <v>2.8422019999999998E-3</v>
      </c>
      <c r="R1067">
        <v>1.76486E-3</v>
      </c>
      <c r="S1067">
        <v>6.1999150000000003E-4</v>
      </c>
      <c r="T1067">
        <v>1.326663E-4</v>
      </c>
      <c r="U1067">
        <v>4.7200000000000002E-5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1.3891899999999999E-4</v>
      </c>
      <c r="AL1067">
        <v>7.1442130000000002E-4</v>
      </c>
      <c r="AM1067">
        <v>1.2703E-3</v>
      </c>
      <c r="AN1067">
        <v>1.5612600000000001E-3</v>
      </c>
      <c r="AO1067">
        <v>1.8522199999999999E-3</v>
      </c>
      <c r="AP1067">
        <v>1.4870949999999999E-3</v>
      </c>
      <c r="AQ1067">
        <v>1.0462690000000001E-3</v>
      </c>
      <c r="AR1067">
        <v>6.1644290000000001E-4</v>
      </c>
      <c r="AS1067">
        <v>1.90807E-4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</row>
    <row r="1068" spans="1:65" x14ac:dyDescent="0.25">
      <c r="A1068">
        <v>4466.25</v>
      </c>
      <c r="B1068">
        <v>1.5021679999999999E-3</v>
      </c>
      <c r="C1068">
        <v>1.9605769999999998E-3</v>
      </c>
      <c r="D1068">
        <v>2.4189860000000001E-3</v>
      </c>
      <c r="E1068">
        <v>2.9513370000000001E-3</v>
      </c>
      <c r="F1068">
        <v>3.4990920000000001E-3</v>
      </c>
      <c r="G1068">
        <v>4.0317870000000002E-3</v>
      </c>
      <c r="H1068">
        <v>4.5565559999999998E-3</v>
      </c>
      <c r="I1068">
        <v>4.9991230000000003E-3</v>
      </c>
      <c r="J1068">
        <v>5.3536169999999998E-3</v>
      </c>
      <c r="K1068">
        <v>5.612265E-3</v>
      </c>
      <c r="L1068">
        <v>5.657919E-3</v>
      </c>
      <c r="M1068">
        <v>5.648719E-3</v>
      </c>
      <c r="N1068">
        <v>5.2966869999999996E-3</v>
      </c>
      <c r="O1068">
        <v>4.9446550000000001E-3</v>
      </c>
      <c r="P1068">
        <v>4.1952619999999999E-3</v>
      </c>
      <c r="Q1068">
        <v>3.4316770000000002E-3</v>
      </c>
      <c r="R1068">
        <v>2.392365E-3</v>
      </c>
      <c r="S1068">
        <v>1.2811229999999999E-3</v>
      </c>
      <c r="T1068">
        <v>6.1401399999999997E-4</v>
      </c>
      <c r="U1068">
        <v>2.183191E-4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1.3E-6</v>
      </c>
      <c r="AL1068">
        <v>6.9E-6</v>
      </c>
      <c r="AM1068">
        <v>7.4300000000000004E-5</v>
      </c>
      <c r="AN1068">
        <v>9.7576019999999996E-4</v>
      </c>
      <c r="AO1068">
        <v>1.8772369999999999E-3</v>
      </c>
      <c r="AP1068">
        <v>2.0081650000000001E-3</v>
      </c>
      <c r="AQ1068">
        <v>2.050184E-3</v>
      </c>
      <c r="AR1068">
        <v>1.409738E-3</v>
      </c>
      <c r="AS1068">
        <v>5.0930479999999998E-4</v>
      </c>
      <c r="AT1068">
        <v>7.8800000000000004E-5</v>
      </c>
      <c r="AU1068">
        <v>3.0199999999999999E-5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</row>
    <row r="1069" spans="1:65" x14ac:dyDescent="0.25">
      <c r="A1069">
        <v>4466.875</v>
      </c>
      <c r="B1069">
        <v>1.813292E-3</v>
      </c>
      <c r="C1069">
        <v>2.382744E-3</v>
      </c>
      <c r="D1069">
        <v>2.9521949999999999E-3</v>
      </c>
      <c r="E1069">
        <v>3.5720299999999999E-3</v>
      </c>
      <c r="F1069">
        <v>4.2023599999999996E-3</v>
      </c>
      <c r="G1069">
        <v>4.7794150000000004E-3</v>
      </c>
      <c r="H1069">
        <v>5.328429E-3</v>
      </c>
      <c r="I1069">
        <v>5.7652340000000002E-3</v>
      </c>
      <c r="J1069">
        <v>6.0818139999999996E-3</v>
      </c>
      <c r="K1069">
        <v>6.2878980000000001E-3</v>
      </c>
      <c r="L1069">
        <v>6.2484350000000001E-3</v>
      </c>
      <c r="M1069">
        <v>6.1504760000000002E-3</v>
      </c>
      <c r="N1069">
        <v>5.6869119999999997E-3</v>
      </c>
      <c r="O1069">
        <v>5.2233490000000004E-3</v>
      </c>
      <c r="P1069">
        <v>4.3581719999999996E-3</v>
      </c>
      <c r="Q1069">
        <v>3.478652E-3</v>
      </c>
      <c r="R1069">
        <v>2.3480739999999999E-3</v>
      </c>
      <c r="S1069">
        <v>1.1520009999999999E-3</v>
      </c>
      <c r="T1069">
        <v>4.9880050000000004E-4</v>
      </c>
      <c r="U1069">
        <v>1.773543E-4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4.5399999999999999E-5</v>
      </c>
      <c r="AN1069">
        <v>7.038414E-4</v>
      </c>
      <c r="AO1069">
        <v>1.3622689999999999E-3</v>
      </c>
      <c r="AP1069">
        <v>1.6152650000000001E-3</v>
      </c>
      <c r="AQ1069">
        <v>1.8214800000000001E-3</v>
      </c>
      <c r="AR1069">
        <v>1.526969E-3</v>
      </c>
      <c r="AS1069">
        <v>1.0417060000000001E-3</v>
      </c>
      <c r="AT1069">
        <v>6.1486139999999999E-4</v>
      </c>
      <c r="AU1069">
        <v>2.354817E-4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</row>
    <row r="1070" spans="1:65" x14ac:dyDescent="0.25">
      <c r="A1070">
        <v>4467.5</v>
      </c>
      <c r="B1070">
        <v>1.9443850000000001E-3</v>
      </c>
      <c r="C1070">
        <v>2.6184009999999998E-3</v>
      </c>
      <c r="D1070">
        <v>3.2924170000000002E-3</v>
      </c>
      <c r="E1070">
        <v>4.008195E-3</v>
      </c>
      <c r="F1070">
        <v>4.7326720000000003E-3</v>
      </c>
      <c r="G1070">
        <v>5.3714089999999997E-3</v>
      </c>
      <c r="H1070">
        <v>5.9650179999999999E-3</v>
      </c>
      <c r="I1070">
        <v>6.4147370000000002E-3</v>
      </c>
      <c r="J1070">
        <v>6.7102860000000002E-3</v>
      </c>
      <c r="K1070">
        <v>6.8768079999999999E-3</v>
      </c>
      <c r="L1070">
        <v>6.7566019999999996E-3</v>
      </c>
      <c r="M1070">
        <v>6.5724770000000002E-3</v>
      </c>
      <c r="N1070">
        <v>5.9888550000000004E-3</v>
      </c>
      <c r="O1070">
        <v>5.4052340000000001E-3</v>
      </c>
      <c r="P1070">
        <v>4.4140769999999998E-3</v>
      </c>
      <c r="Q1070">
        <v>3.4083659999999999E-3</v>
      </c>
      <c r="R1070">
        <v>2.186037E-3</v>
      </c>
      <c r="S1070">
        <v>9.0719900000000003E-4</v>
      </c>
      <c r="T1070">
        <v>3.015173E-4</v>
      </c>
      <c r="U1070">
        <v>1.072092E-4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1.04E-5</v>
      </c>
      <c r="AL1070">
        <v>5.3499999999999999E-5</v>
      </c>
      <c r="AM1070">
        <v>1.208038E-4</v>
      </c>
      <c r="AN1070">
        <v>5.1605499999999996E-4</v>
      </c>
      <c r="AO1070">
        <v>9.1130620000000003E-4</v>
      </c>
      <c r="AP1070">
        <v>1.028995E-3</v>
      </c>
      <c r="AQ1070">
        <v>1.114657E-3</v>
      </c>
      <c r="AR1070">
        <v>1.0508E-3</v>
      </c>
      <c r="AS1070">
        <v>9.2998259999999998E-4</v>
      </c>
      <c r="AT1070">
        <v>7.6865739999999998E-4</v>
      </c>
      <c r="AU1070">
        <v>5.7441939999999998E-4</v>
      </c>
      <c r="AV1070">
        <v>3.8947400000000001E-4</v>
      </c>
      <c r="AW1070">
        <v>2.1973460000000001E-4</v>
      </c>
      <c r="AX1070">
        <v>7.7000000000000001E-5</v>
      </c>
      <c r="AY1070">
        <v>3.7799999999999997E-5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9.5999999999999996E-6</v>
      </c>
      <c r="BJ1070">
        <v>3.7299999999999999E-5</v>
      </c>
      <c r="BK1070">
        <v>6.5900000000000003E-5</v>
      </c>
      <c r="BL1070">
        <v>9.9099999999999996E-5</v>
      </c>
      <c r="BM1070">
        <v>1.322765E-4</v>
      </c>
    </row>
    <row r="1071" spans="1:65" x14ac:dyDescent="0.25">
      <c r="A1071">
        <v>4468.125</v>
      </c>
      <c r="B1071">
        <v>1.2204119999999999E-3</v>
      </c>
      <c r="C1071">
        <v>1.8014680000000001E-3</v>
      </c>
      <c r="D1071">
        <v>2.3825249999999999E-3</v>
      </c>
      <c r="E1071">
        <v>3.0721960000000001E-3</v>
      </c>
      <c r="F1071">
        <v>3.7844950000000001E-3</v>
      </c>
      <c r="G1071">
        <v>4.4699939999999997E-3</v>
      </c>
      <c r="H1071">
        <v>5.1413860000000004E-3</v>
      </c>
      <c r="I1071">
        <v>5.699277E-3</v>
      </c>
      <c r="J1071">
        <v>6.1355589999999996E-3</v>
      </c>
      <c r="K1071">
        <v>6.4496400000000004E-3</v>
      </c>
      <c r="L1071">
        <v>6.4921639999999999E-3</v>
      </c>
      <c r="M1071">
        <v>6.469397E-3</v>
      </c>
      <c r="N1071">
        <v>6.0385630000000003E-3</v>
      </c>
      <c r="O1071">
        <v>5.6077280000000002E-3</v>
      </c>
      <c r="P1071">
        <v>4.7440390000000002E-3</v>
      </c>
      <c r="Q1071">
        <v>3.8648900000000002E-3</v>
      </c>
      <c r="R1071">
        <v>2.7424509999999999E-3</v>
      </c>
      <c r="S1071">
        <v>1.556544E-3</v>
      </c>
      <c r="T1071">
        <v>7.9051390000000005E-4</v>
      </c>
      <c r="U1071">
        <v>2.8107460000000001E-4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4.0099999999999999E-5</v>
      </c>
      <c r="AL1071">
        <v>2.0645639999999999E-4</v>
      </c>
      <c r="AM1071">
        <v>3.8131249999999998E-4</v>
      </c>
      <c r="AN1071">
        <v>6.7156330000000001E-4</v>
      </c>
      <c r="AO1071">
        <v>9.618141E-4</v>
      </c>
      <c r="AP1071">
        <v>9.9897060000000005E-4</v>
      </c>
      <c r="AQ1071">
        <v>1.006924E-3</v>
      </c>
      <c r="AR1071">
        <v>8.8947220000000005E-4</v>
      </c>
      <c r="AS1071">
        <v>7.2424740000000005E-4</v>
      </c>
      <c r="AT1071">
        <v>5.3487529999999997E-4</v>
      </c>
      <c r="AU1071">
        <v>3.2588369999999998E-4</v>
      </c>
      <c r="AV1071">
        <v>1.619146E-4</v>
      </c>
      <c r="AW1071">
        <v>7.1600000000000006E-5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9.7999999999999993E-6</v>
      </c>
      <c r="BJ1071">
        <v>3.8399999999999998E-5</v>
      </c>
      <c r="BK1071">
        <v>6.9499999999999995E-5</v>
      </c>
      <c r="BL1071">
        <v>1.1284E-4</v>
      </c>
      <c r="BM1071">
        <v>1.5621609999999999E-4</v>
      </c>
    </row>
    <row r="1072" spans="1:65" x14ac:dyDescent="0.25">
      <c r="A1072">
        <v>4468.75</v>
      </c>
      <c r="B1072">
        <v>1.1433960000000001E-3</v>
      </c>
      <c r="C1072">
        <v>1.609412E-3</v>
      </c>
      <c r="D1072">
        <v>2.0754279999999998E-3</v>
      </c>
      <c r="E1072">
        <v>2.626962E-3</v>
      </c>
      <c r="F1072">
        <v>3.1963099999999999E-3</v>
      </c>
      <c r="G1072">
        <v>3.756878E-3</v>
      </c>
      <c r="H1072">
        <v>4.3128239999999998E-3</v>
      </c>
      <c r="I1072">
        <v>4.7954820000000002E-3</v>
      </c>
      <c r="J1072">
        <v>5.1996159999999998E-3</v>
      </c>
      <c r="K1072">
        <v>5.5208999999999996E-3</v>
      </c>
      <c r="L1072">
        <v>5.6580709999999998E-3</v>
      </c>
      <c r="M1072">
        <v>5.7509750000000002E-3</v>
      </c>
      <c r="N1072">
        <v>5.5672020000000003E-3</v>
      </c>
      <c r="O1072">
        <v>5.3834299999999998E-3</v>
      </c>
      <c r="P1072">
        <v>4.9069760000000004E-3</v>
      </c>
      <c r="Q1072">
        <v>4.4200690000000004E-3</v>
      </c>
      <c r="R1072">
        <v>3.7545090000000001E-3</v>
      </c>
      <c r="S1072">
        <v>3.0423440000000002E-3</v>
      </c>
      <c r="T1072">
        <v>2.2656360000000001E-3</v>
      </c>
      <c r="U1072">
        <v>1.4494849999999999E-3</v>
      </c>
      <c r="V1072">
        <v>7.9301269999999997E-4</v>
      </c>
      <c r="W1072">
        <v>3.33068E-4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5.5800000000000001E-5</v>
      </c>
      <c r="AL1072">
        <v>2.8677489999999998E-4</v>
      </c>
      <c r="AM1072">
        <v>5.2086509999999995E-4</v>
      </c>
      <c r="AN1072">
        <v>7.9654610000000001E-4</v>
      </c>
      <c r="AO1072">
        <v>1.072227E-3</v>
      </c>
      <c r="AP1072">
        <v>1.099098E-3</v>
      </c>
      <c r="AQ1072">
        <v>1.097261E-3</v>
      </c>
      <c r="AR1072">
        <v>9.5540499999999999E-4</v>
      </c>
      <c r="AS1072">
        <v>7.6020829999999995E-4</v>
      </c>
      <c r="AT1072">
        <v>5.3308629999999999E-4</v>
      </c>
      <c r="AU1072">
        <v>2.8002510000000002E-4</v>
      </c>
      <c r="AV1072">
        <v>1.014855E-4</v>
      </c>
      <c r="AW1072">
        <v>4.49E-5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1.5999999999999999E-6</v>
      </c>
      <c r="BL1072">
        <v>1.1199999999999999E-5</v>
      </c>
      <c r="BM1072">
        <v>2.0699999999999998E-5</v>
      </c>
    </row>
    <row r="1073" spans="1:65" x14ac:dyDescent="0.25">
      <c r="A1073">
        <v>4469.375</v>
      </c>
      <c r="B1073">
        <v>1.2914529999999999E-3</v>
      </c>
      <c r="C1073">
        <v>1.7093880000000001E-3</v>
      </c>
      <c r="D1073">
        <v>2.127323E-3</v>
      </c>
      <c r="E1073">
        <v>2.5783949999999998E-3</v>
      </c>
      <c r="F1073">
        <v>3.0363709999999999E-3</v>
      </c>
      <c r="G1073">
        <v>3.464726E-3</v>
      </c>
      <c r="H1073">
        <v>3.8774920000000002E-3</v>
      </c>
      <c r="I1073">
        <v>4.2294480000000002E-3</v>
      </c>
      <c r="J1073">
        <v>4.5162500000000003E-3</v>
      </c>
      <c r="K1073">
        <v>4.7454280000000003E-3</v>
      </c>
      <c r="L1073">
        <v>4.8465540000000003E-3</v>
      </c>
      <c r="M1073">
        <v>4.9187930000000003E-3</v>
      </c>
      <c r="N1073">
        <v>4.8104949999999997E-3</v>
      </c>
      <c r="O1073">
        <v>4.702197E-3</v>
      </c>
      <c r="P1073">
        <v>4.4169450000000002E-3</v>
      </c>
      <c r="Q1073">
        <v>4.1253729999999999E-3</v>
      </c>
      <c r="R1073">
        <v>3.7423389999999999E-3</v>
      </c>
      <c r="S1073">
        <v>3.3354449999999998E-3</v>
      </c>
      <c r="T1073">
        <v>2.8971449999999998E-3</v>
      </c>
      <c r="U1073">
        <v>2.439653E-3</v>
      </c>
      <c r="V1073">
        <v>1.9702000000000001E-3</v>
      </c>
      <c r="W1073">
        <v>1.486025E-3</v>
      </c>
      <c r="X1073">
        <v>9.9651569999999992E-4</v>
      </c>
      <c r="Y1073">
        <v>4.9300530000000002E-4</v>
      </c>
      <c r="Z1073">
        <v>3.96E-5</v>
      </c>
      <c r="AA1073">
        <v>2.05E-5</v>
      </c>
      <c r="AB1073">
        <v>1.3E-6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5.8000000000000004E-6</v>
      </c>
      <c r="AJ1073">
        <v>2.0000000000000002E-5</v>
      </c>
      <c r="AK1073">
        <v>1.6383249999999999E-4</v>
      </c>
      <c r="AL1073">
        <v>7.1546909999999997E-4</v>
      </c>
      <c r="AM1073">
        <v>1.2460590000000001E-3</v>
      </c>
      <c r="AN1073">
        <v>1.492525E-3</v>
      </c>
      <c r="AO1073">
        <v>1.7389910000000001E-3</v>
      </c>
      <c r="AP1073">
        <v>1.362825E-3</v>
      </c>
      <c r="AQ1073">
        <v>9.1481760000000005E-4</v>
      </c>
      <c r="AR1073">
        <v>5.2748780000000004E-4</v>
      </c>
      <c r="AS1073">
        <v>1.6327320000000001E-4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</row>
    <row r="1074" spans="1:65" x14ac:dyDescent="0.25">
      <c r="A1074">
        <v>4470</v>
      </c>
      <c r="B1074">
        <v>1.0185870000000001E-3</v>
      </c>
      <c r="C1074">
        <v>1.406432E-3</v>
      </c>
      <c r="D1074">
        <v>1.794276E-3</v>
      </c>
      <c r="E1074">
        <v>2.2143050000000002E-3</v>
      </c>
      <c r="F1074">
        <v>2.641039E-3</v>
      </c>
      <c r="G1074">
        <v>3.034962E-3</v>
      </c>
      <c r="H1074">
        <v>3.4116160000000001E-3</v>
      </c>
      <c r="I1074">
        <v>3.7254419999999998E-3</v>
      </c>
      <c r="J1074">
        <v>3.9719539999999998E-3</v>
      </c>
      <c r="K1074">
        <v>4.1627729999999998E-3</v>
      </c>
      <c r="L1074">
        <v>4.2298309999999999E-3</v>
      </c>
      <c r="M1074">
        <v>4.2731749999999997E-3</v>
      </c>
      <c r="N1074">
        <v>4.1683040000000003E-3</v>
      </c>
      <c r="O1074">
        <v>4.063433E-3</v>
      </c>
      <c r="P1074">
        <v>3.8504659999999999E-3</v>
      </c>
      <c r="Q1074">
        <v>3.6336390000000001E-3</v>
      </c>
      <c r="R1074">
        <v>3.3735649999999998E-3</v>
      </c>
      <c r="S1074">
        <v>3.1022100000000002E-3</v>
      </c>
      <c r="T1074">
        <v>2.7970130000000001E-3</v>
      </c>
      <c r="U1074">
        <v>2.4711350000000002E-3</v>
      </c>
      <c r="V1074">
        <v>2.0993269999999998E-3</v>
      </c>
      <c r="W1074">
        <v>1.67099E-3</v>
      </c>
      <c r="X1074">
        <v>1.2096870000000001E-3</v>
      </c>
      <c r="Y1074">
        <v>6.6184890000000002E-4</v>
      </c>
      <c r="Z1074">
        <v>1.6255600000000001E-4</v>
      </c>
      <c r="AA1074">
        <v>8.3999999999999995E-5</v>
      </c>
      <c r="AB1074">
        <v>5.4E-6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8.7399999999999997E-5</v>
      </c>
      <c r="AJ1074">
        <v>2.986469E-4</v>
      </c>
      <c r="AK1074">
        <v>6.0151989999999999E-4</v>
      </c>
      <c r="AL1074">
        <v>1.192399E-3</v>
      </c>
      <c r="AM1074">
        <v>1.74796E-3</v>
      </c>
      <c r="AN1074">
        <v>1.82672E-3</v>
      </c>
      <c r="AO1074">
        <v>1.90548E-3</v>
      </c>
      <c r="AP1074">
        <v>1.1525280000000001E-3</v>
      </c>
      <c r="AQ1074">
        <v>3.0360949999999999E-4</v>
      </c>
      <c r="AR1074">
        <v>4.6300000000000001E-5</v>
      </c>
      <c r="AS1074">
        <v>1.43E-5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</row>
    <row r="1075" spans="1:65" x14ac:dyDescent="0.25">
      <c r="A1075">
        <v>4470.625</v>
      </c>
      <c r="B1075">
        <v>6.0181120000000002E-4</v>
      </c>
      <c r="C1075">
        <v>9.5282169999999998E-4</v>
      </c>
      <c r="D1075">
        <v>1.303832E-3</v>
      </c>
      <c r="E1075">
        <v>1.7318349999999999E-3</v>
      </c>
      <c r="F1075">
        <v>2.175878E-3</v>
      </c>
      <c r="G1075">
        <v>2.6088639999999998E-3</v>
      </c>
      <c r="H1075">
        <v>3.036029E-3</v>
      </c>
      <c r="I1075">
        <v>3.390058E-3</v>
      </c>
      <c r="J1075">
        <v>3.6657249999999999E-3</v>
      </c>
      <c r="K1075">
        <v>3.865687E-3</v>
      </c>
      <c r="L1075">
        <v>3.8974119999999998E-3</v>
      </c>
      <c r="M1075">
        <v>3.8982000000000001E-3</v>
      </c>
      <c r="N1075">
        <v>3.7056239999999998E-3</v>
      </c>
      <c r="O1075">
        <v>3.5130489999999999E-3</v>
      </c>
      <c r="P1075">
        <v>3.2201859999999999E-3</v>
      </c>
      <c r="Q1075">
        <v>2.923742E-3</v>
      </c>
      <c r="R1075">
        <v>2.6384899999999998E-3</v>
      </c>
      <c r="S1075">
        <v>2.3561570000000002E-3</v>
      </c>
      <c r="T1075">
        <v>2.0973609999999998E-3</v>
      </c>
      <c r="U1075">
        <v>1.852947E-3</v>
      </c>
      <c r="V1075">
        <v>1.5975119999999999E-3</v>
      </c>
      <c r="W1075">
        <v>1.328512E-3</v>
      </c>
      <c r="X1075">
        <v>1.038118E-3</v>
      </c>
      <c r="Y1075">
        <v>6.9156529999999999E-4</v>
      </c>
      <c r="Z1075">
        <v>3.6272700000000003E-4</v>
      </c>
      <c r="AA1075">
        <v>1.874112E-4</v>
      </c>
      <c r="AB1075">
        <v>1.2099999999999999E-5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1.9246169999999999E-4</v>
      </c>
      <c r="AJ1075">
        <v>6.5756630000000005E-4</v>
      </c>
      <c r="AK1075">
        <v>1.0811029999999999E-3</v>
      </c>
      <c r="AL1075">
        <v>1.374E-3</v>
      </c>
      <c r="AM1075">
        <v>1.6388799999999999E-3</v>
      </c>
      <c r="AN1075">
        <v>1.5255290000000001E-3</v>
      </c>
      <c r="AO1075">
        <v>1.412179E-3</v>
      </c>
      <c r="AP1075">
        <v>8.2249030000000004E-4</v>
      </c>
      <c r="AQ1075">
        <v>1.778393E-4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</row>
    <row r="1076" spans="1:65" x14ac:dyDescent="0.25">
      <c r="A1076">
        <v>4471.25</v>
      </c>
      <c r="B1076">
        <v>8.794187E-4</v>
      </c>
      <c r="C1076">
        <v>1.236046E-3</v>
      </c>
      <c r="D1076">
        <v>1.5926720000000001E-3</v>
      </c>
      <c r="E1076">
        <v>2.0323989999999998E-3</v>
      </c>
      <c r="F1076">
        <v>2.4894380000000001E-3</v>
      </c>
      <c r="G1076">
        <v>2.945268E-3</v>
      </c>
      <c r="H1076">
        <v>3.400461E-3</v>
      </c>
      <c r="I1076">
        <v>3.7817509999999999E-3</v>
      </c>
      <c r="J1076">
        <v>4.0838580000000001E-3</v>
      </c>
      <c r="K1076">
        <v>4.2962260000000002E-3</v>
      </c>
      <c r="L1076">
        <v>4.3091759999999996E-3</v>
      </c>
      <c r="M1076">
        <v>4.2789489999999998E-3</v>
      </c>
      <c r="N1076">
        <v>3.9788719999999996E-3</v>
      </c>
      <c r="O1076">
        <v>3.6787959999999998E-3</v>
      </c>
      <c r="P1076">
        <v>3.1985300000000002E-3</v>
      </c>
      <c r="Q1076">
        <v>2.7118279999999999E-3</v>
      </c>
      <c r="R1076">
        <v>2.2248139999999999E-3</v>
      </c>
      <c r="S1076">
        <v>1.7377180000000001E-3</v>
      </c>
      <c r="T1076">
        <v>1.3214570000000001E-3</v>
      </c>
      <c r="U1076">
        <v>9.4848489999999996E-4</v>
      </c>
      <c r="V1076">
        <v>6.2689169999999999E-4</v>
      </c>
      <c r="W1076">
        <v>3.6853459999999999E-4</v>
      </c>
      <c r="X1076">
        <v>1.584078E-4</v>
      </c>
      <c r="Y1076">
        <v>7.4900000000000005E-5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1.4436660000000001E-4</v>
      </c>
      <c r="AH1076">
        <v>3.9063109999999999E-4</v>
      </c>
      <c r="AI1076">
        <v>6.5573539999999998E-4</v>
      </c>
      <c r="AJ1076">
        <v>9.4752930000000001E-4</v>
      </c>
      <c r="AK1076">
        <v>1.181627E-3</v>
      </c>
      <c r="AL1076">
        <v>1.234392E-3</v>
      </c>
      <c r="AM1076">
        <v>1.262885E-3</v>
      </c>
      <c r="AN1076">
        <v>9.6370630000000004E-4</v>
      </c>
      <c r="AO1076">
        <v>6.645275E-4</v>
      </c>
      <c r="AP1076">
        <v>3.7210329999999998E-4</v>
      </c>
      <c r="AQ1076">
        <v>8.0500000000000005E-5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</row>
    <row r="1077" spans="1:65" x14ac:dyDescent="0.25">
      <c r="A1077">
        <v>4471.875</v>
      </c>
      <c r="B1077">
        <v>1.7872249999999999E-3</v>
      </c>
      <c r="C1077">
        <v>2.2151829999999999E-3</v>
      </c>
      <c r="D1077">
        <v>2.6431409999999999E-3</v>
      </c>
      <c r="E1077">
        <v>3.0893470000000001E-3</v>
      </c>
      <c r="F1077">
        <v>3.5393540000000002E-3</v>
      </c>
      <c r="G1077">
        <v>3.9461380000000001E-3</v>
      </c>
      <c r="H1077">
        <v>4.3301720000000002E-3</v>
      </c>
      <c r="I1077">
        <v>4.6294409999999998E-3</v>
      </c>
      <c r="J1077">
        <v>4.8378889999999997E-3</v>
      </c>
      <c r="K1077">
        <v>4.9606049999999999E-3</v>
      </c>
      <c r="L1077">
        <v>4.8928019999999999E-3</v>
      </c>
      <c r="M1077">
        <v>4.7822730000000001E-3</v>
      </c>
      <c r="N1077">
        <v>4.4046980000000003E-3</v>
      </c>
      <c r="O1077">
        <v>4.027124E-3</v>
      </c>
      <c r="P1077">
        <v>3.4350460000000002E-3</v>
      </c>
      <c r="Q1077">
        <v>2.8353060000000001E-3</v>
      </c>
      <c r="R1077">
        <v>2.2021599999999999E-3</v>
      </c>
      <c r="S1077">
        <v>1.5602979999999999E-3</v>
      </c>
      <c r="T1077">
        <v>9.9403420000000004E-4</v>
      </c>
      <c r="U1077">
        <v>4.7396789999999998E-4</v>
      </c>
      <c r="V1077">
        <v>1.4844120000000001E-4</v>
      </c>
      <c r="W1077">
        <v>6.2299999999999996E-5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1.527059E-4</v>
      </c>
      <c r="AH1077">
        <v>4.131963E-4</v>
      </c>
      <c r="AI1077">
        <v>6.564276E-4</v>
      </c>
      <c r="AJ1077">
        <v>8.7520839999999996E-4</v>
      </c>
      <c r="AK1077">
        <v>1.0362290000000001E-3</v>
      </c>
      <c r="AL1077">
        <v>1.015717E-3</v>
      </c>
      <c r="AM1077">
        <v>9.743579E-4</v>
      </c>
      <c r="AN1077">
        <v>6.5155840000000003E-4</v>
      </c>
      <c r="AO1077">
        <v>3.2875889999999999E-4</v>
      </c>
      <c r="AP1077">
        <v>1.7347080000000001E-4</v>
      </c>
      <c r="AQ1077">
        <v>3.7499999999999997E-5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5.4999999999999999E-6</v>
      </c>
      <c r="BL1077">
        <v>3.7100000000000001E-5</v>
      </c>
      <c r="BM1077">
        <v>6.8700000000000003E-5</v>
      </c>
    </row>
    <row r="1078" spans="1:65" x14ac:dyDescent="0.25">
      <c r="A1078">
        <v>4472.5</v>
      </c>
      <c r="B1078">
        <v>2.6305040000000001E-3</v>
      </c>
      <c r="C1078">
        <v>3.110659E-3</v>
      </c>
      <c r="D1078">
        <v>3.5908139999999999E-3</v>
      </c>
      <c r="E1078">
        <v>4.0155060000000003E-3</v>
      </c>
      <c r="F1078">
        <v>4.4286439999999998E-3</v>
      </c>
      <c r="G1078">
        <v>4.749985E-3</v>
      </c>
      <c r="H1078">
        <v>5.0230129999999998E-3</v>
      </c>
      <c r="I1078">
        <v>5.1976790000000002E-3</v>
      </c>
      <c r="J1078">
        <v>5.2669570000000001E-3</v>
      </c>
      <c r="K1078">
        <v>5.2591340000000004E-3</v>
      </c>
      <c r="L1078">
        <v>5.0799729999999998E-3</v>
      </c>
      <c r="M1078">
        <v>4.8683210000000001E-3</v>
      </c>
      <c r="N1078">
        <v>4.4536089999999999E-3</v>
      </c>
      <c r="O1078">
        <v>4.0388969999999996E-3</v>
      </c>
      <c r="P1078">
        <v>3.4944680000000001E-3</v>
      </c>
      <c r="Q1078">
        <v>2.9454049999999999E-3</v>
      </c>
      <c r="R1078">
        <v>2.4086670000000002E-3</v>
      </c>
      <c r="S1078">
        <v>1.8751429999999999E-3</v>
      </c>
      <c r="T1078">
        <v>1.420808E-3</v>
      </c>
      <c r="U1078">
        <v>1.014867E-3</v>
      </c>
      <c r="V1078">
        <v>6.7805879999999999E-4</v>
      </c>
      <c r="W1078">
        <v>4.2633699999999999E-4</v>
      </c>
      <c r="X1078">
        <v>2.130651E-4</v>
      </c>
      <c r="Y1078">
        <v>1.0072419999999999E-4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3.8699999999999999E-5</v>
      </c>
      <c r="AH1078">
        <v>1.047723E-4</v>
      </c>
      <c r="AI1078">
        <v>1.717477E-4</v>
      </c>
      <c r="AJ1078">
        <v>2.400355E-4</v>
      </c>
      <c r="AK1078">
        <v>2.964938E-4</v>
      </c>
      <c r="AL1078">
        <v>3.1577379999999999E-4</v>
      </c>
      <c r="AM1078">
        <v>3.3196650000000001E-4</v>
      </c>
      <c r="AN1078">
        <v>3.0648200000000001E-4</v>
      </c>
      <c r="AO1078">
        <v>2.8099750000000001E-4</v>
      </c>
      <c r="AP1078">
        <v>2.424778E-4</v>
      </c>
      <c r="AQ1078">
        <v>2.02454E-4</v>
      </c>
      <c r="AR1078">
        <v>1.700855E-4</v>
      </c>
      <c r="AS1078">
        <v>1.4063340000000001E-4</v>
      </c>
      <c r="AT1078">
        <v>1.203245E-4</v>
      </c>
      <c r="AU1078">
        <v>1.074444E-4</v>
      </c>
      <c r="AV1078">
        <v>9.8499999999999995E-5</v>
      </c>
      <c r="AW1078">
        <v>9.59E-5</v>
      </c>
      <c r="AX1078">
        <v>9.3800000000000003E-5</v>
      </c>
      <c r="AY1078">
        <v>9.3700000000000001E-5</v>
      </c>
      <c r="AZ1078">
        <v>9.3499999999999996E-5</v>
      </c>
      <c r="BA1078">
        <v>9.1500000000000001E-5</v>
      </c>
      <c r="BB1078">
        <v>8.9499999999999994E-5</v>
      </c>
      <c r="BC1078">
        <v>8.4900000000000004E-5</v>
      </c>
      <c r="BD1078">
        <v>7.9800000000000002E-5</v>
      </c>
      <c r="BE1078">
        <v>7.3100000000000001E-5</v>
      </c>
      <c r="BF1078">
        <v>6.5599999999999995E-5</v>
      </c>
      <c r="BG1078">
        <v>5.77E-5</v>
      </c>
      <c r="BH1078">
        <v>4.9400000000000001E-5</v>
      </c>
      <c r="BI1078">
        <v>4.1399999999999997E-5</v>
      </c>
      <c r="BJ1078">
        <v>3.3899999999999997E-5</v>
      </c>
      <c r="BK1078">
        <v>2.6699999999999998E-5</v>
      </c>
      <c r="BL1078">
        <v>2.1100000000000001E-5</v>
      </c>
      <c r="BM1078">
        <v>1.5400000000000002E-5</v>
      </c>
    </row>
    <row r="1079" spans="1:65" x14ac:dyDescent="0.25">
      <c r="A1079">
        <v>4473.125</v>
      </c>
      <c r="B1079">
        <v>2.2576380000000002E-3</v>
      </c>
      <c r="C1079">
        <v>2.7265929999999998E-3</v>
      </c>
      <c r="D1079">
        <v>3.1955489999999998E-3</v>
      </c>
      <c r="E1079">
        <v>3.632391E-3</v>
      </c>
      <c r="F1079">
        <v>4.0625430000000001E-3</v>
      </c>
      <c r="G1079">
        <v>4.4124669999999998E-3</v>
      </c>
      <c r="H1079">
        <v>4.7201659999999996E-3</v>
      </c>
      <c r="I1079">
        <v>4.9346529999999998E-3</v>
      </c>
      <c r="J1079">
        <v>5.0492690000000003E-3</v>
      </c>
      <c r="K1079">
        <v>5.0924100000000003E-3</v>
      </c>
      <c r="L1079">
        <v>4.9767170000000003E-3</v>
      </c>
      <c r="M1079">
        <v>4.8338169999999998E-3</v>
      </c>
      <c r="N1079">
        <v>4.5208749999999997E-3</v>
      </c>
      <c r="O1079">
        <v>4.207934E-3</v>
      </c>
      <c r="P1079">
        <v>3.8061990000000001E-3</v>
      </c>
      <c r="Q1079">
        <v>3.401294E-3</v>
      </c>
      <c r="R1079">
        <v>3.0110269999999999E-3</v>
      </c>
      <c r="S1079">
        <v>2.6245800000000001E-3</v>
      </c>
      <c r="T1079">
        <v>2.2737109999999999E-3</v>
      </c>
      <c r="U1079">
        <v>1.9445840000000001E-3</v>
      </c>
      <c r="V1079">
        <v>1.6211039999999999E-3</v>
      </c>
      <c r="W1079">
        <v>1.3045730000000001E-3</v>
      </c>
      <c r="X1079">
        <v>9.7110800000000004E-4</v>
      </c>
      <c r="Y1079">
        <v>5.9319220000000005E-4</v>
      </c>
      <c r="Z1079">
        <v>2.4225829999999999E-4</v>
      </c>
      <c r="AA1079">
        <v>1.2516909999999999E-4</v>
      </c>
      <c r="AB1079">
        <v>8.1000000000000004E-6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1.566859E-4</v>
      </c>
      <c r="AU1079">
        <v>4.4067059999999998E-4</v>
      </c>
      <c r="AV1079">
        <v>6.6348150000000001E-4</v>
      </c>
      <c r="AW1079">
        <v>7.8618990000000005E-4</v>
      </c>
      <c r="AX1079">
        <v>8.20903E-4</v>
      </c>
      <c r="AY1079">
        <v>5.1830150000000005E-4</v>
      </c>
      <c r="AZ1079">
        <v>2.225451E-4</v>
      </c>
      <c r="BA1079">
        <v>1.184536E-4</v>
      </c>
      <c r="BB1079">
        <v>1.4399999999999999E-5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</row>
    <row r="1080" spans="1:65" x14ac:dyDescent="0.25">
      <c r="A1080">
        <v>4473.75</v>
      </c>
      <c r="B1080">
        <v>1.247197E-3</v>
      </c>
      <c r="C1080">
        <v>1.6249890000000001E-3</v>
      </c>
      <c r="D1080">
        <v>2.00278E-3</v>
      </c>
      <c r="E1080">
        <v>2.4224009999999998E-3</v>
      </c>
      <c r="F1080">
        <v>2.850736E-3</v>
      </c>
      <c r="G1080">
        <v>3.2547449999999999E-3</v>
      </c>
      <c r="H1080">
        <v>3.6459499999999998E-3</v>
      </c>
      <c r="I1080">
        <v>3.9702849999999996E-3</v>
      </c>
      <c r="J1080">
        <v>4.2229729999999997E-3</v>
      </c>
      <c r="K1080">
        <v>4.4081759999999998E-3</v>
      </c>
      <c r="L1080">
        <v>4.4434100000000001E-3</v>
      </c>
      <c r="M1080">
        <v>4.4491210000000003E-3</v>
      </c>
      <c r="N1080">
        <v>4.2703050000000003E-3</v>
      </c>
      <c r="O1080">
        <v>4.0914899999999997E-3</v>
      </c>
      <c r="P1080">
        <v>3.811039E-3</v>
      </c>
      <c r="Q1080">
        <v>3.5269590000000001E-3</v>
      </c>
      <c r="R1080">
        <v>3.2649380000000002E-3</v>
      </c>
      <c r="S1080">
        <v>3.0086710000000001E-3</v>
      </c>
      <c r="T1080">
        <v>2.794136E-3</v>
      </c>
      <c r="U1080">
        <v>2.6051049999999999E-3</v>
      </c>
      <c r="V1080">
        <v>2.4067279999999999E-3</v>
      </c>
      <c r="W1080">
        <v>2.1968510000000001E-3</v>
      </c>
      <c r="X1080">
        <v>1.9409200000000001E-3</v>
      </c>
      <c r="Y1080">
        <v>1.5640949999999999E-3</v>
      </c>
      <c r="Z1080">
        <v>1.1678599999999999E-3</v>
      </c>
      <c r="AA1080">
        <v>6.033964E-4</v>
      </c>
      <c r="AB1080">
        <v>3.8899999999999997E-5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1.6965820000000001E-4</v>
      </c>
      <c r="AU1080">
        <v>4.7715540000000002E-4</v>
      </c>
      <c r="AV1080">
        <v>7.2352650000000001E-4</v>
      </c>
      <c r="AW1080">
        <v>8.6987299999999996E-4</v>
      </c>
      <c r="AX1080">
        <v>8.920423E-4</v>
      </c>
      <c r="AY1080">
        <v>4.3819859999999998E-4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</row>
    <row r="1081" spans="1:65" x14ac:dyDescent="0.25">
      <c r="A1081">
        <v>4474.375</v>
      </c>
      <c r="B1081">
        <v>1.4467169999999999E-3</v>
      </c>
      <c r="C1081">
        <v>1.825957E-3</v>
      </c>
      <c r="D1081">
        <v>2.2051969999999999E-3</v>
      </c>
      <c r="E1081">
        <v>2.6020399999999999E-3</v>
      </c>
      <c r="F1081">
        <v>3.0025490000000002E-3</v>
      </c>
      <c r="G1081">
        <v>3.3639450000000001E-3</v>
      </c>
      <c r="H1081">
        <v>3.7047550000000001E-3</v>
      </c>
      <c r="I1081">
        <v>3.9755140000000003E-3</v>
      </c>
      <c r="J1081">
        <v>4.1712199999999998E-3</v>
      </c>
      <c r="K1081">
        <v>4.301465E-3</v>
      </c>
      <c r="L1081">
        <v>4.2862439999999998E-3</v>
      </c>
      <c r="M1081">
        <v>4.2422659999999997E-3</v>
      </c>
      <c r="N1081">
        <v>4.0185489999999997E-3</v>
      </c>
      <c r="O1081">
        <v>3.7948320000000002E-3</v>
      </c>
      <c r="P1081">
        <v>3.475026E-3</v>
      </c>
      <c r="Q1081">
        <v>3.1517870000000001E-3</v>
      </c>
      <c r="R1081">
        <v>2.8747579999999998E-3</v>
      </c>
      <c r="S1081">
        <v>2.609784E-3</v>
      </c>
      <c r="T1081">
        <v>2.4296270000000002E-3</v>
      </c>
      <c r="U1081">
        <v>2.3013040000000001E-3</v>
      </c>
      <c r="V1081">
        <v>2.205041E-3</v>
      </c>
      <c r="W1081">
        <v>2.1482350000000001E-3</v>
      </c>
      <c r="X1081">
        <v>2.0694350000000001E-3</v>
      </c>
      <c r="Y1081">
        <v>1.932898E-3</v>
      </c>
      <c r="Z1081">
        <v>1.7743570000000001E-3</v>
      </c>
      <c r="AA1081">
        <v>1.425113E-3</v>
      </c>
      <c r="AB1081">
        <v>1.07587E-3</v>
      </c>
      <c r="AC1081">
        <v>6.0102129999999997E-4</v>
      </c>
      <c r="AD1081">
        <v>1.16869E-4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2.1100000000000001E-5</v>
      </c>
      <c r="AU1081">
        <v>5.9200000000000002E-5</v>
      </c>
      <c r="AV1081">
        <v>2.3099160000000001E-4</v>
      </c>
      <c r="AW1081">
        <v>6.2139599999999997E-4</v>
      </c>
      <c r="AX1081">
        <v>8.5395899999999995E-4</v>
      </c>
      <c r="AY1081">
        <v>4.8146339999999998E-4</v>
      </c>
      <c r="AZ1081">
        <v>1.198791E-4</v>
      </c>
      <c r="BA1081">
        <v>6.3800000000000006E-5</v>
      </c>
      <c r="BB1081">
        <v>7.7000000000000008E-6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</row>
    <row r="1082" spans="1:65" x14ac:dyDescent="0.25">
      <c r="A1082">
        <v>4475</v>
      </c>
      <c r="B1082">
        <v>1.919388E-3</v>
      </c>
      <c r="C1082">
        <v>2.2606739999999998E-3</v>
      </c>
      <c r="D1082">
        <v>2.6019599999999999E-3</v>
      </c>
      <c r="E1082">
        <v>2.9010529999999998E-3</v>
      </c>
      <c r="F1082">
        <v>3.1913559999999998E-3</v>
      </c>
      <c r="G1082">
        <v>3.4170580000000002E-3</v>
      </c>
      <c r="H1082">
        <v>3.608759E-3</v>
      </c>
      <c r="I1082">
        <v>3.7365380000000002E-3</v>
      </c>
      <c r="J1082">
        <v>3.7958269999999999E-3</v>
      </c>
      <c r="K1082">
        <v>3.809181E-3</v>
      </c>
      <c r="L1082">
        <v>3.7204569999999999E-3</v>
      </c>
      <c r="M1082">
        <v>3.6134499999999998E-3</v>
      </c>
      <c r="N1082">
        <v>3.392174E-3</v>
      </c>
      <c r="O1082">
        <v>3.1708980000000001E-3</v>
      </c>
      <c r="P1082">
        <v>2.882094E-3</v>
      </c>
      <c r="Q1082">
        <v>2.5908789999999999E-3</v>
      </c>
      <c r="R1082">
        <v>2.3227270000000001E-3</v>
      </c>
      <c r="S1082">
        <v>2.0605910000000001E-3</v>
      </c>
      <c r="T1082">
        <v>1.863644E-3</v>
      </c>
      <c r="U1082">
        <v>1.706534E-3</v>
      </c>
      <c r="V1082">
        <v>1.594563E-3</v>
      </c>
      <c r="W1082">
        <v>1.5381489999999999E-3</v>
      </c>
      <c r="X1082">
        <v>1.4891290000000001E-3</v>
      </c>
      <c r="Y1082">
        <v>1.4595190000000001E-3</v>
      </c>
      <c r="Z1082">
        <v>1.4241830000000001E-3</v>
      </c>
      <c r="AA1082">
        <v>1.3392320000000001E-3</v>
      </c>
      <c r="AB1082">
        <v>1.2542810000000001E-3</v>
      </c>
      <c r="AC1082">
        <v>1.0730309999999999E-3</v>
      </c>
      <c r="AD1082">
        <v>8.8464649999999995E-4</v>
      </c>
      <c r="AE1082">
        <v>5.9974479999999998E-4</v>
      </c>
      <c r="AF1082">
        <v>2.8413290000000002E-4</v>
      </c>
      <c r="AG1082">
        <v>1.1210609999999999E-4</v>
      </c>
      <c r="AH1082">
        <v>4.1399999999999997E-5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2.6100000000000001E-5</v>
      </c>
      <c r="AU1082">
        <v>7.3499999999999998E-5</v>
      </c>
      <c r="AV1082">
        <v>1.923362E-4</v>
      </c>
      <c r="AW1082">
        <v>4.2811040000000002E-4</v>
      </c>
      <c r="AX1082">
        <v>5.7480719999999995E-4</v>
      </c>
      <c r="AY1082">
        <v>3.8003990000000002E-4</v>
      </c>
      <c r="AZ1082">
        <v>1.8894140000000001E-4</v>
      </c>
      <c r="BA1082">
        <v>1.005677E-4</v>
      </c>
      <c r="BB1082">
        <v>1.22E-5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</row>
    <row r="1083" spans="1:65" x14ac:dyDescent="0.25">
      <c r="A1083">
        <v>4475.625</v>
      </c>
      <c r="B1083">
        <v>1.7037210000000001E-3</v>
      </c>
      <c r="C1083">
        <v>1.9909099999999998E-3</v>
      </c>
      <c r="D1083">
        <v>2.2780999999999999E-3</v>
      </c>
      <c r="E1083">
        <v>2.5416610000000002E-3</v>
      </c>
      <c r="F1083">
        <v>2.8002999999999999E-3</v>
      </c>
      <c r="G1083">
        <v>3.0165489999999999E-3</v>
      </c>
      <c r="H1083">
        <v>3.2104870000000001E-3</v>
      </c>
      <c r="I1083">
        <v>3.3537129999999999E-3</v>
      </c>
      <c r="J1083">
        <v>3.4426050000000001E-3</v>
      </c>
      <c r="K1083">
        <v>3.4877240000000002E-3</v>
      </c>
      <c r="L1083">
        <v>3.435572E-3</v>
      </c>
      <c r="M1083">
        <v>3.3631220000000001E-3</v>
      </c>
      <c r="N1083">
        <v>3.163814E-3</v>
      </c>
      <c r="O1083">
        <v>2.9645050000000001E-3</v>
      </c>
      <c r="P1083">
        <v>2.6746959999999998E-3</v>
      </c>
      <c r="Q1083">
        <v>2.381654E-3</v>
      </c>
      <c r="R1083">
        <v>2.0944689999999998E-3</v>
      </c>
      <c r="S1083">
        <v>1.808813E-3</v>
      </c>
      <c r="T1083">
        <v>1.578926E-3</v>
      </c>
      <c r="U1083">
        <v>1.3831189999999999E-3</v>
      </c>
      <c r="V1083">
        <v>1.2316530000000001E-3</v>
      </c>
      <c r="W1083">
        <v>1.1347589999999999E-3</v>
      </c>
      <c r="X1083">
        <v>1.051164E-3</v>
      </c>
      <c r="Y1083">
        <v>1.0024750000000001E-3</v>
      </c>
      <c r="Z1083">
        <v>9.5311549999999999E-4</v>
      </c>
      <c r="AA1083">
        <v>8.9794229999999998E-4</v>
      </c>
      <c r="AB1083">
        <v>8.4276920000000001E-4</v>
      </c>
      <c r="AC1083">
        <v>7.5976080000000001E-4</v>
      </c>
      <c r="AD1083">
        <v>6.7469060000000002E-4</v>
      </c>
      <c r="AE1083">
        <v>5.6393299999999997E-4</v>
      </c>
      <c r="AF1083">
        <v>4.4500209999999999E-4</v>
      </c>
      <c r="AG1083">
        <v>2.9939289999999998E-4</v>
      </c>
      <c r="AH1083">
        <v>1.349519E-4</v>
      </c>
      <c r="AI1083">
        <v>3.1199999999999999E-5</v>
      </c>
      <c r="AJ1083">
        <v>1.3499999999999999E-5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3.6100000000000003E-5</v>
      </c>
      <c r="AS1083">
        <v>8.6000000000000003E-5</v>
      </c>
      <c r="AT1083">
        <v>2.0091449999999999E-4</v>
      </c>
      <c r="AU1083">
        <v>3.68747E-4</v>
      </c>
      <c r="AV1083">
        <v>4.4622409999999998E-4</v>
      </c>
      <c r="AW1083">
        <v>3.7584679999999999E-4</v>
      </c>
      <c r="AX1083">
        <v>2.8955179999999998E-4</v>
      </c>
      <c r="AY1083">
        <v>1.4223830000000001E-4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</row>
    <row r="1084" spans="1:65" x14ac:dyDescent="0.25">
      <c r="A1084">
        <v>4476.25</v>
      </c>
      <c r="B1084">
        <v>1.234583E-3</v>
      </c>
      <c r="C1084">
        <v>1.5093890000000001E-3</v>
      </c>
      <c r="D1084">
        <v>1.784194E-3</v>
      </c>
      <c r="E1084">
        <v>2.1042069999999999E-3</v>
      </c>
      <c r="F1084">
        <v>2.4336380000000001E-3</v>
      </c>
      <c r="G1084">
        <v>2.764804E-3</v>
      </c>
      <c r="H1084">
        <v>3.0968829999999999E-3</v>
      </c>
      <c r="I1084">
        <v>3.3846060000000001E-3</v>
      </c>
      <c r="J1084">
        <v>3.624805E-3</v>
      </c>
      <c r="K1084">
        <v>3.8055070000000001E-3</v>
      </c>
      <c r="L1084">
        <v>3.853998E-3</v>
      </c>
      <c r="M1084">
        <v>3.8707730000000001E-3</v>
      </c>
      <c r="N1084">
        <v>3.689323E-3</v>
      </c>
      <c r="O1084">
        <v>3.507872E-3</v>
      </c>
      <c r="P1084">
        <v>3.1714059999999999E-3</v>
      </c>
      <c r="Q1084">
        <v>2.8294029999999999E-3</v>
      </c>
      <c r="R1084">
        <v>2.4650980000000002E-3</v>
      </c>
      <c r="S1084">
        <v>2.0949739999999999E-3</v>
      </c>
      <c r="T1084">
        <v>1.764769E-3</v>
      </c>
      <c r="U1084">
        <v>1.458958E-3</v>
      </c>
      <c r="V1084">
        <v>1.1815180000000001E-3</v>
      </c>
      <c r="W1084">
        <v>9.3899550000000004E-4</v>
      </c>
      <c r="X1084">
        <v>6.9832010000000003E-4</v>
      </c>
      <c r="Y1084">
        <v>4.6249300000000002E-4</v>
      </c>
      <c r="Z1084">
        <v>2.3910660000000001E-4</v>
      </c>
      <c r="AA1084">
        <v>1.2354069999999999E-4</v>
      </c>
      <c r="AB1084">
        <v>7.9999999999999996E-6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3.072428E-4</v>
      </c>
      <c r="AS1084">
        <v>7.3152410000000003E-4</v>
      </c>
      <c r="AT1084">
        <v>9.5535879999999996E-4</v>
      </c>
      <c r="AU1084">
        <v>1.0163310000000001E-3</v>
      </c>
      <c r="AV1084">
        <v>8.755166E-4</v>
      </c>
      <c r="AW1084">
        <v>4.0450680000000001E-4</v>
      </c>
      <c r="AX1084">
        <v>2.8E-5</v>
      </c>
      <c r="AY1084">
        <v>1.38E-5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</row>
    <row r="1085" spans="1:65" x14ac:dyDescent="0.25">
      <c r="A1085">
        <v>4476.875</v>
      </c>
      <c r="B1085">
        <v>9.3234779999999998E-4</v>
      </c>
      <c r="C1085">
        <v>1.223182E-3</v>
      </c>
      <c r="D1085">
        <v>1.514016E-3</v>
      </c>
      <c r="E1085">
        <v>1.901116E-3</v>
      </c>
      <c r="F1085">
        <v>2.3082699999999999E-3</v>
      </c>
      <c r="G1085">
        <v>2.745468E-3</v>
      </c>
      <c r="H1085">
        <v>3.1984790000000002E-3</v>
      </c>
      <c r="I1085">
        <v>3.6083690000000002E-3</v>
      </c>
      <c r="J1085">
        <v>3.9720570000000002E-3</v>
      </c>
      <c r="K1085">
        <v>4.2637159999999999E-3</v>
      </c>
      <c r="L1085">
        <v>4.3953129999999997E-3</v>
      </c>
      <c r="M1085">
        <v>4.4830779999999997E-3</v>
      </c>
      <c r="N1085">
        <v>4.2969009999999997E-3</v>
      </c>
      <c r="O1085">
        <v>4.1107239999999996E-3</v>
      </c>
      <c r="P1085">
        <v>3.6291069999999999E-3</v>
      </c>
      <c r="Q1085">
        <v>3.1369380000000001E-3</v>
      </c>
      <c r="R1085">
        <v>2.4842369999999998E-3</v>
      </c>
      <c r="S1085">
        <v>1.789658E-3</v>
      </c>
      <c r="T1085">
        <v>1.0901420000000001E-3</v>
      </c>
      <c r="U1085">
        <v>3.8760900000000002E-4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3.3276600000000002E-4</v>
      </c>
      <c r="AU1085">
        <v>9.3589590000000005E-4</v>
      </c>
      <c r="AV1085">
        <v>1.2789310000000001E-3</v>
      </c>
      <c r="AW1085">
        <v>1.196358E-3</v>
      </c>
      <c r="AX1085">
        <v>1.023167E-3</v>
      </c>
      <c r="AY1085">
        <v>5.026109E-4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</row>
    <row r="1086" spans="1:65" x14ac:dyDescent="0.25">
      <c r="A1086">
        <v>4477.5</v>
      </c>
      <c r="B1086">
        <v>1.087481E-3</v>
      </c>
      <c r="C1086">
        <v>1.4842670000000001E-3</v>
      </c>
      <c r="D1086">
        <v>1.8810529999999999E-3</v>
      </c>
      <c r="E1086">
        <v>2.3796389999999998E-3</v>
      </c>
      <c r="F1086">
        <v>2.8994329999999999E-3</v>
      </c>
      <c r="G1086">
        <v>3.4286949999999998E-3</v>
      </c>
      <c r="H1086">
        <v>3.9629419999999997E-3</v>
      </c>
      <c r="I1086">
        <v>4.421889E-3</v>
      </c>
      <c r="J1086">
        <v>4.800159E-3</v>
      </c>
      <c r="K1086">
        <v>5.0793569999999996E-3</v>
      </c>
      <c r="L1086">
        <v>5.1383970000000003E-3</v>
      </c>
      <c r="M1086">
        <v>5.1431960000000001E-3</v>
      </c>
      <c r="N1086">
        <v>4.80899E-3</v>
      </c>
      <c r="O1086">
        <v>4.4747850000000002E-3</v>
      </c>
      <c r="P1086">
        <v>3.8330130000000001E-3</v>
      </c>
      <c r="Q1086">
        <v>3.180258E-3</v>
      </c>
      <c r="R1086">
        <v>2.441688E-3</v>
      </c>
      <c r="S1086">
        <v>1.6807320000000001E-3</v>
      </c>
      <c r="T1086">
        <v>9.9435410000000006E-4</v>
      </c>
      <c r="U1086">
        <v>3.535511E-4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1.951946E-4</v>
      </c>
      <c r="AU1086">
        <v>5.4897629999999995E-4</v>
      </c>
      <c r="AV1086">
        <v>8.7695990000000005E-4</v>
      </c>
      <c r="AW1086">
        <v>1.162728E-3</v>
      </c>
      <c r="AX1086">
        <v>1.299316E-3</v>
      </c>
      <c r="AY1086">
        <v>8.6404570000000005E-4</v>
      </c>
      <c r="AZ1086">
        <v>4.3674049999999998E-4</v>
      </c>
      <c r="BA1086">
        <v>2.3246080000000001E-4</v>
      </c>
      <c r="BB1086">
        <v>2.8200000000000001E-5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</row>
    <row r="1087" spans="1:65" x14ac:dyDescent="0.25">
      <c r="A1087">
        <v>4478.125</v>
      </c>
      <c r="B1087">
        <v>1.2294579999999999E-3</v>
      </c>
      <c r="C1087">
        <v>1.7150329999999999E-3</v>
      </c>
      <c r="D1087">
        <v>2.2006069999999998E-3</v>
      </c>
      <c r="E1087">
        <v>2.7805769999999998E-3</v>
      </c>
      <c r="F1087">
        <v>3.380213E-3</v>
      </c>
      <c r="G1087">
        <v>3.9595419999999999E-3</v>
      </c>
      <c r="H1087">
        <v>4.5281840000000002E-3</v>
      </c>
      <c r="I1087">
        <v>4.9846930000000001E-3</v>
      </c>
      <c r="J1087">
        <v>5.3210610000000002E-3</v>
      </c>
      <c r="K1087">
        <v>5.5289420000000002E-3</v>
      </c>
      <c r="L1087">
        <v>5.4512969999999999E-3</v>
      </c>
      <c r="M1087">
        <v>5.3124269999999998E-3</v>
      </c>
      <c r="N1087">
        <v>4.7908940000000004E-3</v>
      </c>
      <c r="O1087">
        <v>4.2693599999999998E-3</v>
      </c>
      <c r="P1087">
        <v>3.5195859999999999E-3</v>
      </c>
      <c r="Q1087">
        <v>2.76166E-3</v>
      </c>
      <c r="R1087">
        <v>2.0805239999999998E-3</v>
      </c>
      <c r="S1087">
        <v>1.41942E-3</v>
      </c>
      <c r="T1087">
        <v>9.6031670000000003E-4</v>
      </c>
      <c r="U1087">
        <v>6.246585E-4</v>
      </c>
      <c r="V1087">
        <v>4.3371270000000002E-4</v>
      </c>
      <c r="W1087">
        <v>4.208743E-4</v>
      </c>
      <c r="X1087">
        <v>4.454331E-4</v>
      </c>
      <c r="Y1087">
        <v>5.6815939999999997E-4</v>
      </c>
      <c r="Z1087">
        <v>6.7909290000000005E-4</v>
      </c>
      <c r="AA1087">
        <v>6.8782260000000003E-4</v>
      </c>
      <c r="AB1087">
        <v>6.9655230000000002E-4</v>
      </c>
      <c r="AC1087">
        <v>4.122436E-4</v>
      </c>
      <c r="AD1087">
        <v>1.062284E-4</v>
      </c>
      <c r="AE1087">
        <v>2.1100000000000001E-5</v>
      </c>
      <c r="AF1087">
        <v>6.1999999999999999E-6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2.4312220000000001E-4</v>
      </c>
      <c r="AU1087">
        <v>6.8377279999999997E-4</v>
      </c>
      <c r="AV1087">
        <v>9.6454630000000004E-4</v>
      </c>
      <c r="AW1087">
        <v>9.8370269999999995E-4</v>
      </c>
      <c r="AX1087">
        <v>9.1571440000000001E-4</v>
      </c>
      <c r="AY1087">
        <v>5.1367139999999997E-4</v>
      </c>
      <c r="AZ1087">
        <v>1.235001E-4</v>
      </c>
      <c r="BA1087">
        <v>6.5699999999999998E-5</v>
      </c>
      <c r="BB1087">
        <v>7.9999999999999996E-6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</row>
    <row r="1088" spans="1:65" x14ac:dyDescent="0.25">
      <c r="A1088">
        <v>4478.75</v>
      </c>
      <c r="B1088">
        <v>1.3595250000000001E-3</v>
      </c>
      <c r="C1088">
        <v>1.884295E-3</v>
      </c>
      <c r="D1088">
        <v>2.4090650000000002E-3</v>
      </c>
      <c r="E1088">
        <v>3.009177E-3</v>
      </c>
      <c r="F1088">
        <v>3.6249860000000002E-3</v>
      </c>
      <c r="G1088">
        <v>4.204948E-3</v>
      </c>
      <c r="H1088">
        <v>4.7660430000000002E-3</v>
      </c>
      <c r="I1088">
        <v>5.2213030000000001E-3</v>
      </c>
      <c r="J1088">
        <v>5.5631689999999998E-3</v>
      </c>
      <c r="K1088">
        <v>5.7961180000000003E-3</v>
      </c>
      <c r="L1088">
        <v>5.7870279999999996E-3</v>
      </c>
      <c r="M1088">
        <v>5.723227E-3</v>
      </c>
      <c r="N1088">
        <v>5.3174759999999998E-3</v>
      </c>
      <c r="O1088">
        <v>4.9117249999999996E-3</v>
      </c>
      <c r="P1088">
        <v>4.2095370000000002E-3</v>
      </c>
      <c r="Q1088">
        <v>3.496762E-3</v>
      </c>
      <c r="R1088">
        <v>2.715688E-3</v>
      </c>
      <c r="S1088">
        <v>1.9167959999999999E-3</v>
      </c>
      <c r="T1088">
        <v>1.217239E-3</v>
      </c>
      <c r="U1088">
        <v>5.7838750000000004E-4</v>
      </c>
      <c r="V1088">
        <v>1.7930060000000001E-4</v>
      </c>
      <c r="W1088">
        <v>7.5300000000000001E-5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1.9199999999999999E-5</v>
      </c>
      <c r="AF1088">
        <v>4.46E-5</v>
      </c>
      <c r="AG1088">
        <v>9.9500000000000006E-5</v>
      </c>
      <c r="AH1088">
        <v>1.7534699999999999E-4</v>
      </c>
      <c r="AI1088">
        <v>2.6482479999999999E-4</v>
      </c>
      <c r="AJ1088">
        <v>3.7367789999999998E-4</v>
      </c>
      <c r="AK1088">
        <v>4.8920249999999995E-4</v>
      </c>
      <c r="AL1088">
        <v>6.2569429999999998E-4</v>
      </c>
      <c r="AM1088">
        <v>7.5736650000000005E-4</v>
      </c>
      <c r="AN1088">
        <v>8.23974E-4</v>
      </c>
      <c r="AO1088">
        <v>8.9058150000000005E-4</v>
      </c>
      <c r="AP1088">
        <v>8.1283690000000003E-4</v>
      </c>
      <c r="AQ1088">
        <v>7.1843639999999995E-4</v>
      </c>
      <c r="AR1088">
        <v>5.2026160000000004E-4</v>
      </c>
      <c r="AS1088">
        <v>2.8255380000000001E-4</v>
      </c>
      <c r="AT1088">
        <v>1.3129910000000001E-4</v>
      </c>
      <c r="AU1088">
        <v>5.0300000000000003E-5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1.7E-6</v>
      </c>
      <c r="BJ1088">
        <v>6.7000000000000002E-6</v>
      </c>
      <c r="BK1088">
        <v>2.3900000000000002E-5</v>
      </c>
      <c r="BL1088">
        <v>9.9300000000000001E-5</v>
      </c>
      <c r="BM1088">
        <v>1.7475840000000001E-4</v>
      </c>
    </row>
    <row r="1089" spans="1:65" x14ac:dyDescent="0.25">
      <c r="A1089">
        <v>4479.375</v>
      </c>
      <c r="B1089">
        <v>1.861599E-3</v>
      </c>
      <c r="C1089">
        <v>2.3803420000000001E-3</v>
      </c>
      <c r="D1089">
        <v>2.899085E-3</v>
      </c>
      <c r="E1089">
        <v>3.423489E-3</v>
      </c>
      <c r="F1089">
        <v>3.949073E-3</v>
      </c>
      <c r="G1089">
        <v>4.4032089999999999E-3</v>
      </c>
      <c r="H1089">
        <v>4.8197409999999998E-3</v>
      </c>
      <c r="I1089">
        <v>5.1383189999999997E-3</v>
      </c>
      <c r="J1089">
        <v>5.3519489999999999E-3</v>
      </c>
      <c r="K1089">
        <v>5.4859560000000002E-3</v>
      </c>
      <c r="L1089">
        <v>5.443023E-3</v>
      </c>
      <c r="M1089">
        <v>5.3641670000000004E-3</v>
      </c>
      <c r="N1089">
        <v>5.0607930000000001E-3</v>
      </c>
      <c r="O1089">
        <v>4.7574189999999997E-3</v>
      </c>
      <c r="P1089">
        <v>4.2434200000000004E-3</v>
      </c>
      <c r="Q1089">
        <v>3.721898E-3</v>
      </c>
      <c r="R1089">
        <v>3.0812449999999998E-3</v>
      </c>
      <c r="S1089">
        <v>2.4095140000000002E-3</v>
      </c>
      <c r="T1089">
        <v>1.6946940000000001E-3</v>
      </c>
      <c r="U1089">
        <v>9.5354070000000003E-4</v>
      </c>
      <c r="V1089">
        <v>4.3224600000000001E-4</v>
      </c>
      <c r="W1089">
        <v>1.8154600000000001E-4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2.458793E-4</v>
      </c>
      <c r="AJ1089">
        <v>8.4007609999999996E-4</v>
      </c>
      <c r="AK1089">
        <v>1.3559609999999999E-3</v>
      </c>
      <c r="AL1089">
        <v>1.625724E-3</v>
      </c>
      <c r="AM1089">
        <v>1.8449E-3</v>
      </c>
      <c r="AN1089">
        <v>1.381165E-3</v>
      </c>
      <c r="AO1089">
        <v>9.1743040000000003E-4</v>
      </c>
      <c r="AP1089">
        <v>5.1063590000000004E-4</v>
      </c>
      <c r="AQ1089">
        <v>1.104114E-4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7.7999999999999999E-6</v>
      </c>
      <c r="BL1089">
        <v>5.27E-5</v>
      </c>
      <c r="BM1089">
        <v>9.7700000000000003E-5</v>
      </c>
    </row>
    <row r="1090" spans="1:65" x14ac:dyDescent="0.25">
      <c r="A1090">
        <v>4480</v>
      </c>
      <c r="B1090">
        <v>2.8137290000000001E-3</v>
      </c>
      <c r="C1090">
        <v>3.3545910000000001E-3</v>
      </c>
      <c r="D1090">
        <v>3.8954530000000001E-3</v>
      </c>
      <c r="E1090">
        <v>4.3456450000000004E-3</v>
      </c>
      <c r="F1090">
        <v>4.776949E-3</v>
      </c>
      <c r="G1090">
        <v>5.0801880000000002E-3</v>
      </c>
      <c r="H1090">
        <v>5.3160250000000003E-3</v>
      </c>
      <c r="I1090">
        <v>5.4444510000000003E-3</v>
      </c>
      <c r="J1090">
        <v>5.4577920000000004E-3</v>
      </c>
      <c r="K1090">
        <v>5.4059930000000004E-3</v>
      </c>
      <c r="L1090">
        <v>5.2094389999999997E-3</v>
      </c>
      <c r="M1090">
        <v>4.9879520000000004E-3</v>
      </c>
      <c r="N1090">
        <v>4.6106400000000001E-3</v>
      </c>
      <c r="O1090">
        <v>4.2333279999999997E-3</v>
      </c>
      <c r="P1090">
        <v>3.7201859999999999E-3</v>
      </c>
      <c r="Q1090">
        <v>3.2021939999999998E-3</v>
      </c>
      <c r="R1090">
        <v>2.6177679999999999E-3</v>
      </c>
      <c r="S1090">
        <v>2.0160099999999999E-3</v>
      </c>
      <c r="T1090">
        <v>1.407007E-3</v>
      </c>
      <c r="U1090">
        <v>7.9357440000000004E-4</v>
      </c>
      <c r="V1090">
        <v>3.6121450000000001E-4</v>
      </c>
      <c r="W1090">
        <v>1.517128E-4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2.827455E-4</v>
      </c>
      <c r="AH1090">
        <v>7.650682E-4</v>
      </c>
      <c r="AI1090">
        <v>1.2511709999999999E-3</v>
      </c>
      <c r="AJ1090">
        <v>1.74263E-3</v>
      </c>
      <c r="AK1090">
        <v>2.0935860000000001E-3</v>
      </c>
      <c r="AL1090">
        <v>2.0029639999999999E-3</v>
      </c>
      <c r="AM1090">
        <v>1.8587619999999999E-3</v>
      </c>
      <c r="AN1090">
        <v>9.9124179999999997E-4</v>
      </c>
      <c r="AO1090">
        <v>1.2372119999999999E-4</v>
      </c>
      <c r="AP1090">
        <v>2.0000000000000002E-5</v>
      </c>
      <c r="AQ1090">
        <v>4.3000000000000003E-6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3.29E-5</v>
      </c>
      <c r="BL1090">
        <v>2.234847E-4</v>
      </c>
      <c r="BM1090">
        <v>4.1410040000000001E-4</v>
      </c>
    </row>
    <row r="1091" spans="1:65" x14ac:dyDescent="0.25">
      <c r="A1091">
        <v>4480.625</v>
      </c>
      <c r="B1091">
        <v>3.2420080000000002E-3</v>
      </c>
      <c r="C1091">
        <v>3.687175E-3</v>
      </c>
      <c r="D1091">
        <v>4.1323430000000001E-3</v>
      </c>
      <c r="E1091">
        <v>4.4285920000000003E-3</v>
      </c>
      <c r="F1091">
        <v>4.6938170000000003E-3</v>
      </c>
      <c r="G1091">
        <v>4.8226060000000001E-3</v>
      </c>
      <c r="H1091">
        <v>4.8795870000000003E-3</v>
      </c>
      <c r="I1091">
        <v>4.8538009999999996E-3</v>
      </c>
      <c r="J1091">
        <v>4.7393369999999997E-3</v>
      </c>
      <c r="K1091">
        <v>4.5922610000000003E-3</v>
      </c>
      <c r="L1091">
        <v>4.3727139999999998E-3</v>
      </c>
      <c r="M1091">
        <v>4.1469389999999997E-3</v>
      </c>
      <c r="N1091">
        <v>3.8822449999999999E-3</v>
      </c>
      <c r="O1091">
        <v>3.6175510000000001E-3</v>
      </c>
      <c r="P1091">
        <v>3.3350179999999999E-3</v>
      </c>
      <c r="Q1091">
        <v>3.0518469999999999E-3</v>
      </c>
      <c r="R1091">
        <v>2.7508649999999999E-3</v>
      </c>
      <c r="S1091">
        <v>2.4452359999999999E-3</v>
      </c>
      <c r="T1091">
        <v>2.1225060000000001E-3</v>
      </c>
      <c r="U1091">
        <v>1.7893259999999999E-3</v>
      </c>
      <c r="V1091">
        <v>1.452364E-3</v>
      </c>
      <c r="W1091">
        <v>1.1107479999999999E-3</v>
      </c>
      <c r="X1091">
        <v>7.8048199999999999E-4</v>
      </c>
      <c r="Y1091">
        <v>4.800103E-4</v>
      </c>
      <c r="Z1091">
        <v>2.0059240000000001E-4</v>
      </c>
      <c r="AA1091">
        <v>1.036417E-4</v>
      </c>
      <c r="AB1091">
        <v>6.7000000000000002E-6</v>
      </c>
      <c r="AC1091">
        <v>0</v>
      </c>
      <c r="AD1091">
        <v>0</v>
      </c>
      <c r="AE1091">
        <v>7.86E-5</v>
      </c>
      <c r="AF1091">
        <v>1.8217940000000001E-4</v>
      </c>
      <c r="AG1091">
        <v>3.985638E-4</v>
      </c>
      <c r="AH1091">
        <v>6.9456810000000004E-4</v>
      </c>
      <c r="AI1091">
        <v>9.553602E-4</v>
      </c>
      <c r="AJ1091">
        <v>1.166268E-3</v>
      </c>
      <c r="AK1091">
        <v>1.3223040000000001E-3</v>
      </c>
      <c r="AL1091">
        <v>1.3058810000000001E-3</v>
      </c>
      <c r="AM1091">
        <v>1.2742400000000001E-3</v>
      </c>
      <c r="AN1091">
        <v>1.037151E-3</v>
      </c>
      <c r="AO1091">
        <v>8.0006299999999995E-4</v>
      </c>
      <c r="AP1091">
        <v>4.8063609999999998E-4</v>
      </c>
      <c r="AQ1091">
        <v>1.5170860000000001E-4</v>
      </c>
      <c r="AR1091">
        <v>4.0599999999999998E-5</v>
      </c>
      <c r="AS1091">
        <v>1.26E-5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3.9499999999999998E-5</v>
      </c>
      <c r="BH1091">
        <v>1.157785E-4</v>
      </c>
      <c r="BI1091">
        <v>1.8133600000000001E-4</v>
      </c>
      <c r="BJ1091">
        <v>2.264717E-4</v>
      </c>
      <c r="BK1091">
        <v>2.659211E-4</v>
      </c>
      <c r="BL1091">
        <v>2.7807569999999999E-4</v>
      </c>
      <c r="BM1091">
        <v>2.9023040000000002E-4</v>
      </c>
    </row>
    <row r="1092" spans="1:65" x14ac:dyDescent="0.25">
      <c r="A1092">
        <v>4481.25</v>
      </c>
      <c r="B1092">
        <v>3.503085E-3</v>
      </c>
      <c r="C1092">
        <v>4.038018E-3</v>
      </c>
      <c r="D1092">
        <v>4.5729519999999999E-3</v>
      </c>
      <c r="E1092">
        <v>4.9809800000000003E-3</v>
      </c>
      <c r="F1092">
        <v>5.3625690000000002E-3</v>
      </c>
      <c r="G1092">
        <v>5.5842369999999997E-3</v>
      </c>
      <c r="H1092">
        <v>5.721734E-3</v>
      </c>
      <c r="I1092">
        <v>5.7227830000000004E-3</v>
      </c>
      <c r="J1092">
        <v>5.5776339999999997E-3</v>
      </c>
      <c r="K1092">
        <v>5.3589349999999996E-3</v>
      </c>
      <c r="L1092">
        <v>4.9767919999999998E-3</v>
      </c>
      <c r="M1092">
        <v>4.5788809999999999E-3</v>
      </c>
      <c r="N1092">
        <v>4.0824240000000003E-3</v>
      </c>
      <c r="O1092">
        <v>3.5859659999999999E-3</v>
      </c>
      <c r="P1092">
        <v>3.1143130000000001E-3</v>
      </c>
      <c r="Q1092">
        <v>2.6435460000000001E-3</v>
      </c>
      <c r="R1092">
        <v>2.2608089999999999E-3</v>
      </c>
      <c r="S1092">
        <v>1.901036E-3</v>
      </c>
      <c r="T1092">
        <v>1.61034E-3</v>
      </c>
      <c r="U1092">
        <v>1.361857E-3</v>
      </c>
      <c r="V1092">
        <v>1.1379840000000001E-3</v>
      </c>
      <c r="W1092">
        <v>9.4440140000000001E-4</v>
      </c>
      <c r="X1092">
        <v>7.5191850000000003E-4</v>
      </c>
      <c r="Y1092">
        <v>5.6232380000000005E-4</v>
      </c>
      <c r="Z1092">
        <v>3.7365960000000002E-4</v>
      </c>
      <c r="AA1092">
        <v>1.930597E-4</v>
      </c>
      <c r="AB1092">
        <v>1.2500000000000001E-5</v>
      </c>
      <c r="AC1092">
        <v>0</v>
      </c>
      <c r="AD1092">
        <v>0</v>
      </c>
      <c r="AE1092">
        <v>0</v>
      </c>
      <c r="AF1092">
        <v>0</v>
      </c>
      <c r="AG1092">
        <v>3.4900000000000001E-5</v>
      </c>
      <c r="AH1092">
        <v>9.4400000000000004E-5</v>
      </c>
      <c r="AI1092">
        <v>1.942065E-4</v>
      </c>
      <c r="AJ1092">
        <v>3.5111719999999998E-4</v>
      </c>
      <c r="AK1092">
        <v>4.8999320000000005E-4</v>
      </c>
      <c r="AL1092">
        <v>5.7218880000000001E-4</v>
      </c>
      <c r="AM1092">
        <v>6.4856449999999997E-4</v>
      </c>
      <c r="AN1092">
        <v>6.4637129999999996E-4</v>
      </c>
      <c r="AO1092">
        <v>6.4417819999999998E-4</v>
      </c>
      <c r="AP1092">
        <v>6.1120200000000003E-4</v>
      </c>
      <c r="AQ1092">
        <v>5.7467409999999999E-4</v>
      </c>
      <c r="AR1092">
        <v>5.4321719999999999E-4</v>
      </c>
      <c r="AS1092">
        <v>5.1369230000000005E-4</v>
      </c>
      <c r="AT1092">
        <v>4.9036649999999995E-4</v>
      </c>
      <c r="AU1092">
        <v>4.7207750000000001E-4</v>
      </c>
      <c r="AV1092">
        <v>4.5222079999999998E-4</v>
      </c>
      <c r="AW1092">
        <v>4.297986E-4</v>
      </c>
      <c r="AX1092">
        <v>4.0395520000000002E-4</v>
      </c>
      <c r="AY1092">
        <v>3.649972E-4</v>
      </c>
      <c r="AZ1092">
        <v>3.254687E-4</v>
      </c>
      <c r="BA1092">
        <v>2.6996600000000001E-4</v>
      </c>
      <c r="BB1092">
        <v>2.1446329999999999E-4</v>
      </c>
      <c r="BC1092">
        <v>1.5570469999999999E-4</v>
      </c>
      <c r="BD1092">
        <v>9.6399999999999999E-5</v>
      </c>
      <c r="BE1092">
        <v>5.3300000000000001E-5</v>
      </c>
      <c r="BF1092">
        <v>1.73E-5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</row>
    <row r="1093" spans="1:65" x14ac:dyDescent="0.25">
      <c r="A1093">
        <v>4481.875</v>
      </c>
      <c r="B1093">
        <v>3.5091459999999999E-3</v>
      </c>
      <c r="C1093">
        <v>4.1640549999999998E-3</v>
      </c>
      <c r="D1093">
        <v>4.8189640000000002E-3</v>
      </c>
      <c r="E1093">
        <v>5.4120440000000004E-3</v>
      </c>
      <c r="F1093">
        <v>5.9922420000000001E-3</v>
      </c>
      <c r="G1093">
        <v>6.434525E-3</v>
      </c>
      <c r="H1093">
        <v>6.8042220000000004E-3</v>
      </c>
      <c r="I1093">
        <v>7.0005700000000002E-3</v>
      </c>
      <c r="J1093">
        <v>7.0111899999999996E-3</v>
      </c>
      <c r="K1093">
        <v>6.879006E-3</v>
      </c>
      <c r="L1093">
        <v>6.4294809999999999E-3</v>
      </c>
      <c r="M1093">
        <v>5.9245920000000002E-3</v>
      </c>
      <c r="N1093">
        <v>5.0736710000000001E-3</v>
      </c>
      <c r="O1093">
        <v>4.2227499999999999E-3</v>
      </c>
      <c r="P1093">
        <v>3.2285159999999999E-3</v>
      </c>
      <c r="Q1093">
        <v>2.2291640000000001E-3</v>
      </c>
      <c r="R1093">
        <v>1.3578749999999999E-3</v>
      </c>
      <c r="S1093">
        <v>5.1999390000000004E-4</v>
      </c>
      <c r="T1093">
        <v>1.444134E-4</v>
      </c>
      <c r="U1093">
        <v>5.1400000000000003E-5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4.0500000000000002E-5</v>
      </c>
      <c r="AH1093">
        <v>1.095379E-4</v>
      </c>
      <c r="AI1093">
        <v>2.0463179999999999E-4</v>
      </c>
      <c r="AJ1093">
        <v>3.3661619999999999E-4</v>
      </c>
      <c r="AK1093">
        <v>4.624734E-4</v>
      </c>
      <c r="AL1093">
        <v>5.6907349999999997E-4</v>
      </c>
      <c r="AM1093">
        <v>6.7577200000000005E-4</v>
      </c>
      <c r="AN1093">
        <v>7.838001E-4</v>
      </c>
      <c r="AO1093">
        <v>8.9182819999999996E-4</v>
      </c>
      <c r="AP1093">
        <v>9.885025E-4</v>
      </c>
      <c r="AQ1093">
        <v>1.0838670000000001E-3</v>
      </c>
      <c r="AR1093">
        <v>1.103999E-3</v>
      </c>
      <c r="AS1093">
        <v>1.0954719999999999E-3</v>
      </c>
      <c r="AT1093">
        <v>9.7013100000000005E-4</v>
      </c>
      <c r="AU1093">
        <v>7.4987809999999997E-4</v>
      </c>
      <c r="AV1093">
        <v>5.0610900000000003E-4</v>
      </c>
      <c r="AW1093">
        <v>2.2385849999999999E-4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</row>
    <row r="1094" spans="1:65" x14ac:dyDescent="0.25">
      <c r="A1094">
        <v>4482.5</v>
      </c>
      <c r="B1094">
        <v>3.2357789999999998E-3</v>
      </c>
      <c r="C1094">
        <v>3.915829E-3</v>
      </c>
      <c r="D1094">
        <v>4.5958780000000003E-3</v>
      </c>
      <c r="E1094">
        <v>5.2484599999999999E-3</v>
      </c>
      <c r="F1094">
        <v>5.8953190000000004E-3</v>
      </c>
      <c r="G1094">
        <v>6.4191889999999996E-3</v>
      </c>
      <c r="H1094">
        <v>6.8783280000000004E-3</v>
      </c>
      <c r="I1094">
        <v>7.1604240000000003E-3</v>
      </c>
      <c r="J1094">
        <v>7.2528319999999999E-3</v>
      </c>
      <c r="K1094">
        <v>7.1869660000000004E-3</v>
      </c>
      <c r="L1094">
        <v>6.7693809999999997E-3</v>
      </c>
      <c r="M1094">
        <v>6.2833730000000001E-3</v>
      </c>
      <c r="N1094">
        <v>5.3697240000000002E-3</v>
      </c>
      <c r="O1094">
        <v>4.456074E-3</v>
      </c>
      <c r="P1094">
        <v>3.2948500000000002E-3</v>
      </c>
      <c r="Q1094">
        <v>2.1247839999999998E-3</v>
      </c>
      <c r="R1094">
        <v>1.195368E-3</v>
      </c>
      <c r="S1094">
        <v>3.287295E-4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1.56544E-4</v>
      </c>
      <c r="AH1094">
        <v>4.2358169999999999E-4</v>
      </c>
      <c r="AI1094">
        <v>6.7810600000000004E-4</v>
      </c>
      <c r="AJ1094">
        <v>9.1490319999999997E-4</v>
      </c>
      <c r="AK1094">
        <v>1.129244E-3</v>
      </c>
      <c r="AL1094">
        <v>1.2730090000000001E-3</v>
      </c>
      <c r="AM1094">
        <v>1.407401E-3</v>
      </c>
      <c r="AN1094">
        <v>1.415251E-3</v>
      </c>
      <c r="AO1094">
        <v>1.423101E-3</v>
      </c>
      <c r="AP1094">
        <v>1.1085839999999999E-3</v>
      </c>
      <c r="AQ1094">
        <v>7.5686969999999999E-4</v>
      </c>
      <c r="AR1094">
        <v>4.3989829999999998E-4</v>
      </c>
      <c r="AS1094">
        <v>1.3616219999999999E-4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</row>
    <row r="1095" spans="1:65" x14ac:dyDescent="0.25">
      <c r="A1095">
        <v>4483.125</v>
      </c>
      <c r="B1095">
        <v>2.8891630000000001E-3</v>
      </c>
      <c r="C1095">
        <v>3.5357499999999998E-3</v>
      </c>
      <c r="D1095">
        <v>4.182336E-3</v>
      </c>
      <c r="E1095">
        <v>4.8130559999999996E-3</v>
      </c>
      <c r="F1095">
        <v>5.4404700000000002E-3</v>
      </c>
      <c r="G1095">
        <v>5.9591720000000004E-3</v>
      </c>
      <c r="H1095">
        <v>6.4206580000000001E-3</v>
      </c>
      <c r="I1095">
        <v>6.721744E-3</v>
      </c>
      <c r="J1095">
        <v>6.8509729999999998E-3</v>
      </c>
      <c r="K1095">
        <v>6.836997E-3</v>
      </c>
      <c r="L1095">
        <v>6.5047919999999997E-3</v>
      </c>
      <c r="M1095">
        <v>6.1109809999999997E-3</v>
      </c>
      <c r="N1095">
        <v>5.3321389999999996E-3</v>
      </c>
      <c r="O1095">
        <v>4.5532979999999999E-3</v>
      </c>
      <c r="P1095">
        <v>3.5466120000000002E-3</v>
      </c>
      <c r="Q1095">
        <v>2.531789E-3</v>
      </c>
      <c r="R1095">
        <v>1.5762949999999999E-3</v>
      </c>
      <c r="S1095">
        <v>6.3627780000000004E-4</v>
      </c>
      <c r="T1095">
        <v>1.9980099999999999E-4</v>
      </c>
      <c r="U1095">
        <v>7.1000000000000005E-5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3.6729800000000001E-4</v>
      </c>
      <c r="AD1095">
        <v>7.6179830000000005E-4</v>
      </c>
      <c r="AE1095">
        <v>1.094186E-3</v>
      </c>
      <c r="AF1095">
        <v>1.4068100000000001E-3</v>
      </c>
      <c r="AG1095">
        <v>1.573975E-3</v>
      </c>
      <c r="AH1095">
        <v>1.6384640000000001E-3</v>
      </c>
      <c r="AI1095">
        <v>1.610345E-3</v>
      </c>
      <c r="AJ1095">
        <v>1.451033E-3</v>
      </c>
      <c r="AK1095">
        <v>1.2757039999999999E-3</v>
      </c>
      <c r="AL1095">
        <v>1.050037E-3</v>
      </c>
      <c r="AM1095">
        <v>8.2980290000000002E-4</v>
      </c>
      <c r="AN1095">
        <v>6.8292500000000003E-4</v>
      </c>
      <c r="AO1095">
        <v>5.36047E-4</v>
      </c>
      <c r="AP1095">
        <v>3.5802499999999999E-4</v>
      </c>
      <c r="AQ1095">
        <v>1.7640949999999999E-4</v>
      </c>
      <c r="AR1095">
        <v>8.42E-5</v>
      </c>
      <c r="AS1095">
        <v>2.6100000000000001E-5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</row>
    <row r="1096" spans="1:65" x14ac:dyDescent="0.25">
      <c r="A1096">
        <v>4483.75</v>
      </c>
      <c r="B1096">
        <v>2.9721359999999998E-3</v>
      </c>
      <c r="C1096">
        <v>3.680932E-3</v>
      </c>
      <c r="D1096">
        <v>4.3897279999999999E-3</v>
      </c>
      <c r="E1096">
        <v>5.0795279999999998E-3</v>
      </c>
      <c r="F1096">
        <v>5.7653699999999997E-3</v>
      </c>
      <c r="G1096">
        <v>6.3175899999999997E-3</v>
      </c>
      <c r="H1096">
        <v>6.7994819999999999E-3</v>
      </c>
      <c r="I1096">
        <v>7.0882499999999999E-3</v>
      </c>
      <c r="J1096">
        <v>7.1700990000000001E-3</v>
      </c>
      <c r="K1096">
        <v>7.0887540000000001E-3</v>
      </c>
      <c r="L1096">
        <v>6.6447540000000001E-3</v>
      </c>
      <c r="M1096">
        <v>6.1368000000000004E-3</v>
      </c>
      <c r="N1096">
        <v>5.2291389999999998E-3</v>
      </c>
      <c r="O1096">
        <v>4.3214780000000001E-3</v>
      </c>
      <c r="P1096">
        <v>3.2248049999999999E-3</v>
      </c>
      <c r="Q1096">
        <v>2.1213830000000001E-3</v>
      </c>
      <c r="R1096">
        <v>1.201962E-3</v>
      </c>
      <c r="S1096">
        <v>3.3054310000000002E-4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1.34E-5</v>
      </c>
      <c r="AA1096">
        <v>1.43005E-4</v>
      </c>
      <c r="AB1096">
        <v>2.7259909999999998E-4</v>
      </c>
      <c r="AC1096">
        <v>7.570532E-4</v>
      </c>
      <c r="AD1096">
        <v>1.2677929999999999E-3</v>
      </c>
      <c r="AE1096">
        <v>1.5868360000000001E-3</v>
      </c>
      <c r="AF1096">
        <v>1.8448850000000001E-3</v>
      </c>
      <c r="AG1096">
        <v>1.903337E-3</v>
      </c>
      <c r="AH1096">
        <v>1.820896E-3</v>
      </c>
      <c r="AI1096">
        <v>1.6388139999999999E-3</v>
      </c>
      <c r="AJ1096">
        <v>1.315571E-3</v>
      </c>
      <c r="AK1096">
        <v>9.9378589999999994E-4</v>
      </c>
      <c r="AL1096">
        <v>6.765804E-4</v>
      </c>
      <c r="AM1096">
        <v>3.7484710000000002E-4</v>
      </c>
      <c r="AN1096">
        <v>2.8198919999999997E-4</v>
      </c>
      <c r="AO1096">
        <v>1.8913139999999999E-4</v>
      </c>
      <c r="AP1096">
        <v>2.635739E-4</v>
      </c>
      <c r="AQ1096">
        <v>3.5732039999999997E-4</v>
      </c>
      <c r="AR1096">
        <v>3.509203E-4</v>
      </c>
      <c r="AS1096">
        <v>3.0636919999999998E-4</v>
      </c>
      <c r="AT1096">
        <v>2.1366319999999999E-4</v>
      </c>
      <c r="AU1096">
        <v>8.1799999999999996E-5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</row>
    <row r="1097" spans="1:65" x14ac:dyDescent="0.25">
      <c r="A1097">
        <v>4484.375</v>
      </c>
      <c r="B1097">
        <v>3.246554E-3</v>
      </c>
      <c r="C1097">
        <v>3.9522569999999998E-3</v>
      </c>
      <c r="D1097">
        <v>4.6579600000000001E-3</v>
      </c>
      <c r="E1097">
        <v>5.3032069999999999E-3</v>
      </c>
      <c r="F1097">
        <v>5.9358600000000003E-3</v>
      </c>
      <c r="G1097">
        <v>6.4040319999999996E-3</v>
      </c>
      <c r="H1097">
        <v>6.7856380000000001E-3</v>
      </c>
      <c r="I1097">
        <v>6.9591269999999998E-3</v>
      </c>
      <c r="J1097">
        <v>6.9096369999999997E-3</v>
      </c>
      <c r="K1097">
        <v>6.6940300000000001E-3</v>
      </c>
      <c r="L1097">
        <v>6.1092780000000001E-3</v>
      </c>
      <c r="M1097">
        <v>5.4629800000000001E-3</v>
      </c>
      <c r="N1097">
        <v>4.43203E-3</v>
      </c>
      <c r="O1097">
        <v>3.401079E-3</v>
      </c>
      <c r="P1097">
        <v>2.2276079999999998E-3</v>
      </c>
      <c r="Q1097">
        <v>1.0490479999999999E-3</v>
      </c>
      <c r="R1097">
        <v>5.1124459999999999E-4</v>
      </c>
      <c r="S1097">
        <v>1.405957E-4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1.1999999999999999E-6</v>
      </c>
      <c r="AA1097">
        <v>1.29E-5</v>
      </c>
      <c r="AB1097">
        <v>2.4499999999999999E-5</v>
      </c>
      <c r="AC1097">
        <v>5.2278660000000001E-4</v>
      </c>
      <c r="AD1097">
        <v>1.0571230000000001E-3</v>
      </c>
      <c r="AE1097">
        <v>1.3465510000000001E-3</v>
      </c>
      <c r="AF1097">
        <v>1.558053E-3</v>
      </c>
      <c r="AG1097">
        <v>1.5510120000000001E-3</v>
      </c>
      <c r="AH1097">
        <v>1.3897060000000001E-3</v>
      </c>
      <c r="AI1097">
        <v>1.139145E-3</v>
      </c>
      <c r="AJ1097">
        <v>7.621393E-4</v>
      </c>
      <c r="AK1097">
        <v>4.2323140000000001E-4</v>
      </c>
      <c r="AL1097">
        <v>2.040604E-4</v>
      </c>
      <c r="AM1097">
        <v>0</v>
      </c>
      <c r="AN1097">
        <v>0</v>
      </c>
      <c r="AO1097">
        <v>0</v>
      </c>
      <c r="AP1097">
        <v>2.1500000000000001E-5</v>
      </c>
      <c r="AQ1097">
        <v>4.5399999999999999E-5</v>
      </c>
      <c r="AR1097">
        <v>2.3640919999999999E-4</v>
      </c>
      <c r="AS1097">
        <v>4.9105869999999997E-4</v>
      </c>
      <c r="AT1097">
        <v>6.4745069999999996E-4</v>
      </c>
      <c r="AU1097">
        <v>7.2400839999999997E-4</v>
      </c>
      <c r="AV1097">
        <v>6.8485409999999997E-4</v>
      </c>
      <c r="AW1097">
        <v>4.5635270000000001E-4</v>
      </c>
      <c r="AX1097">
        <v>2.4892520000000001E-4</v>
      </c>
      <c r="AY1097">
        <v>1.2228139999999999E-4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</row>
    <row r="1098" spans="1:65" x14ac:dyDescent="0.25">
      <c r="A1098">
        <v>4485</v>
      </c>
      <c r="B1098">
        <v>2.7637510000000001E-3</v>
      </c>
      <c r="C1098">
        <v>3.3062590000000002E-3</v>
      </c>
      <c r="D1098">
        <v>3.8487679999999998E-3</v>
      </c>
      <c r="E1098">
        <v>4.3146629999999998E-3</v>
      </c>
      <c r="F1098">
        <v>4.7645989999999996E-3</v>
      </c>
      <c r="G1098">
        <v>5.0650189999999996E-3</v>
      </c>
      <c r="H1098">
        <v>5.2867469999999996E-3</v>
      </c>
      <c r="I1098">
        <v>5.3336340000000003E-3</v>
      </c>
      <c r="J1098">
        <v>5.1931920000000001E-3</v>
      </c>
      <c r="K1098">
        <v>4.9180539999999998E-3</v>
      </c>
      <c r="L1098">
        <v>4.3435929999999998E-3</v>
      </c>
      <c r="M1098">
        <v>3.7218989999999999E-3</v>
      </c>
      <c r="N1098">
        <v>2.8050050000000002E-3</v>
      </c>
      <c r="O1098">
        <v>1.888111E-3</v>
      </c>
      <c r="P1098">
        <v>1.0313880000000001E-3</v>
      </c>
      <c r="Q1098">
        <v>1.7681319999999999E-4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1.4629319999999999E-4</v>
      </c>
      <c r="AF1098">
        <v>3.3912789999999998E-4</v>
      </c>
      <c r="AG1098">
        <v>4.9642809999999996E-4</v>
      </c>
      <c r="AH1098">
        <v>6.2864509999999998E-4</v>
      </c>
      <c r="AI1098">
        <v>7.218557E-4</v>
      </c>
      <c r="AJ1098">
        <v>7.5980749999999999E-4</v>
      </c>
      <c r="AK1098">
        <v>7.8641270000000003E-4</v>
      </c>
      <c r="AL1098">
        <v>7.7735719999999996E-4</v>
      </c>
      <c r="AM1098">
        <v>7.6605070000000002E-4</v>
      </c>
      <c r="AN1098">
        <v>7.2435540000000001E-4</v>
      </c>
      <c r="AO1098">
        <v>6.8266010000000001E-4</v>
      </c>
      <c r="AP1098">
        <v>6.0898780000000002E-4</v>
      </c>
      <c r="AQ1098">
        <v>5.3162580000000004E-4</v>
      </c>
      <c r="AR1098">
        <v>4.37293E-4</v>
      </c>
      <c r="AS1098">
        <v>3.364951E-4</v>
      </c>
      <c r="AT1098">
        <v>2.3849759999999999E-4</v>
      </c>
      <c r="AU1098">
        <v>1.4277530000000001E-4</v>
      </c>
      <c r="AV1098">
        <v>6.8800000000000005E-5</v>
      </c>
      <c r="AW1098">
        <v>3.04E-5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1.3699999999999999E-5</v>
      </c>
      <c r="BF1098">
        <v>3.3599999999999997E-5</v>
      </c>
      <c r="BG1098">
        <v>5.5699999999999999E-5</v>
      </c>
      <c r="BH1098">
        <v>7.9699999999999999E-5</v>
      </c>
      <c r="BI1098">
        <v>9.8999999999999994E-5</v>
      </c>
      <c r="BJ1098">
        <v>1.094774E-4</v>
      </c>
      <c r="BK1098">
        <v>1.180565E-4</v>
      </c>
      <c r="BL1098">
        <v>1.175736E-4</v>
      </c>
      <c r="BM1098">
        <v>1.1709079999999999E-4</v>
      </c>
    </row>
    <row r="1099" spans="1:65" x14ac:dyDescent="0.25">
      <c r="A1099">
        <v>4485.625</v>
      </c>
      <c r="B1099">
        <v>2.1544759999999998E-3</v>
      </c>
      <c r="C1099">
        <v>2.5177950000000002E-3</v>
      </c>
      <c r="D1099">
        <v>2.8811140000000002E-3</v>
      </c>
      <c r="E1099">
        <v>3.1612630000000001E-3</v>
      </c>
      <c r="F1099">
        <v>3.424084E-3</v>
      </c>
      <c r="G1099">
        <v>3.5805799999999999E-3</v>
      </c>
      <c r="H1099">
        <v>3.681115E-3</v>
      </c>
      <c r="I1099">
        <v>3.682289E-3</v>
      </c>
      <c r="J1099">
        <v>3.5770060000000002E-3</v>
      </c>
      <c r="K1099">
        <v>3.4048020000000002E-3</v>
      </c>
      <c r="L1099">
        <v>3.0838879999999999E-3</v>
      </c>
      <c r="M1099">
        <v>2.7423619999999999E-3</v>
      </c>
      <c r="N1099">
        <v>2.2720090000000002E-3</v>
      </c>
      <c r="O1099">
        <v>1.8016569999999999E-3</v>
      </c>
      <c r="P1099">
        <v>1.3200149999999999E-3</v>
      </c>
      <c r="Q1099">
        <v>8.3797039999999998E-4</v>
      </c>
      <c r="R1099">
        <v>4.6872359999999998E-4</v>
      </c>
      <c r="S1099">
        <v>1.2890239999999999E-4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2.6000000000000001E-6</v>
      </c>
      <c r="AJ1099">
        <v>9.0000000000000002E-6</v>
      </c>
      <c r="AK1099">
        <v>1.3847919999999999E-4</v>
      </c>
      <c r="AL1099">
        <v>6.5465939999999995E-4</v>
      </c>
      <c r="AM1099">
        <v>1.14124E-3</v>
      </c>
      <c r="AN1099">
        <v>1.2282300000000001E-3</v>
      </c>
      <c r="AO1099">
        <v>1.31522E-3</v>
      </c>
      <c r="AP1099">
        <v>9.9607689999999991E-4</v>
      </c>
      <c r="AQ1099">
        <v>6.3007229999999996E-4</v>
      </c>
      <c r="AR1099">
        <v>3.527386E-4</v>
      </c>
      <c r="AS1099">
        <v>1.091843E-4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1.29E-5</v>
      </c>
      <c r="BJ1099">
        <v>5.0500000000000001E-5</v>
      </c>
      <c r="BK1099">
        <v>9.8900000000000005E-5</v>
      </c>
      <c r="BL1099">
        <v>1.9980390000000001E-4</v>
      </c>
      <c r="BM1099">
        <v>3.0066750000000002E-4</v>
      </c>
    </row>
    <row r="1100" spans="1:65" x14ac:dyDescent="0.25">
      <c r="A1100">
        <v>4486.25</v>
      </c>
      <c r="B1100">
        <v>1.9743320000000001E-3</v>
      </c>
      <c r="C1100">
        <v>2.278043E-3</v>
      </c>
      <c r="D1100">
        <v>2.5817539999999999E-3</v>
      </c>
      <c r="E1100">
        <v>2.8009520000000002E-3</v>
      </c>
      <c r="F1100">
        <v>3.0025439999999998E-3</v>
      </c>
      <c r="G1100">
        <v>3.1220689999999999E-3</v>
      </c>
      <c r="H1100">
        <v>3.1984019999999999E-3</v>
      </c>
      <c r="I1100">
        <v>3.219796E-3</v>
      </c>
      <c r="J1100">
        <v>3.1823279999999999E-3</v>
      </c>
      <c r="K1100">
        <v>3.117369E-3</v>
      </c>
      <c r="L1100">
        <v>2.99132E-3</v>
      </c>
      <c r="M1100">
        <v>2.8564369999999999E-3</v>
      </c>
      <c r="N1100">
        <v>2.6663329999999999E-3</v>
      </c>
      <c r="O1100">
        <v>2.4762299999999998E-3</v>
      </c>
      <c r="P1100">
        <v>2.241561E-3</v>
      </c>
      <c r="Q1100">
        <v>2.0052999999999998E-3</v>
      </c>
      <c r="R1100">
        <v>1.7347759999999999E-3</v>
      </c>
      <c r="S1100">
        <v>1.4553140000000001E-3</v>
      </c>
      <c r="T1100">
        <v>1.13324E-3</v>
      </c>
      <c r="U1100">
        <v>7.8512549999999997E-4</v>
      </c>
      <c r="V1100">
        <v>4.7068529999999998E-4</v>
      </c>
      <c r="W1100">
        <v>1.976906E-4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2.7500000000000001E-5</v>
      </c>
      <c r="AL1100">
        <v>1.4141570000000001E-4</v>
      </c>
      <c r="AM1100">
        <v>2.7039289999999998E-4</v>
      </c>
      <c r="AN1100">
        <v>6.0271870000000005E-4</v>
      </c>
      <c r="AO1100">
        <v>9.3504449999999995E-4</v>
      </c>
      <c r="AP1100">
        <v>9.3028329999999995E-4</v>
      </c>
      <c r="AQ1100">
        <v>8.8662750000000003E-4</v>
      </c>
      <c r="AR1100">
        <v>6.6172629999999995E-4</v>
      </c>
      <c r="AS1100">
        <v>3.6777929999999998E-4</v>
      </c>
      <c r="AT1100">
        <v>1.760721E-4</v>
      </c>
      <c r="AU1100">
        <v>6.7399999999999998E-5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7.9000000000000006E-6</v>
      </c>
      <c r="BL1100">
        <v>5.38E-5</v>
      </c>
      <c r="BM1100">
        <v>9.98E-5</v>
      </c>
    </row>
    <row r="1101" spans="1:65" x14ac:dyDescent="0.25">
      <c r="A1101">
        <v>4486.875</v>
      </c>
      <c r="B1101">
        <v>1.8719909999999999E-3</v>
      </c>
      <c r="C1101">
        <v>2.2842330000000001E-3</v>
      </c>
      <c r="D1101">
        <v>2.6964749999999998E-3</v>
      </c>
      <c r="E1101">
        <v>3.0785460000000001E-3</v>
      </c>
      <c r="F1101">
        <v>3.4543320000000001E-3</v>
      </c>
      <c r="G1101">
        <v>3.7594820000000002E-3</v>
      </c>
      <c r="H1101">
        <v>4.0274559999999996E-3</v>
      </c>
      <c r="I1101">
        <v>4.2190869999999998E-3</v>
      </c>
      <c r="J1101">
        <v>4.3289210000000003E-3</v>
      </c>
      <c r="K1101">
        <v>4.3813039999999999E-3</v>
      </c>
      <c r="L1101">
        <v>4.3060160000000002E-3</v>
      </c>
      <c r="M1101">
        <v>4.2048010000000002E-3</v>
      </c>
      <c r="N1101">
        <v>3.9415459999999998E-3</v>
      </c>
      <c r="O1101">
        <v>3.6782899999999999E-3</v>
      </c>
      <c r="P1101">
        <v>3.2564650000000001E-3</v>
      </c>
      <c r="Q1101">
        <v>2.828976E-3</v>
      </c>
      <c r="R1101">
        <v>2.3142839999999998E-3</v>
      </c>
      <c r="S1101">
        <v>1.7768409999999999E-3</v>
      </c>
      <c r="T1101">
        <v>1.2180719999999999E-3</v>
      </c>
      <c r="U1101">
        <v>6.4626899999999999E-4</v>
      </c>
      <c r="V1101">
        <v>2.6253399999999998E-4</v>
      </c>
      <c r="W1101">
        <v>1.1026700000000001E-4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4.6900000000000002E-5</v>
      </c>
      <c r="AJ1101">
        <v>1.6018130000000001E-4</v>
      </c>
      <c r="AK1101">
        <v>3.4614120000000002E-4</v>
      </c>
      <c r="AL1101">
        <v>7.6047449999999998E-4</v>
      </c>
      <c r="AM1101">
        <v>1.1502210000000001E-3</v>
      </c>
      <c r="AN1101">
        <v>1.208038E-3</v>
      </c>
      <c r="AO1101">
        <v>1.265855E-3</v>
      </c>
      <c r="AP1101">
        <v>8.4352709999999998E-4</v>
      </c>
      <c r="AQ1101">
        <v>3.6579750000000002E-4</v>
      </c>
      <c r="AR1101">
        <v>1.560082E-4</v>
      </c>
      <c r="AS1101">
        <v>4.8300000000000002E-5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</row>
    <row r="1102" spans="1:65" x14ac:dyDescent="0.25">
      <c r="A1102">
        <v>4487.5</v>
      </c>
      <c r="B1102">
        <v>2.3321539999999999E-3</v>
      </c>
      <c r="C1102">
        <v>2.9846849999999999E-3</v>
      </c>
      <c r="D1102">
        <v>3.6372169999999999E-3</v>
      </c>
      <c r="E1102">
        <v>4.3094400000000003E-3</v>
      </c>
      <c r="F1102">
        <v>4.985766E-3</v>
      </c>
      <c r="G1102">
        <v>5.5717020000000004E-3</v>
      </c>
      <c r="H1102">
        <v>6.1100629999999998E-3</v>
      </c>
      <c r="I1102">
        <v>6.5039149999999999E-3</v>
      </c>
      <c r="J1102">
        <v>6.7429359999999997E-3</v>
      </c>
      <c r="K1102">
        <v>6.8503230000000002E-3</v>
      </c>
      <c r="L1102">
        <v>6.6651899999999997E-3</v>
      </c>
      <c r="M1102">
        <v>6.4156209999999998E-3</v>
      </c>
      <c r="N1102">
        <v>5.7633240000000002E-3</v>
      </c>
      <c r="O1102">
        <v>5.1110269999999998E-3</v>
      </c>
      <c r="P1102">
        <v>4.104122E-3</v>
      </c>
      <c r="Q1102">
        <v>3.084552E-3</v>
      </c>
      <c r="R1102">
        <v>1.9720330000000002E-3</v>
      </c>
      <c r="S1102">
        <v>8.3526529999999996E-4</v>
      </c>
      <c r="T1102">
        <v>2.8862819999999999E-4</v>
      </c>
      <c r="U1102">
        <v>1.026264E-4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7.4400000000000006E-5</v>
      </c>
      <c r="AH1102">
        <v>2.0140159999999999E-4</v>
      </c>
      <c r="AI1102">
        <v>4.4478669999999999E-4</v>
      </c>
      <c r="AJ1102">
        <v>8.5309630000000001E-4</v>
      </c>
      <c r="AK1102">
        <v>1.204147E-3</v>
      </c>
      <c r="AL1102">
        <v>1.375242E-3</v>
      </c>
      <c r="AM1102">
        <v>1.519144E-3</v>
      </c>
      <c r="AN1102">
        <v>1.2959390000000001E-3</v>
      </c>
      <c r="AO1102">
        <v>1.0727340000000001E-3</v>
      </c>
      <c r="AP1102">
        <v>6.164597E-4</v>
      </c>
      <c r="AQ1102">
        <v>1.3329220000000001E-4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</row>
    <row r="1103" spans="1:65" x14ac:dyDescent="0.25">
      <c r="A1103">
        <v>4488.125</v>
      </c>
      <c r="B1103">
        <v>2.2547320000000002E-3</v>
      </c>
      <c r="C1103">
        <v>2.9663039999999999E-3</v>
      </c>
      <c r="D1103">
        <v>3.6778760000000001E-3</v>
      </c>
      <c r="E1103">
        <v>4.4663380000000003E-3</v>
      </c>
      <c r="F1103">
        <v>5.270818E-3</v>
      </c>
      <c r="G1103">
        <v>6.0105640000000004E-3</v>
      </c>
      <c r="H1103">
        <v>6.7162369999999999E-3</v>
      </c>
      <c r="I1103">
        <v>7.2656969999999998E-3</v>
      </c>
      <c r="J1103">
        <v>7.6477840000000004E-3</v>
      </c>
      <c r="K1103">
        <v>7.868992E-3</v>
      </c>
      <c r="L1103">
        <v>7.7326929999999997E-3</v>
      </c>
      <c r="M1103">
        <v>7.5132000000000003E-3</v>
      </c>
      <c r="N1103">
        <v>6.7737479999999996E-3</v>
      </c>
      <c r="O1103">
        <v>6.0342950000000003E-3</v>
      </c>
      <c r="P1103">
        <v>4.8275569999999997E-3</v>
      </c>
      <c r="Q1103">
        <v>3.6041300000000001E-3</v>
      </c>
      <c r="R1103">
        <v>2.2601930000000002E-3</v>
      </c>
      <c r="S1103">
        <v>8.8481919999999997E-4</v>
      </c>
      <c r="T1103">
        <v>2.5937669999999999E-4</v>
      </c>
      <c r="U1103">
        <v>9.2200000000000005E-5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2.065274E-4</v>
      </c>
      <c r="AH1103">
        <v>5.5883099999999998E-4</v>
      </c>
      <c r="AI1103">
        <v>9.0276720000000003E-4</v>
      </c>
      <c r="AJ1103">
        <v>1.23485E-3</v>
      </c>
      <c r="AK1103">
        <v>1.510614E-3</v>
      </c>
      <c r="AL1103">
        <v>1.6093780000000001E-3</v>
      </c>
      <c r="AM1103">
        <v>1.673662E-3</v>
      </c>
      <c r="AN1103">
        <v>1.2724640000000001E-3</v>
      </c>
      <c r="AO1103">
        <v>8.7126619999999995E-4</v>
      </c>
      <c r="AP1103">
        <v>4.8732309999999999E-4</v>
      </c>
      <c r="AQ1103">
        <v>1.053708E-4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</row>
    <row r="1104" spans="1:65" x14ac:dyDescent="0.25">
      <c r="A1104">
        <v>4488.75</v>
      </c>
      <c r="B1104">
        <v>1.76483E-3</v>
      </c>
      <c r="C1104">
        <v>2.3249260000000002E-3</v>
      </c>
      <c r="D1104">
        <v>2.885023E-3</v>
      </c>
      <c r="E1104">
        <v>3.5236260000000002E-3</v>
      </c>
      <c r="F1104">
        <v>4.1785850000000003E-3</v>
      </c>
      <c r="G1104">
        <v>4.8063000000000003E-3</v>
      </c>
      <c r="H1104">
        <v>5.419676E-3</v>
      </c>
      <c r="I1104">
        <v>5.9312410000000003E-3</v>
      </c>
      <c r="J1104">
        <v>6.3337250000000001E-3</v>
      </c>
      <c r="K1104">
        <v>6.6250270000000003E-3</v>
      </c>
      <c r="L1104">
        <v>6.6692610000000001E-3</v>
      </c>
      <c r="M1104">
        <v>6.6542160000000001E-3</v>
      </c>
      <c r="N1104">
        <v>6.2686759999999999E-3</v>
      </c>
      <c r="O1104">
        <v>5.8831359999999997E-3</v>
      </c>
      <c r="P1104">
        <v>5.1266230000000003E-3</v>
      </c>
      <c r="Q1104">
        <v>4.3568610000000001E-3</v>
      </c>
      <c r="R1104">
        <v>3.4275429999999999E-3</v>
      </c>
      <c r="S1104">
        <v>2.4566029999999999E-3</v>
      </c>
      <c r="T1104">
        <v>1.5322560000000001E-3</v>
      </c>
      <c r="U1104">
        <v>6.3638200000000001E-4</v>
      </c>
      <c r="V1104">
        <v>1.127841E-4</v>
      </c>
      <c r="W1104">
        <v>4.74E-5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1.6699999999999999E-5</v>
      </c>
      <c r="AH1104">
        <v>4.5300000000000003E-5</v>
      </c>
      <c r="AI1104">
        <v>1.6095049999999999E-4</v>
      </c>
      <c r="AJ1104">
        <v>4.0007500000000001E-4</v>
      </c>
      <c r="AK1104">
        <v>6.7201649999999995E-4</v>
      </c>
      <c r="AL1104">
        <v>1.0470970000000001E-3</v>
      </c>
      <c r="AM1104">
        <v>1.408585E-3</v>
      </c>
      <c r="AN1104">
        <v>1.5865709999999999E-3</v>
      </c>
      <c r="AO1104">
        <v>1.7645569999999999E-3</v>
      </c>
      <c r="AP1104">
        <v>1.186363E-3</v>
      </c>
      <c r="AQ1104">
        <v>5.2091690000000005E-4</v>
      </c>
      <c r="AR1104">
        <v>2.248986E-4</v>
      </c>
      <c r="AS1104">
        <v>6.9599999999999998E-5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</row>
    <row r="1105" spans="1:65" x14ac:dyDescent="0.25">
      <c r="A1105">
        <v>4489.375</v>
      </c>
      <c r="B1105">
        <v>8.3908569999999996E-4</v>
      </c>
      <c r="C1105">
        <v>1.167246E-3</v>
      </c>
      <c r="D1105">
        <v>1.495407E-3</v>
      </c>
      <c r="E1105">
        <v>1.888126E-3</v>
      </c>
      <c r="F1105">
        <v>2.294295E-3</v>
      </c>
      <c r="G1105">
        <v>2.6987140000000001E-3</v>
      </c>
      <c r="H1105">
        <v>3.102212E-3</v>
      </c>
      <c r="I1105">
        <v>3.454408E-3</v>
      </c>
      <c r="J1105">
        <v>3.7516369999999999E-3</v>
      </c>
      <c r="K1105">
        <v>3.9876909999999998E-3</v>
      </c>
      <c r="L1105">
        <v>4.0877999999999999E-3</v>
      </c>
      <c r="M1105">
        <v>4.1546700000000001E-3</v>
      </c>
      <c r="N1105">
        <v>4.013796E-3</v>
      </c>
      <c r="O1105">
        <v>3.8729210000000001E-3</v>
      </c>
      <c r="P1105">
        <v>3.5162430000000001E-3</v>
      </c>
      <c r="Q1105">
        <v>3.151858E-3</v>
      </c>
      <c r="R1105">
        <v>2.6697840000000001E-3</v>
      </c>
      <c r="S1105">
        <v>2.15701E-3</v>
      </c>
      <c r="T1105">
        <v>1.6273769999999999E-3</v>
      </c>
      <c r="U1105">
        <v>1.087441E-3</v>
      </c>
      <c r="V1105">
        <v>6.2662480000000005E-4</v>
      </c>
      <c r="W1105">
        <v>2.6318510000000002E-4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2.1100000000000001E-5</v>
      </c>
      <c r="AJ1105">
        <v>7.2200000000000007E-5</v>
      </c>
      <c r="AK1105">
        <v>2.606574E-4</v>
      </c>
      <c r="AL1105">
        <v>8.811585E-4</v>
      </c>
      <c r="AM1105">
        <v>1.482155E-3</v>
      </c>
      <c r="AN1105">
        <v>1.819846E-3</v>
      </c>
      <c r="AO1105">
        <v>2.1575359999999998E-3</v>
      </c>
      <c r="AP1105">
        <v>1.421762E-3</v>
      </c>
      <c r="AQ1105">
        <v>5.6212600000000003E-4</v>
      </c>
      <c r="AR1105">
        <v>2.1665820000000001E-4</v>
      </c>
      <c r="AS1105">
        <v>6.7100000000000005E-5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</row>
    <row r="1106" spans="1:65" x14ac:dyDescent="0.25">
      <c r="A1106">
        <v>4490</v>
      </c>
      <c r="B1106">
        <v>5.4999999999999999E-6</v>
      </c>
      <c r="C1106">
        <v>2.0396030000000001E-4</v>
      </c>
      <c r="D1106">
        <v>4.0238989999999999E-4</v>
      </c>
      <c r="E1106">
        <v>6.6666879999999998E-4</v>
      </c>
      <c r="F1106">
        <v>9.446662E-4</v>
      </c>
      <c r="G1106">
        <v>1.228799E-3</v>
      </c>
      <c r="H1106">
        <v>1.516161E-3</v>
      </c>
      <c r="I1106">
        <v>1.766692E-3</v>
      </c>
      <c r="J1106">
        <v>1.977763E-3</v>
      </c>
      <c r="K1106">
        <v>2.1420609999999998E-3</v>
      </c>
      <c r="L1106">
        <v>2.2024190000000002E-3</v>
      </c>
      <c r="M1106">
        <v>2.236483E-3</v>
      </c>
      <c r="N1106">
        <v>2.106204E-3</v>
      </c>
      <c r="O1106">
        <v>1.975924E-3</v>
      </c>
      <c r="P1106">
        <v>1.670911E-3</v>
      </c>
      <c r="Q1106">
        <v>1.3596579999999999E-3</v>
      </c>
      <c r="R1106">
        <v>9.5837549999999998E-4</v>
      </c>
      <c r="S1106">
        <v>5.3360750000000002E-4</v>
      </c>
      <c r="T1106">
        <v>2.6606459999999998E-4</v>
      </c>
      <c r="U1106">
        <v>9.4599999999999996E-5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1.3332740000000001E-4</v>
      </c>
      <c r="AF1106">
        <v>3.0907100000000001E-4</v>
      </c>
      <c r="AG1106">
        <v>5.2410149999999997E-4</v>
      </c>
      <c r="AH1106">
        <v>7.6686379999999995E-4</v>
      </c>
      <c r="AI1106">
        <v>1.019147E-3</v>
      </c>
      <c r="AJ1106">
        <v>1.2849179999999999E-3</v>
      </c>
      <c r="AK1106">
        <v>1.5255080000000001E-3</v>
      </c>
      <c r="AL1106">
        <v>1.6869599999999999E-3</v>
      </c>
      <c r="AM1106">
        <v>1.799906E-3</v>
      </c>
      <c r="AN1106">
        <v>1.2580180000000001E-3</v>
      </c>
      <c r="AO1106">
        <v>7.1612939999999995E-4</v>
      </c>
      <c r="AP1106">
        <v>3.876633E-4</v>
      </c>
      <c r="AQ1106">
        <v>8.3800000000000004E-5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</row>
    <row r="1107" spans="1:65" x14ac:dyDescent="0.25">
      <c r="A1107">
        <v>4490.625</v>
      </c>
      <c r="B1107">
        <v>8.3988800000000001E-4</v>
      </c>
      <c r="C1107">
        <v>1.0833310000000001E-3</v>
      </c>
      <c r="D1107">
        <v>1.326774E-3</v>
      </c>
      <c r="E1107">
        <v>1.5641769999999999E-3</v>
      </c>
      <c r="F1107">
        <v>1.800322E-3</v>
      </c>
      <c r="G1107">
        <v>1.9963799999999999E-3</v>
      </c>
      <c r="H1107">
        <v>2.171339E-3</v>
      </c>
      <c r="I1107">
        <v>2.2965860000000002E-3</v>
      </c>
      <c r="J1107">
        <v>2.36857E-3</v>
      </c>
      <c r="K1107">
        <v>2.399586E-3</v>
      </c>
      <c r="L1107">
        <v>2.3395640000000001E-3</v>
      </c>
      <c r="M1107">
        <v>2.2593679999999999E-3</v>
      </c>
      <c r="N1107">
        <v>2.0530879999999998E-3</v>
      </c>
      <c r="O1107">
        <v>1.8468079999999999E-3</v>
      </c>
      <c r="P1107">
        <v>1.515022E-3</v>
      </c>
      <c r="Q1107">
        <v>1.178754E-3</v>
      </c>
      <c r="R1107">
        <v>7.9045180000000001E-4</v>
      </c>
      <c r="S1107">
        <v>3.8857490000000002E-4</v>
      </c>
      <c r="T1107">
        <v>1.6867189999999999E-4</v>
      </c>
      <c r="U1107">
        <v>6.0000000000000002E-5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2.2642619999999999E-4</v>
      </c>
      <c r="AF1107">
        <v>5.2489080000000003E-4</v>
      </c>
      <c r="AG1107">
        <v>8.0831339999999998E-4</v>
      </c>
      <c r="AH1107">
        <v>1.0811180000000001E-3</v>
      </c>
      <c r="AI1107">
        <v>1.3098949999999999E-3</v>
      </c>
      <c r="AJ1107">
        <v>1.4763000000000001E-3</v>
      </c>
      <c r="AK1107">
        <v>1.600558E-3</v>
      </c>
      <c r="AL1107">
        <v>1.592352E-3</v>
      </c>
      <c r="AM1107">
        <v>1.5602579999999999E-3</v>
      </c>
      <c r="AN1107">
        <v>1.205673E-3</v>
      </c>
      <c r="AO1107">
        <v>8.5108790000000003E-4</v>
      </c>
      <c r="AP1107">
        <v>4.7830419999999999E-4</v>
      </c>
      <c r="AQ1107">
        <v>1.034208E-4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</row>
    <row r="1108" spans="1:65" x14ac:dyDescent="0.25">
      <c r="A1108">
        <v>4491.25</v>
      </c>
      <c r="B1108">
        <v>2.2453719999999998E-3</v>
      </c>
      <c r="C1108">
        <v>2.7806860000000001E-3</v>
      </c>
      <c r="D1108">
        <v>3.3159999999999999E-3</v>
      </c>
      <c r="E1108">
        <v>3.8123889999999998E-3</v>
      </c>
      <c r="F1108">
        <v>4.300669E-3</v>
      </c>
      <c r="G1108">
        <v>4.6861389999999998E-3</v>
      </c>
      <c r="H1108">
        <v>5.0174989999999999E-3</v>
      </c>
      <c r="I1108">
        <v>5.2327729999999996E-3</v>
      </c>
      <c r="J1108">
        <v>5.3236710000000003E-3</v>
      </c>
      <c r="K1108">
        <v>5.323833E-3</v>
      </c>
      <c r="L1108">
        <v>5.1223609999999998E-3</v>
      </c>
      <c r="M1108">
        <v>4.8816520000000002E-3</v>
      </c>
      <c r="N1108">
        <v>4.3957149999999997E-3</v>
      </c>
      <c r="O1108">
        <v>3.9097790000000004E-3</v>
      </c>
      <c r="P1108">
        <v>3.24903E-3</v>
      </c>
      <c r="Q1108">
        <v>2.5820370000000001E-3</v>
      </c>
      <c r="R1108">
        <v>1.9119600000000001E-3</v>
      </c>
      <c r="S1108">
        <v>1.2410780000000001E-3</v>
      </c>
      <c r="T1108">
        <v>7.0471939999999995E-4</v>
      </c>
      <c r="U1108">
        <v>2.505699E-4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2.009418E-4</v>
      </c>
      <c r="AD1108">
        <v>4.1676320000000002E-4</v>
      </c>
      <c r="AE1108">
        <v>6.3675449999999996E-4</v>
      </c>
      <c r="AF1108">
        <v>8.5807250000000004E-4</v>
      </c>
      <c r="AG1108">
        <v>1.009015E-3</v>
      </c>
      <c r="AH1108">
        <v>1.1102810000000001E-3</v>
      </c>
      <c r="AI1108">
        <v>1.1598940000000001E-3</v>
      </c>
      <c r="AJ1108">
        <v>1.1363339999999999E-3</v>
      </c>
      <c r="AK1108">
        <v>1.09307E-3</v>
      </c>
      <c r="AL1108">
        <v>9.8787799999999998E-4</v>
      </c>
      <c r="AM1108">
        <v>8.8014720000000003E-4</v>
      </c>
      <c r="AN1108">
        <v>7.3814050000000004E-4</v>
      </c>
      <c r="AO1108">
        <v>5.9613380000000005E-4</v>
      </c>
      <c r="AP1108">
        <v>4.1784109999999999E-4</v>
      </c>
      <c r="AQ1108">
        <v>2.353616E-4</v>
      </c>
      <c r="AR1108">
        <v>1.233498E-4</v>
      </c>
      <c r="AS1108">
        <v>3.82E-5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</row>
    <row r="1109" spans="1:65" x14ac:dyDescent="0.25">
      <c r="A1109">
        <v>4491.875</v>
      </c>
      <c r="B1109">
        <v>2.8670890000000002E-3</v>
      </c>
      <c r="C1109">
        <v>3.6605560000000001E-3</v>
      </c>
      <c r="D1109">
        <v>4.4540229999999997E-3</v>
      </c>
      <c r="E1109">
        <v>5.2574179999999998E-3</v>
      </c>
      <c r="F1109">
        <v>6.0628820000000003E-3</v>
      </c>
      <c r="G1109">
        <v>6.7595470000000003E-3</v>
      </c>
      <c r="H1109">
        <v>7.3989490000000002E-3</v>
      </c>
      <c r="I1109">
        <v>7.8775489999999993E-3</v>
      </c>
      <c r="J1109">
        <v>8.1838620000000001E-3</v>
      </c>
      <c r="K1109">
        <v>8.3474580000000003E-3</v>
      </c>
      <c r="L1109">
        <v>8.1939089999999992E-3</v>
      </c>
      <c r="M1109">
        <v>7.9714490000000002E-3</v>
      </c>
      <c r="N1109">
        <v>7.3182990000000003E-3</v>
      </c>
      <c r="O1109">
        <v>6.6651490000000004E-3</v>
      </c>
      <c r="P1109">
        <v>5.6387260000000002E-3</v>
      </c>
      <c r="Q1109">
        <v>4.5989710000000003E-3</v>
      </c>
      <c r="R1109">
        <v>3.4627849999999999E-3</v>
      </c>
      <c r="S1109">
        <v>2.3014429999999998E-3</v>
      </c>
      <c r="T1109">
        <v>1.32924E-3</v>
      </c>
      <c r="U1109">
        <v>4.726218E-4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1.533343E-4</v>
      </c>
      <c r="AH1109">
        <v>4.1489659999999998E-4</v>
      </c>
      <c r="AI1109">
        <v>6.7205089999999997E-4</v>
      </c>
      <c r="AJ1109">
        <v>9.2296079999999996E-4</v>
      </c>
      <c r="AK1109">
        <v>1.133282E-3</v>
      </c>
      <c r="AL1109">
        <v>1.21604E-3</v>
      </c>
      <c r="AM1109">
        <v>1.283347E-3</v>
      </c>
      <c r="AN1109">
        <v>1.142066E-3</v>
      </c>
      <c r="AO1109">
        <v>1.0007849999999999E-3</v>
      </c>
      <c r="AP1109">
        <v>6.7500709999999996E-4</v>
      </c>
      <c r="AQ1109">
        <v>3.279407E-4</v>
      </c>
      <c r="AR1109">
        <v>1.548004E-4</v>
      </c>
      <c r="AS1109">
        <v>4.7899999999999999E-5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2.16E-5</v>
      </c>
      <c r="BJ1109">
        <v>8.4300000000000003E-5</v>
      </c>
      <c r="BK1109">
        <v>1.541402E-4</v>
      </c>
      <c r="BL1109">
        <v>2.580285E-4</v>
      </c>
      <c r="BM1109">
        <v>3.619168E-4</v>
      </c>
    </row>
    <row r="1110" spans="1:65" x14ac:dyDescent="0.25">
      <c r="A1110">
        <v>4492.5</v>
      </c>
      <c r="B1110">
        <v>3.1097529999999998E-3</v>
      </c>
      <c r="C1110">
        <v>4.0948909999999998E-3</v>
      </c>
      <c r="D1110">
        <v>5.0800280000000003E-3</v>
      </c>
      <c r="E1110">
        <v>6.1253940000000002E-3</v>
      </c>
      <c r="F1110">
        <v>7.1833080000000002E-3</v>
      </c>
      <c r="G1110">
        <v>8.1285260000000005E-3</v>
      </c>
      <c r="H1110">
        <v>9.0144289999999992E-3</v>
      </c>
      <c r="I1110">
        <v>9.6942320000000005E-3</v>
      </c>
      <c r="J1110">
        <v>1.0153209999999999E-2</v>
      </c>
      <c r="K1110">
        <v>1.0415310000000001E-2</v>
      </c>
      <c r="L1110">
        <v>1.023988E-2</v>
      </c>
      <c r="M1110">
        <v>9.9665459999999997E-3</v>
      </c>
      <c r="N1110">
        <v>9.0812970000000003E-3</v>
      </c>
      <c r="O1110">
        <v>8.1960479999999992E-3</v>
      </c>
      <c r="P1110">
        <v>6.7766170000000004E-3</v>
      </c>
      <c r="Q1110">
        <v>5.3381100000000001E-3</v>
      </c>
      <c r="R1110">
        <v>3.7609789999999998E-3</v>
      </c>
      <c r="S1110">
        <v>2.1476860000000002E-3</v>
      </c>
      <c r="T1110">
        <v>1.096964E-3</v>
      </c>
      <c r="U1110">
        <v>3.9003459999999997E-4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1.2591260000000001E-4</v>
      </c>
      <c r="AJ1110">
        <v>4.3019020000000001E-4</v>
      </c>
      <c r="AK1110">
        <v>7.2585870000000004E-4</v>
      </c>
      <c r="AL1110">
        <v>9.9447009999999994E-4</v>
      </c>
      <c r="AM1110">
        <v>1.248234E-3</v>
      </c>
      <c r="AN1110">
        <v>1.3015609999999999E-3</v>
      </c>
      <c r="AO1110">
        <v>1.354889E-3</v>
      </c>
      <c r="AP1110">
        <v>1.2025029999999999E-3</v>
      </c>
      <c r="AQ1110">
        <v>1.026381E-3</v>
      </c>
      <c r="AR1110">
        <v>7.4664559999999998E-4</v>
      </c>
      <c r="AS1110">
        <v>4.2743909999999998E-4</v>
      </c>
      <c r="AT1110">
        <v>2.1213269999999999E-4</v>
      </c>
      <c r="AU1110">
        <v>8.1199999999999995E-5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2.2200000000000001E-5</v>
      </c>
      <c r="BJ1110">
        <v>8.6399999999999999E-5</v>
      </c>
      <c r="BK1110">
        <v>1.510661E-4</v>
      </c>
      <c r="BL1110">
        <v>2.174117E-4</v>
      </c>
      <c r="BM1110">
        <v>2.8375729999999998E-4</v>
      </c>
    </row>
    <row r="1111" spans="1:65" x14ac:dyDescent="0.25">
      <c r="A1111">
        <v>4493.125</v>
      </c>
      <c r="B1111">
        <v>3.134459E-3</v>
      </c>
      <c r="C1111">
        <v>4.1241430000000003E-3</v>
      </c>
      <c r="D1111">
        <v>5.113828E-3</v>
      </c>
      <c r="E1111">
        <v>6.1770899999999997E-3</v>
      </c>
      <c r="F1111">
        <v>7.2556809999999999E-3</v>
      </c>
      <c r="G1111">
        <v>8.2229060000000003E-3</v>
      </c>
      <c r="H1111">
        <v>9.1315159999999992E-3</v>
      </c>
      <c r="I1111">
        <v>9.8194909999999996E-3</v>
      </c>
      <c r="J1111">
        <v>1.027107E-2</v>
      </c>
      <c r="K1111">
        <v>1.051034E-2</v>
      </c>
      <c r="L1111">
        <v>1.027782E-2</v>
      </c>
      <c r="M1111">
        <v>9.9475439999999991E-3</v>
      </c>
      <c r="N1111">
        <v>9.0063529999999999E-3</v>
      </c>
      <c r="O1111">
        <v>8.0651620000000007E-3</v>
      </c>
      <c r="P1111">
        <v>6.696586E-3</v>
      </c>
      <c r="Q1111">
        <v>5.3127469999999996E-3</v>
      </c>
      <c r="R1111">
        <v>3.9257320000000004E-3</v>
      </c>
      <c r="S1111">
        <v>2.5378900000000001E-3</v>
      </c>
      <c r="T1111">
        <v>1.436763E-3</v>
      </c>
      <c r="U1111">
        <v>5.1085219999999997E-4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1.455719E-4</v>
      </c>
      <c r="AF1111">
        <v>3.3745599999999998E-4</v>
      </c>
      <c r="AG1111">
        <v>4.7111160000000001E-4</v>
      </c>
      <c r="AH1111">
        <v>5.6366480000000002E-4</v>
      </c>
      <c r="AI1111">
        <v>5.9530010000000003E-4</v>
      </c>
      <c r="AJ1111">
        <v>5.406349E-4</v>
      </c>
      <c r="AK1111">
        <v>4.8413319999999999E-4</v>
      </c>
      <c r="AL1111">
        <v>4.2185900000000001E-4</v>
      </c>
      <c r="AM1111">
        <v>3.697293E-4</v>
      </c>
      <c r="AN1111">
        <v>4.5455019999999998E-4</v>
      </c>
      <c r="AO1111">
        <v>5.393711E-4</v>
      </c>
      <c r="AP1111">
        <v>7.3044790000000004E-4</v>
      </c>
      <c r="AQ1111">
        <v>9.3378500000000002E-4</v>
      </c>
      <c r="AR1111">
        <v>1.0280319999999999E-3</v>
      </c>
      <c r="AS1111">
        <v>1.0807200000000001E-3</v>
      </c>
      <c r="AT1111">
        <v>8.7603520000000001E-4</v>
      </c>
      <c r="AU1111">
        <v>4.6223379999999999E-4</v>
      </c>
      <c r="AV1111">
        <v>1.6953040000000001E-4</v>
      </c>
      <c r="AW1111">
        <v>7.4999999999999993E-5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</row>
    <row r="1112" spans="1:65" x14ac:dyDescent="0.25">
      <c r="A1112">
        <v>4493.75</v>
      </c>
      <c r="B1112">
        <v>3.709805E-3</v>
      </c>
      <c r="C1112">
        <v>4.7144659999999996E-3</v>
      </c>
      <c r="D1112">
        <v>5.7191280000000004E-3</v>
      </c>
      <c r="E1112">
        <v>6.7679639999999996E-3</v>
      </c>
      <c r="F1112">
        <v>7.8260020000000003E-3</v>
      </c>
      <c r="G1112">
        <v>8.7481060000000003E-3</v>
      </c>
      <c r="H1112">
        <v>9.5986630000000003E-3</v>
      </c>
      <c r="I1112">
        <v>1.0207839999999999E-2</v>
      </c>
      <c r="J1112">
        <v>1.0558400000000001E-2</v>
      </c>
      <c r="K1112">
        <v>1.0685139999999999E-2</v>
      </c>
      <c r="L1112">
        <v>1.0314510000000001E-2</v>
      </c>
      <c r="M1112">
        <v>9.8460379999999997E-3</v>
      </c>
      <c r="N1112">
        <v>8.7661349999999996E-3</v>
      </c>
      <c r="O1112">
        <v>7.686231E-3</v>
      </c>
      <c r="P1112">
        <v>6.228529E-3</v>
      </c>
      <c r="Q1112">
        <v>4.7573349999999997E-3</v>
      </c>
      <c r="R1112">
        <v>3.3464689999999999E-3</v>
      </c>
      <c r="S1112">
        <v>1.951342E-3</v>
      </c>
      <c r="T1112">
        <v>1.015827E-3</v>
      </c>
      <c r="U1112">
        <v>3.6118590000000001E-4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1.2918249999999999E-4</v>
      </c>
      <c r="AD1112">
        <v>2.6792910000000001E-4</v>
      </c>
      <c r="AE1112">
        <v>5.2011989999999997E-4</v>
      </c>
      <c r="AF1112">
        <v>8.0840640000000004E-4</v>
      </c>
      <c r="AG1112">
        <v>9.5739239999999997E-4</v>
      </c>
      <c r="AH1112">
        <v>1.0080480000000001E-3</v>
      </c>
      <c r="AI1112">
        <v>9.7197630000000004E-4</v>
      </c>
      <c r="AJ1112">
        <v>8.1303910000000003E-4</v>
      </c>
      <c r="AK1112">
        <v>6.5469210000000005E-4</v>
      </c>
      <c r="AL1112">
        <v>4.9819999999999997E-4</v>
      </c>
      <c r="AM1112">
        <v>3.5785990000000001E-4</v>
      </c>
      <c r="AN1112">
        <v>4.3557330000000002E-4</v>
      </c>
      <c r="AO1112">
        <v>5.1328669999999997E-4</v>
      </c>
      <c r="AP1112">
        <v>7.1435010000000002E-4</v>
      </c>
      <c r="AQ1112">
        <v>9.2964619999999997E-4</v>
      </c>
      <c r="AR1112">
        <v>8.6750059999999999E-4</v>
      </c>
      <c r="AS1112">
        <v>6.99663E-4</v>
      </c>
      <c r="AT1112">
        <v>4.658423E-4</v>
      </c>
      <c r="AU1112">
        <v>1.7841060000000001E-4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</row>
    <row r="1113" spans="1:65" x14ac:dyDescent="0.25">
      <c r="A1113">
        <v>4494.375</v>
      </c>
      <c r="B1113">
        <v>3.643E-3</v>
      </c>
      <c r="C1113">
        <v>4.5029470000000002E-3</v>
      </c>
      <c r="D1113">
        <v>5.362894E-3</v>
      </c>
      <c r="E1113">
        <v>6.2429119999999998E-3</v>
      </c>
      <c r="F1113">
        <v>7.1271110000000002E-3</v>
      </c>
      <c r="G1113">
        <v>7.9024420000000008E-3</v>
      </c>
      <c r="H1113">
        <v>8.6204739999999995E-3</v>
      </c>
      <c r="I1113">
        <v>9.1570379999999993E-3</v>
      </c>
      <c r="J1113">
        <v>9.4991750000000003E-3</v>
      </c>
      <c r="K1113">
        <v>9.6692229999999994E-3</v>
      </c>
      <c r="L1113">
        <v>9.4568499999999993E-3</v>
      </c>
      <c r="M1113">
        <v>9.1599200000000002E-3</v>
      </c>
      <c r="N1113">
        <v>8.3345150000000007E-3</v>
      </c>
      <c r="O1113">
        <v>7.5091079999999996E-3</v>
      </c>
      <c r="P1113">
        <v>6.2456819999999998E-3</v>
      </c>
      <c r="Q1113">
        <v>4.9666129999999999E-3</v>
      </c>
      <c r="R1113">
        <v>3.6079889999999998E-3</v>
      </c>
      <c r="S1113">
        <v>2.2286110000000001E-3</v>
      </c>
      <c r="T1113">
        <v>1.2181430000000001E-3</v>
      </c>
      <c r="U1113">
        <v>4.3312059999999999E-4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3.9246430000000002E-4</v>
      </c>
      <c r="AF1113">
        <v>9.0979739999999998E-4</v>
      </c>
      <c r="AG1113">
        <v>1.314951E-3</v>
      </c>
      <c r="AH1113">
        <v>1.6409199999999999E-3</v>
      </c>
      <c r="AI1113">
        <v>1.817422E-3</v>
      </c>
      <c r="AJ1113">
        <v>1.7821790000000001E-3</v>
      </c>
      <c r="AK1113">
        <v>1.6714309999999999E-3</v>
      </c>
      <c r="AL1113">
        <v>1.323383E-3</v>
      </c>
      <c r="AM1113">
        <v>9.6761320000000005E-4</v>
      </c>
      <c r="AN1113">
        <v>5.076026E-4</v>
      </c>
      <c r="AO1113">
        <v>4.7599999999999998E-5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</row>
    <row r="1114" spans="1:65" x14ac:dyDescent="0.25">
      <c r="A1114">
        <v>4495</v>
      </c>
      <c r="B1114">
        <v>3.9999670000000001E-3</v>
      </c>
      <c r="C1114">
        <v>4.8553520000000003E-3</v>
      </c>
      <c r="D1114">
        <v>5.7107360000000001E-3</v>
      </c>
      <c r="E1114">
        <v>6.5654119999999996E-3</v>
      </c>
      <c r="F1114">
        <v>7.4199399999999999E-3</v>
      </c>
      <c r="G1114">
        <v>8.1634780000000001E-3</v>
      </c>
      <c r="H1114">
        <v>8.8486020000000006E-3</v>
      </c>
      <c r="I1114">
        <v>9.3638769999999996E-3</v>
      </c>
      <c r="J1114">
        <v>9.6971699999999997E-3</v>
      </c>
      <c r="K1114">
        <v>9.8733529999999996E-3</v>
      </c>
      <c r="L1114">
        <v>9.7003990000000002E-3</v>
      </c>
      <c r="M1114">
        <v>9.4474759999999998E-3</v>
      </c>
      <c r="N1114">
        <v>8.6947440000000008E-3</v>
      </c>
      <c r="O1114">
        <v>7.9420129999999995E-3</v>
      </c>
      <c r="P1114">
        <v>6.7050010000000004E-3</v>
      </c>
      <c r="Q1114">
        <v>5.4506950000000002E-3</v>
      </c>
      <c r="R1114">
        <v>4.0137439999999996E-3</v>
      </c>
      <c r="S1114">
        <v>2.5291469999999998E-3</v>
      </c>
      <c r="T1114">
        <v>1.4043040000000001E-3</v>
      </c>
      <c r="U1114">
        <v>4.9931119999999996E-4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3.7649709999999998E-4</v>
      </c>
      <c r="AF1114">
        <v>8.7278249999999996E-4</v>
      </c>
      <c r="AG1114">
        <v>1.324216E-3</v>
      </c>
      <c r="AH1114">
        <v>1.7439879999999999E-3</v>
      </c>
      <c r="AI1114">
        <v>1.8406570000000001E-3</v>
      </c>
      <c r="AJ1114">
        <v>1.4795959999999999E-3</v>
      </c>
      <c r="AK1114">
        <v>1.071722E-3</v>
      </c>
      <c r="AL1114">
        <v>5.1672580000000005E-4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</row>
    <row r="1115" spans="1:65" x14ac:dyDescent="0.25">
      <c r="A1115">
        <v>4495.625</v>
      </c>
      <c r="B1115">
        <v>4.1556800000000001E-3</v>
      </c>
      <c r="C1115">
        <v>5.1212369999999998E-3</v>
      </c>
      <c r="D1115">
        <v>6.0867940000000004E-3</v>
      </c>
      <c r="E1115">
        <v>7.0612690000000002E-3</v>
      </c>
      <c r="F1115">
        <v>8.0376030000000008E-3</v>
      </c>
      <c r="G1115">
        <v>8.8885140000000001E-3</v>
      </c>
      <c r="H1115">
        <v>9.6734130000000005E-3</v>
      </c>
      <c r="I1115">
        <v>1.0262459999999999E-2</v>
      </c>
      <c r="J1115">
        <v>1.0641660000000001E-2</v>
      </c>
      <c r="K1115">
        <v>1.0840850000000001E-2</v>
      </c>
      <c r="L1115">
        <v>1.064002E-2</v>
      </c>
      <c r="M1115">
        <v>1.034878E-2</v>
      </c>
      <c r="N1115">
        <v>9.492515E-3</v>
      </c>
      <c r="O1115">
        <v>8.6362450000000007E-3</v>
      </c>
      <c r="P1115">
        <v>7.2208419999999999E-3</v>
      </c>
      <c r="Q1115">
        <v>5.7854710000000004E-3</v>
      </c>
      <c r="R1115">
        <v>4.0994289999999999E-3</v>
      </c>
      <c r="S1115">
        <v>2.347993E-3</v>
      </c>
      <c r="T1115">
        <v>1.202612E-3</v>
      </c>
      <c r="U1115">
        <v>4.2759850000000002E-4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2.6869749999999999E-4</v>
      </c>
      <c r="AH1115">
        <v>7.2705580000000005E-4</v>
      </c>
      <c r="AI1115">
        <v>8.6522780000000004E-4</v>
      </c>
      <c r="AJ1115">
        <v>5.4980260000000005E-4</v>
      </c>
      <c r="AK1115">
        <v>2.760134E-4</v>
      </c>
      <c r="AL1115">
        <v>1.3308029999999999E-4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</row>
    <row r="1116" spans="1:65" x14ac:dyDescent="0.25">
      <c r="A1116">
        <v>4496.25</v>
      </c>
      <c r="B1116">
        <v>3.7909979999999999E-3</v>
      </c>
      <c r="C1116">
        <v>4.806065E-3</v>
      </c>
      <c r="D1116">
        <v>5.821133E-3</v>
      </c>
      <c r="E1116">
        <v>6.9007720000000003E-3</v>
      </c>
      <c r="F1116">
        <v>7.9938649999999993E-3</v>
      </c>
      <c r="G1116">
        <v>8.9791799999999998E-3</v>
      </c>
      <c r="H1116">
        <v>9.9077709999999992E-3</v>
      </c>
      <c r="I1116">
        <v>1.0621200000000001E-2</v>
      </c>
      <c r="J1116">
        <v>1.110409E-2</v>
      </c>
      <c r="K1116">
        <v>1.1373909999999999E-2</v>
      </c>
      <c r="L1116">
        <v>1.117023E-2</v>
      </c>
      <c r="M1116">
        <v>1.0856269999999999E-2</v>
      </c>
      <c r="N1116">
        <v>9.8530809999999996E-3</v>
      </c>
      <c r="O1116">
        <v>8.8498910000000004E-3</v>
      </c>
      <c r="P1116">
        <v>7.1588759999999998E-3</v>
      </c>
      <c r="Q1116">
        <v>5.4432949999999999E-3</v>
      </c>
      <c r="R1116">
        <v>3.4197770000000001E-3</v>
      </c>
      <c r="S1116">
        <v>1.315926E-3</v>
      </c>
      <c r="T1116">
        <v>3.699396E-4</v>
      </c>
      <c r="U1116">
        <v>1.3153709999999999E-4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2.2399999999999999E-5</v>
      </c>
      <c r="AJ1116">
        <v>7.64E-5</v>
      </c>
      <c r="AK1116">
        <v>1.7051100000000001E-4</v>
      </c>
      <c r="AL1116">
        <v>3.9047769999999999E-4</v>
      </c>
      <c r="AM1116">
        <v>5.8280660000000005E-4</v>
      </c>
      <c r="AN1116">
        <v>4.020254E-4</v>
      </c>
      <c r="AO1116">
        <v>2.2124420000000001E-4</v>
      </c>
      <c r="AP1116">
        <v>1.189556E-4</v>
      </c>
      <c r="AQ1116">
        <v>2.5700000000000001E-5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</row>
    <row r="1117" spans="1:65" x14ac:dyDescent="0.25">
      <c r="A1117">
        <v>4496.875</v>
      </c>
      <c r="B1117">
        <v>3.1198509999999999E-3</v>
      </c>
      <c r="C1117">
        <v>4.0083300000000001E-3</v>
      </c>
      <c r="D1117">
        <v>4.8968090000000002E-3</v>
      </c>
      <c r="E1117">
        <v>5.8522770000000003E-3</v>
      </c>
      <c r="F1117">
        <v>6.8217010000000003E-3</v>
      </c>
      <c r="G1117">
        <v>7.7039860000000003E-3</v>
      </c>
      <c r="H1117">
        <v>8.5404079999999993E-3</v>
      </c>
      <c r="I1117">
        <v>9.1940679999999997E-3</v>
      </c>
      <c r="J1117">
        <v>9.6519120000000003E-3</v>
      </c>
      <c r="K1117">
        <v>9.9265570000000008E-3</v>
      </c>
      <c r="L1117">
        <v>9.7940900000000001E-3</v>
      </c>
      <c r="M1117">
        <v>9.5654199999999998E-3</v>
      </c>
      <c r="N1117">
        <v>8.7354779999999996E-3</v>
      </c>
      <c r="O1117">
        <v>7.905535E-3</v>
      </c>
      <c r="P1117">
        <v>6.4639609999999998E-3</v>
      </c>
      <c r="Q1117">
        <v>5.0005420000000002E-3</v>
      </c>
      <c r="R1117">
        <v>3.2523650000000001E-3</v>
      </c>
      <c r="S1117">
        <v>1.429902E-3</v>
      </c>
      <c r="T1117">
        <v>5.2758939999999999E-4</v>
      </c>
      <c r="U1117">
        <v>1.8759040000000001E-4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3.18E-5</v>
      </c>
      <c r="AN1117">
        <v>4.9289389999999998E-4</v>
      </c>
      <c r="AO1117">
        <v>9.5398379999999999E-4</v>
      </c>
      <c r="AP1117">
        <v>1.0768469999999999E-3</v>
      </c>
      <c r="AQ1117">
        <v>1.1606839999999999E-3</v>
      </c>
      <c r="AR1117">
        <v>7.8920919999999999E-4</v>
      </c>
      <c r="AS1117">
        <v>2.4428230000000001E-4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</row>
    <row r="1118" spans="1:65" x14ac:dyDescent="0.25">
      <c r="A1118">
        <v>4497.5</v>
      </c>
      <c r="B1118">
        <v>2.6574620000000002E-3</v>
      </c>
      <c r="C1118">
        <v>3.5283319999999999E-3</v>
      </c>
      <c r="D1118">
        <v>4.3992019999999996E-3</v>
      </c>
      <c r="E1118">
        <v>5.3693839999999996E-3</v>
      </c>
      <c r="F1118">
        <v>6.3602559999999999E-3</v>
      </c>
      <c r="G1118">
        <v>7.2805700000000001E-3</v>
      </c>
      <c r="H1118">
        <v>8.1637480000000002E-3</v>
      </c>
      <c r="I1118">
        <v>8.8611100000000002E-3</v>
      </c>
      <c r="J1118">
        <v>9.3593819999999994E-3</v>
      </c>
      <c r="K1118">
        <v>9.6595050000000005E-3</v>
      </c>
      <c r="L1118">
        <v>9.5192969999999995E-3</v>
      </c>
      <c r="M1118">
        <v>9.2726089999999994E-3</v>
      </c>
      <c r="N1118">
        <v>8.3604209999999998E-3</v>
      </c>
      <c r="O1118">
        <v>7.4482339999999998E-3</v>
      </c>
      <c r="P1118">
        <v>5.8892739999999999E-3</v>
      </c>
      <c r="Q1118">
        <v>4.307216E-3</v>
      </c>
      <c r="R1118">
        <v>2.526918E-3</v>
      </c>
      <c r="S1118">
        <v>6.9490579999999995E-4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3.0199999999999999E-5</v>
      </c>
      <c r="AH1118">
        <v>8.1799999999999996E-5</v>
      </c>
      <c r="AI1118">
        <v>3.8378179999999998E-4</v>
      </c>
      <c r="AJ1118">
        <v>1.0405309999999999E-3</v>
      </c>
      <c r="AK1118">
        <v>1.5762409999999999E-3</v>
      </c>
      <c r="AL1118">
        <v>1.7315469999999999E-3</v>
      </c>
      <c r="AM1118">
        <v>1.8165830000000001E-3</v>
      </c>
      <c r="AN1118">
        <v>9.5296370000000005E-4</v>
      </c>
      <c r="AO1118">
        <v>8.9300000000000002E-5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</row>
    <row r="1119" spans="1:65" x14ac:dyDescent="0.25">
      <c r="A1119">
        <v>4498.125</v>
      </c>
      <c r="B1119">
        <v>2.651891E-3</v>
      </c>
      <c r="C1119">
        <v>3.3893880000000001E-3</v>
      </c>
      <c r="D1119">
        <v>4.1268850000000003E-3</v>
      </c>
      <c r="E1119">
        <v>4.9011330000000002E-3</v>
      </c>
      <c r="F1119">
        <v>5.6830359999999998E-3</v>
      </c>
      <c r="G1119">
        <v>6.3815520000000004E-3</v>
      </c>
      <c r="H1119">
        <v>7.0361809999999999E-3</v>
      </c>
      <c r="I1119">
        <v>7.5367680000000001E-3</v>
      </c>
      <c r="J1119">
        <v>7.8723100000000004E-3</v>
      </c>
      <c r="K1119">
        <v>8.0567299999999998E-3</v>
      </c>
      <c r="L1119">
        <v>7.9053189999999992E-3</v>
      </c>
      <c r="M1119">
        <v>7.6747789999999996E-3</v>
      </c>
      <c r="N1119">
        <v>6.9496749999999998E-3</v>
      </c>
      <c r="O1119">
        <v>6.2245720000000003E-3</v>
      </c>
      <c r="P1119">
        <v>5.0119359999999998E-3</v>
      </c>
      <c r="Q1119">
        <v>3.7818869999999998E-3</v>
      </c>
      <c r="R1119">
        <v>2.360188E-3</v>
      </c>
      <c r="S1119">
        <v>8.8849190000000002E-4</v>
      </c>
      <c r="T1119">
        <v>2.3590309999999999E-4</v>
      </c>
      <c r="U1119">
        <v>8.3900000000000006E-5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2.4361890000000001E-4</v>
      </c>
      <c r="AH1119">
        <v>6.5919609999999995E-4</v>
      </c>
      <c r="AI1119">
        <v>1.014212E-3</v>
      </c>
      <c r="AJ1119">
        <v>1.283431E-3</v>
      </c>
      <c r="AK1119">
        <v>1.3490659999999999E-3</v>
      </c>
      <c r="AL1119">
        <v>7.74864E-4</v>
      </c>
      <c r="AM1119">
        <v>2.326347E-4</v>
      </c>
      <c r="AN1119">
        <v>1.220401E-4</v>
      </c>
      <c r="AO1119">
        <v>1.1399999999999999E-5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</row>
    <row r="1120" spans="1:65" x14ac:dyDescent="0.25">
      <c r="A1120">
        <v>4498.75</v>
      </c>
      <c r="B1120">
        <v>2.9262870000000001E-3</v>
      </c>
      <c r="C1120">
        <v>3.6033689999999999E-3</v>
      </c>
      <c r="D1120">
        <v>4.2804510000000002E-3</v>
      </c>
      <c r="E1120">
        <v>4.923251E-3</v>
      </c>
      <c r="F1120">
        <v>5.5589100000000002E-3</v>
      </c>
      <c r="G1120">
        <v>6.0746610000000003E-3</v>
      </c>
      <c r="H1120">
        <v>6.5273019999999996E-3</v>
      </c>
      <c r="I1120">
        <v>6.83295E-3</v>
      </c>
      <c r="J1120">
        <v>6.9811070000000003E-3</v>
      </c>
      <c r="K1120">
        <v>7.0094780000000004E-3</v>
      </c>
      <c r="L1120">
        <v>6.7716590000000002E-3</v>
      </c>
      <c r="M1120">
        <v>6.4777430000000002E-3</v>
      </c>
      <c r="N1120">
        <v>5.8332189999999997E-3</v>
      </c>
      <c r="O1120">
        <v>5.1886950000000001E-3</v>
      </c>
      <c r="P1120">
        <v>4.2143220000000004E-3</v>
      </c>
      <c r="Q1120">
        <v>3.2281689999999999E-3</v>
      </c>
      <c r="R1120">
        <v>2.1074380000000001E-3</v>
      </c>
      <c r="S1120">
        <v>9.5160060000000002E-4</v>
      </c>
      <c r="T1120">
        <v>3.6655809999999999E-4</v>
      </c>
      <c r="U1120">
        <v>1.3033479999999999E-4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8.0500000000000005E-5</v>
      </c>
      <c r="AH1120">
        <v>2.179343E-4</v>
      </c>
      <c r="AI1120">
        <v>4.3813519999999999E-4</v>
      </c>
      <c r="AJ1120">
        <v>7.7565109999999996E-4</v>
      </c>
      <c r="AK1120">
        <v>9.6525090000000005E-4</v>
      </c>
      <c r="AL1120">
        <v>6.8997150000000001E-4</v>
      </c>
      <c r="AM1120">
        <v>4.199095E-4</v>
      </c>
      <c r="AN1120">
        <v>2.2028259999999999E-4</v>
      </c>
      <c r="AO1120">
        <v>2.0699999999999998E-5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</row>
    <row r="1121" spans="1:65" x14ac:dyDescent="0.25">
      <c r="A1121">
        <v>4499.375</v>
      </c>
      <c r="B1121">
        <v>2.6628400000000001E-3</v>
      </c>
      <c r="C1121">
        <v>3.3152849999999998E-3</v>
      </c>
      <c r="D1121">
        <v>3.96773E-3</v>
      </c>
      <c r="E1121">
        <v>4.6009429999999997E-3</v>
      </c>
      <c r="F1121">
        <v>5.2301500000000003E-3</v>
      </c>
      <c r="G1121">
        <v>5.7507069999999999E-3</v>
      </c>
      <c r="H1121">
        <v>6.2140809999999998E-3</v>
      </c>
      <c r="I1121">
        <v>6.5392840000000002E-3</v>
      </c>
      <c r="J1121">
        <v>6.7164479999999999E-3</v>
      </c>
      <c r="K1121">
        <v>6.7815000000000002E-3</v>
      </c>
      <c r="L1121">
        <v>6.5974149999999997E-3</v>
      </c>
      <c r="M1121">
        <v>6.3620380000000004E-3</v>
      </c>
      <c r="N1121">
        <v>5.8060910000000002E-3</v>
      </c>
      <c r="O1121">
        <v>5.250144E-3</v>
      </c>
      <c r="P1121">
        <v>4.3900349999999996E-3</v>
      </c>
      <c r="Q1121">
        <v>3.5190629999999998E-3</v>
      </c>
      <c r="R1121">
        <v>2.4834100000000001E-3</v>
      </c>
      <c r="S1121">
        <v>1.404796E-3</v>
      </c>
      <c r="T1121">
        <v>7.1119170000000004E-4</v>
      </c>
      <c r="U1121">
        <v>2.5287120000000001E-4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6.1299999999999999E-5</v>
      </c>
      <c r="AL1121">
        <v>3.1514519999999998E-4</v>
      </c>
      <c r="AM1121">
        <v>5.6278719999999999E-4</v>
      </c>
      <c r="AN1121">
        <v>7.2644229999999999E-4</v>
      </c>
      <c r="AO1121">
        <v>8.9009750000000002E-4</v>
      </c>
      <c r="AP1121">
        <v>6.4804890000000001E-4</v>
      </c>
      <c r="AQ1121">
        <v>3.591884E-4</v>
      </c>
      <c r="AR1121">
        <v>1.8633669999999999E-4</v>
      </c>
      <c r="AS1121">
        <v>5.77E-5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3.8999999999999999E-6</v>
      </c>
      <c r="BL1121">
        <v>2.6800000000000001E-5</v>
      </c>
      <c r="BM1121">
        <v>4.9599999999999999E-5</v>
      </c>
    </row>
    <row r="1122" spans="1:65" x14ac:dyDescent="0.25">
      <c r="A1122">
        <v>4500</v>
      </c>
      <c r="B1122">
        <v>1.8850169999999999E-3</v>
      </c>
      <c r="C1122">
        <v>2.42801E-3</v>
      </c>
      <c r="D1122">
        <v>2.9710029999999998E-3</v>
      </c>
      <c r="E1122">
        <v>3.5402910000000001E-3</v>
      </c>
      <c r="F1122">
        <v>4.1150580000000004E-3</v>
      </c>
      <c r="G1122">
        <v>4.6314650000000004E-3</v>
      </c>
      <c r="H1122">
        <v>5.1171560000000003E-3</v>
      </c>
      <c r="I1122">
        <v>5.5054029999999999E-3</v>
      </c>
      <c r="J1122">
        <v>5.7892450000000002E-3</v>
      </c>
      <c r="K1122">
        <v>5.9864469999999998E-3</v>
      </c>
      <c r="L1122">
        <v>5.9911180000000001E-3</v>
      </c>
      <c r="M1122">
        <v>5.9544380000000003E-3</v>
      </c>
      <c r="N1122">
        <v>5.6593199999999998E-3</v>
      </c>
      <c r="O1122">
        <v>5.3642020000000002E-3</v>
      </c>
      <c r="P1122">
        <v>4.8180499999999999E-3</v>
      </c>
      <c r="Q1122">
        <v>4.262933E-3</v>
      </c>
      <c r="R1122">
        <v>3.5629059999999998E-3</v>
      </c>
      <c r="S1122">
        <v>2.8250770000000001E-3</v>
      </c>
      <c r="T1122">
        <v>2.0311190000000001E-3</v>
      </c>
      <c r="U1122">
        <v>1.202858E-3</v>
      </c>
      <c r="V1122">
        <v>5.9197459999999998E-4</v>
      </c>
      <c r="W1122">
        <v>2.4863199999999999E-4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1.2539220000000001E-4</v>
      </c>
      <c r="AL1122">
        <v>6.4485479999999999E-4</v>
      </c>
      <c r="AM1122">
        <v>1.132625E-3</v>
      </c>
      <c r="AN1122">
        <v>1.1925499999999999E-3</v>
      </c>
      <c r="AO1122">
        <v>1.2524739999999999E-3</v>
      </c>
      <c r="AP1122">
        <v>7.3922289999999997E-4</v>
      </c>
      <c r="AQ1122">
        <v>1.598356E-4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</row>
    <row r="1123" spans="1:65" x14ac:dyDescent="0.25">
      <c r="A1123">
        <v>4500.625</v>
      </c>
      <c r="B1123">
        <v>1.5532250000000001E-3</v>
      </c>
      <c r="C1123">
        <v>2.1317829999999999E-3</v>
      </c>
      <c r="D1123">
        <v>2.7103399999999999E-3</v>
      </c>
      <c r="E1123">
        <v>3.3776840000000002E-3</v>
      </c>
      <c r="F1123">
        <v>4.0635250000000001E-3</v>
      </c>
      <c r="G1123">
        <v>4.7248969999999996E-3</v>
      </c>
      <c r="H1123">
        <v>5.3733899999999996E-3</v>
      </c>
      <c r="I1123">
        <v>5.9257420000000003E-3</v>
      </c>
      <c r="J1123">
        <v>6.3750860000000003E-3</v>
      </c>
      <c r="K1123">
        <v>6.7225059999999996E-3</v>
      </c>
      <c r="L1123">
        <v>6.8434289999999998E-3</v>
      </c>
      <c r="M1123">
        <v>6.9113550000000001E-3</v>
      </c>
      <c r="N1123">
        <v>6.6480549999999999E-3</v>
      </c>
      <c r="O1123">
        <v>6.3847549999999998E-3</v>
      </c>
      <c r="P1123">
        <v>5.7784300000000002E-3</v>
      </c>
      <c r="Q1123">
        <v>5.1598529999999998E-3</v>
      </c>
      <c r="R1123">
        <v>4.3277469999999998E-3</v>
      </c>
      <c r="S1123">
        <v>3.4399360000000002E-3</v>
      </c>
      <c r="T1123">
        <v>2.4557649999999999E-3</v>
      </c>
      <c r="U1123">
        <v>1.4127059999999999E-3</v>
      </c>
      <c r="V1123">
        <v>6.6446500000000004E-4</v>
      </c>
      <c r="W1123">
        <v>2.7907799999999999E-4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8.3999999999999995E-5</v>
      </c>
      <c r="AL1123">
        <v>4.320247E-4</v>
      </c>
      <c r="AM1123">
        <v>7.7510909999999999E-4</v>
      </c>
      <c r="AN1123">
        <v>1.0516150000000001E-3</v>
      </c>
      <c r="AO1123">
        <v>1.328121E-3</v>
      </c>
      <c r="AP1123">
        <v>9.0588210000000003E-4</v>
      </c>
      <c r="AQ1123">
        <v>4.030185E-4</v>
      </c>
      <c r="AR1123">
        <v>1.7619980000000001E-4</v>
      </c>
      <c r="AS1123">
        <v>5.4500000000000003E-5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5.0000000000000004E-6</v>
      </c>
      <c r="BL1123">
        <v>3.4E-5</v>
      </c>
      <c r="BM1123">
        <v>6.2899999999999997E-5</v>
      </c>
    </row>
    <row r="1124" spans="1:65" x14ac:dyDescent="0.25">
      <c r="A1124">
        <v>4501.25</v>
      </c>
      <c r="B1124">
        <v>1.3258949999999999E-3</v>
      </c>
      <c r="C1124">
        <v>1.8321940000000001E-3</v>
      </c>
      <c r="D1124">
        <v>2.338494E-3</v>
      </c>
      <c r="E1124">
        <v>2.9575909999999999E-3</v>
      </c>
      <c r="F1124">
        <v>3.6001869999999999E-3</v>
      </c>
      <c r="G1124">
        <v>4.2513949999999998E-3</v>
      </c>
      <c r="H1124">
        <v>4.9071369999999998E-3</v>
      </c>
      <c r="I1124">
        <v>5.4903139999999996E-3</v>
      </c>
      <c r="J1124">
        <v>5.9957439999999999E-3</v>
      </c>
      <c r="K1124">
        <v>6.4095389999999997E-3</v>
      </c>
      <c r="L1124">
        <v>6.6197019999999999E-3</v>
      </c>
      <c r="M1124">
        <v>6.7788529999999996E-3</v>
      </c>
      <c r="N1124">
        <v>6.6191799999999997E-3</v>
      </c>
      <c r="O1124">
        <v>6.4595069999999997E-3</v>
      </c>
      <c r="P1124">
        <v>5.9538289999999999E-3</v>
      </c>
      <c r="Q1124">
        <v>5.4357930000000004E-3</v>
      </c>
      <c r="R1124">
        <v>4.6981260000000004E-3</v>
      </c>
      <c r="S1124">
        <v>3.9031629999999999E-3</v>
      </c>
      <c r="T1124">
        <v>3.0146280000000001E-3</v>
      </c>
      <c r="U1124">
        <v>2.0689110000000001E-3</v>
      </c>
      <c r="V1124">
        <v>1.2278860000000001E-3</v>
      </c>
      <c r="W1124">
        <v>5.157149E-4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7.1799999999999997E-5</v>
      </c>
      <c r="AL1124">
        <v>3.6925070000000003E-4</v>
      </c>
      <c r="AM1124">
        <v>6.4309179999999999E-4</v>
      </c>
      <c r="AN1124">
        <v>5.9823649999999999E-4</v>
      </c>
      <c r="AO1124">
        <v>5.5338100000000003E-4</v>
      </c>
      <c r="AP1124">
        <v>3.222783E-4</v>
      </c>
      <c r="AQ1124">
        <v>6.97E-5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7.1199999999999996E-5</v>
      </c>
      <c r="BL1124">
        <v>4.8389519999999999E-4</v>
      </c>
      <c r="BM1124">
        <v>8.9662569999999998E-4</v>
      </c>
    </row>
    <row r="1125" spans="1:65" x14ac:dyDescent="0.25">
      <c r="A1125">
        <v>4501.875</v>
      </c>
      <c r="B1125">
        <v>1.7622149999999999E-3</v>
      </c>
      <c r="C1125">
        <v>2.222454E-3</v>
      </c>
      <c r="D1125">
        <v>2.682692E-3</v>
      </c>
      <c r="E1125">
        <v>3.2017289999999999E-3</v>
      </c>
      <c r="F1125">
        <v>3.733016E-3</v>
      </c>
      <c r="G1125">
        <v>4.2560469999999998E-3</v>
      </c>
      <c r="H1125">
        <v>4.7747329999999998E-3</v>
      </c>
      <c r="I1125">
        <v>5.233807E-3</v>
      </c>
      <c r="J1125">
        <v>5.6290089999999999E-3</v>
      </c>
      <c r="K1125">
        <v>5.954534E-3</v>
      </c>
      <c r="L1125">
        <v>6.1252219999999996E-3</v>
      </c>
      <c r="M1125">
        <v>6.2574199999999996E-3</v>
      </c>
      <c r="N1125">
        <v>6.1490609999999999E-3</v>
      </c>
      <c r="O1125">
        <v>6.0407000000000004E-3</v>
      </c>
      <c r="P1125">
        <v>5.673221E-3</v>
      </c>
      <c r="Q1125">
        <v>5.2964869999999999E-3</v>
      </c>
      <c r="R1125">
        <v>4.7607830000000002E-3</v>
      </c>
      <c r="S1125">
        <v>4.1836069999999998E-3</v>
      </c>
      <c r="T1125">
        <v>3.5314679999999998E-3</v>
      </c>
      <c r="U1125">
        <v>2.8335180000000001E-3</v>
      </c>
      <c r="V1125">
        <v>2.098557E-3</v>
      </c>
      <c r="W1125">
        <v>1.318044E-3</v>
      </c>
      <c r="X1125">
        <v>6.5724580000000004E-4</v>
      </c>
      <c r="Y1125">
        <v>3.1070050000000002E-4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6.8499999999999998E-5</v>
      </c>
      <c r="BJ1125">
        <v>2.6719459999999999E-4</v>
      </c>
      <c r="BK1125">
        <v>4.6297470000000002E-4</v>
      </c>
      <c r="BL1125">
        <v>6.4483590000000005E-4</v>
      </c>
      <c r="BM1125">
        <v>8.2669709999999997E-4</v>
      </c>
    </row>
    <row r="1126" spans="1:65" x14ac:dyDescent="0.25">
      <c r="A1126">
        <v>4502.5</v>
      </c>
      <c r="B1126">
        <v>2.324151E-3</v>
      </c>
      <c r="C1126">
        <v>2.826907E-3</v>
      </c>
      <c r="D1126">
        <v>3.329664E-3</v>
      </c>
      <c r="E1126">
        <v>3.824587E-3</v>
      </c>
      <c r="F1126">
        <v>4.3178779999999998E-3</v>
      </c>
      <c r="G1126">
        <v>4.7525709999999997E-3</v>
      </c>
      <c r="H1126">
        <v>5.1564230000000003E-3</v>
      </c>
      <c r="I1126">
        <v>5.4802870000000004E-3</v>
      </c>
      <c r="J1126">
        <v>5.7184480000000001E-3</v>
      </c>
      <c r="K1126">
        <v>5.8867650000000004E-3</v>
      </c>
      <c r="L1126">
        <v>5.8998740000000003E-3</v>
      </c>
      <c r="M1126">
        <v>5.8798339999999996E-3</v>
      </c>
      <c r="N1126">
        <v>5.6526199999999997E-3</v>
      </c>
      <c r="O1126">
        <v>5.4254070000000001E-3</v>
      </c>
      <c r="P1126">
        <v>5.0251599999999999E-3</v>
      </c>
      <c r="Q1126">
        <v>4.6187349999999997E-3</v>
      </c>
      <c r="R1126">
        <v>4.168242E-3</v>
      </c>
      <c r="S1126">
        <v>3.7062549999999999E-3</v>
      </c>
      <c r="T1126">
        <v>3.277697E-3</v>
      </c>
      <c r="U1126">
        <v>2.8695700000000001E-3</v>
      </c>
      <c r="V1126">
        <v>2.4961200000000001E-3</v>
      </c>
      <c r="W1126">
        <v>2.1653499999999999E-3</v>
      </c>
      <c r="X1126">
        <v>1.836837E-3</v>
      </c>
      <c r="Y1126">
        <v>1.514243E-3</v>
      </c>
      <c r="Z1126">
        <v>1.180188E-3</v>
      </c>
      <c r="AA1126">
        <v>7.4679620000000005E-4</v>
      </c>
      <c r="AB1126">
        <v>3.1340410000000002E-4</v>
      </c>
      <c r="AC1126">
        <v>1.6201059999999999E-4</v>
      </c>
      <c r="AD1126">
        <v>3.15E-5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1.7499999999999998E-5</v>
      </c>
      <c r="BH1126">
        <v>5.1400000000000003E-5</v>
      </c>
      <c r="BI1126">
        <v>1.111081E-4</v>
      </c>
      <c r="BJ1126">
        <v>2.199224E-4</v>
      </c>
      <c r="BK1126">
        <v>3.1845240000000002E-4</v>
      </c>
      <c r="BL1126">
        <v>3.6761770000000001E-4</v>
      </c>
      <c r="BM1126">
        <v>4.16783E-4</v>
      </c>
    </row>
    <row r="1127" spans="1:65" x14ac:dyDescent="0.25">
      <c r="A1127">
        <v>4503.125</v>
      </c>
      <c r="B1127">
        <v>2.403287E-3</v>
      </c>
      <c r="C1127">
        <v>2.9356600000000001E-3</v>
      </c>
      <c r="D1127">
        <v>3.468034E-3</v>
      </c>
      <c r="E1127">
        <v>3.9980160000000001E-3</v>
      </c>
      <c r="F1127">
        <v>4.5275000000000003E-3</v>
      </c>
      <c r="G1127">
        <v>4.9964149999999997E-3</v>
      </c>
      <c r="H1127">
        <v>5.4334520000000001E-3</v>
      </c>
      <c r="I1127">
        <v>5.7820090000000003E-3</v>
      </c>
      <c r="J1127">
        <v>6.0357659999999997E-3</v>
      </c>
      <c r="K1127">
        <v>6.2092980000000002E-3</v>
      </c>
      <c r="L1127">
        <v>6.2045520000000003E-3</v>
      </c>
      <c r="M1127">
        <v>6.1610420000000003E-3</v>
      </c>
      <c r="N1127">
        <v>5.8752559999999997E-3</v>
      </c>
      <c r="O1127">
        <v>5.58947E-3</v>
      </c>
      <c r="P1127">
        <v>5.1055349999999996E-3</v>
      </c>
      <c r="Q1127">
        <v>4.6145250000000004E-3</v>
      </c>
      <c r="R1127">
        <v>4.0889129999999996E-3</v>
      </c>
      <c r="S1127">
        <v>3.5542759999999999E-3</v>
      </c>
      <c r="T1127">
        <v>3.0895139999999998E-3</v>
      </c>
      <c r="U1127">
        <v>2.6674540000000001E-3</v>
      </c>
      <c r="V1127">
        <v>2.324376E-3</v>
      </c>
      <c r="W1127">
        <v>2.0785059999999999E-3</v>
      </c>
      <c r="X1127">
        <v>1.8694720000000001E-3</v>
      </c>
      <c r="Y1127">
        <v>1.7571329999999999E-3</v>
      </c>
      <c r="Z1127">
        <v>1.64773E-3</v>
      </c>
      <c r="AA1127">
        <v>1.5637699999999999E-3</v>
      </c>
      <c r="AB1127">
        <v>1.4798089999999999E-3</v>
      </c>
      <c r="AC1127">
        <v>1.3201689999999999E-3</v>
      </c>
      <c r="AD1127">
        <v>1.1549220000000001E-3</v>
      </c>
      <c r="AE1127">
        <v>8.8508800000000002E-4</v>
      </c>
      <c r="AF1127">
        <v>5.8197540000000001E-4</v>
      </c>
      <c r="AG1127">
        <v>3.3335489999999999E-4</v>
      </c>
      <c r="AH1127">
        <v>1.2319929999999999E-4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6.7399999999999998E-5</v>
      </c>
      <c r="AU1127">
        <v>1.896651E-4</v>
      </c>
      <c r="AV1127">
        <v>2.8176330000000003E-4</v>
      </c>
      <c r="AW1127">
        <v>3.2456219999999999E-4</v>
      </c>
      <c r="AX1127">
        <v>3.3448210000000002E-4</v>
      </c>
      <c r="AY1127">
        <v>2.183663E-4</v>
      </c>
      <c r="AZ1127">
        <v>1.045679E-4</v>
      </c>
      <c r="BA1127">
        <v>5.5699999999999999E-5</v>
      </c>
      <c r="BB1127">
        <v>6.8000000000000001E-6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</row>
    <row r="1128" spans="1:65" x14ac:dyDescent="0.25">
      <c r="A1128">
        <v>4503.75</v>
      </c>
      <c r="B1128">
        <v>2.3392439999999999E-3</v>
      </c>
      <c r="C1128">
        <v>2.9504280000000002E-3</v>
      </c>
      <c r="D1128">
        <v>3.5616110000000001E-3</v>
      </c>
      <c r="E1128">
        <v>4.246044E-3</v>
      </c>
      <c r="F1128">
        <v>4.9457370000000004E-3</v>
      </c>
      <c r="G1128">
        <v>5.6277310000000004E-3</v>
      </c>
      <c r="H1128">
        <v>6.3004089999999999E-3</v>
      </c>
      <c r="I1128">
        <v>6.8819119999999996E-3</v>
      </c>
      <c r="J1128">
        <v>7.3657280000000002E-3</v>
      </c>
      <c r="K1128">
        <v>7.741721E-3</v>
      </c>
      <c r="L1128">
        <v>7.8781089999999995E-3</v>
      </c>
      <c r="M1128">
        <v>7.9552960000000006E-3</v>
      </c>
      <c r="N1128">
        <v>7.6624859999999996E-3</v>
      </c>
      <c r="O1128">
        <v>7.369675E-3</v>
      </c>
      <c r="P1128">
        <v>6.7320619999999996E-3</v>
      </c>
      <c r="Q1128">
        <v>6.0821349999999998E-3</v>
      </c>
      <c r="R1128">
        <v>5.3275909999999996E-3</v>
      </c>
      <c r="S1128">
        <v>4.5457559999999998E-3</v>
      </c>
      <c r="T1128">
        <v>3.8391359999999999E-3</v>
      </c>
      <c r="U1128">
        <v>3.1784790000000001E-3</v>
      </c>
      <c r="V1128">
        <v>2.6334679999999999E-3</v>
      </c>
      <c r="W1128">
        <v>2.2307899999999999E-3</v>
      </c>
      <c r="X1128">
        <v>1.8939060000000001E-3</v>
      </c>
      <c r="Y1128">
        <v>1.7297269999999999E-3</v>
      </c>
      <c r="Z1128">
        <v>1.5780670000000001E-3</v>
      </c>
      <c r="AA1128">
        <v>1.534896E-3</v>
      </c>
      <c r="AB1128">
        <v>1.491725E-3</v>
      </c>
      <c r="AC1128">
        <v>1.435998E-3</v>
      </c>
      <c r="AD1128">
        <v>1.3793399999999999E-3</v>
      </c>
      <c r="AE1128">
        <v>1.244127E-3</v>
      </c>
      <c r="AF1128">
        <v>1.083919E-3</v>
      </c>
      <c r="AG1128">
        <v>8.5752699999999996E-4</v>
      </c>
      <c r="AH1128">
        <v>5.8441709999999998E-4</v>
      </c>
      <c r="AI1128">
        <v>3.4349659999999998E-4</v>
      </c>
      <c r="AJ1128">
        <v>1.4817770000000001E-4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6.1799999999999998E-5</v>
      </c>
      <c r="AS1128">
        <v>1.472139E-4</v>
      </c>
      <c r="AT1128">
        <v>2.6653389999999999E-4</v>
      </c>
      <c r="AU1128">
        <v>4.1342890000000001E-4</v>
      </c>
      <c r="AV1128">
        <v>4.8789109999999999E-4</v>
      </c>
      <c r="AW1128">
        <v>4.4382699999999999E-4</v>
      </c>
      <c r="AX1128">
        <v>3.6993900000000001E-4</v>
      </c>
      <c r="AY1128">
        <v>1.817268E-4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</row>
    <row r="1129" spans="1:65" x14ac:dyDescent="0.25">
      <c r="A1129">
        <v>4504.375</v>
      </c>
      <c r="B1129">
        <v>1.38459E-3</v>
      </c>
      <c r="C1129">
        <v>1.953359E-3</v>
      </c>
      <c r="D1129">
        <v>2.5221269999999999E-3</v>
      </c>
      <c r="E1129">
        <v>3.2307019999999998E-3</v>
      </c>
      <c r="F1129">
        <v>3.968404E-3</v>
      </c>
      <c r="G1129">
        <v>4.7295130000000003E-3</v>
      </c>
      <c r="H1129">
        <v>5.5029420000000002E-3</v>
      </c>
      <c r="I1129">
        <v>6.2012179999999997E-3</v>
      </c>
      <c r="J1129">
        <v>6.8189729999999999E-3</v>
      </c>
      <c r="K1129">
        <v>7.3320210000000002E-3</v>
      </c>
      <c r="L1129">
        <v>7.6123909999999996E-3</v>
      </c>
      <c r="M1129">
        <v>7.8333659999999996E-3</v>
      </c>
      <c r="N1129">
        <v>7.6831290000000003E-3</v>
      </c>
      <c r="O1129">
        <v>7.5328920000000002E-3</v>
      </c>
      <c r="P1129">
        <v>7.0279590000000003E-3</v>
      </c>
      <c r="Q1129">
        <v>6.5103590000000003E-3</v>
      </c>
      <c r="R1129">
        <v>5.8687920000000003E-3</v>
      </c>
      <c r="S1129">
        <v>5.1948849999999998E-3</v>
      </c>
      <c r="T1129">
        <v>4.5664770000000002E-3</v>
      </c>
      <c r="U1129">
        <v>3.9658740000000003E-3</v>
      </c>
      <c r="V1129">
        <v>3.444843E-3</v>
      </c>
      <c r="W1129">
        <v>3.0217460000000001E-3</v>
      </c>
      <c r="X1129">
        <v>2.635475E-3</v>
      </c>
      <c r="Y1129">
        <v>2.3458730000000001E-3</v>
      </c>
      <c r="Z1129">
        <v>2.0590370000000001E-3</v>
      </c>
      <c r="AA1129">
        <v>1.7961710000000001E-3</v>
      </c>
      <c r="AB1129">
        <v>1.5333040000000001E-3</v>
      </c>
      <c r="AC1129">
        <v>1.22338E-3</v>
      </c>
      <c r="AD1129">
        <v>9.0996960000000004E-4</v>
      </c>
      <c r="AE1129">
        <v>5.5889519999999997E-4</v>
      </c>
      <c r="AF1129">
        <v>1.958366E-4</v>
      </c>
      <c r="AG1129">
        <v>3.3300000000000003E-5</v>
      </c>
      <c r="AH1129">
        <v>1.2300000000000001E-5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3.7200000000000003E-5</v>
      </c>
      <c r="AS1129">
        <v>8.8499999999999996E-5</v>
      </c>
      <c r="AT1129">
        <v>1.4680070000000001E-4</v>
      </c>
      <c r="AU1129">
        <v>2.108631E-4</v>
      </c>
      <c r="AV1129">
        <v>2.5418629999999999E-4</v>
      </c>
      <c r="AW1129">
        <v>2.6357280000000001E-4</v>
      </c>
      <c r="AX1129">
        <v>2.6774230000000001E-4</v>
      </c>
      <c r="AY1129">
        <v>2.519132E-4</v>
      </c>
      <c r="AZ1129">
        <v>2.3590739999999999E-4</v>
      </c>
      <c r="BA1129">
        <v>2.1495840000000001E-4</v>
      </c>
      <c r="BB1129">
        <v>1.940093E-4</v>
      </c>
      <c r="BC1129">
        <v>1.7593660000000001E-4</v>
      </c>
      <c r="BD1129">
        <v>1.583241E-4</v>
      </c>
      <c r="BE1129">
        <v>1.4416010000000001E-4</v>
      </c>
      <c r="BF1129">
        <v>1.3154799999999999E-4</v>
      </c>
      <c r="BG1129">
        <v>1.209754E-4</v>
      </c>
      <c r="BH1129">
        <v>1.123063E-4</v>
      </c>
      <c r="BI1129">
        <v>1.04287E-4</v>
      </c>
      <c r="BJ1129">
        <v>9.7499999999999998E-5</v>
      </c>
      <c r="BK1129">
        <v>9.0799999999999998E-5</v>
      </c>
      <c r="BL1129">
        <v>8.4699999999999999E-5</v>
      </c>
      <c r="BM1129">
        <v>7.86E-5</v>
      </c>
    </row>
    <row r="1130" spans="1:65" x14ac:dyDescent="0.25">
      <c r="A1130">
        <v>4505</v>
      </c>
      <c r="B1130">
        <v>1.3973080000000001E-3</v>
      </c>
      <c r="C1130">
        <v>1.904095E-3</v>
      </c>
      <c r="D1130">
        <v>2.4108810000000001E-3</v>
      </c>
      <c r="E1130">
        <v>2.9829230000000002E-3</v>
      </c>
      <c r="F1130">
        <v>3.5685589999999998E-3</v>
      </c>
      <c r="G1130">
        <v>4.1295910000000002E-3</v>
      </c>
      <c r="H1130">
        <v>4.6776750000000001E-3</v>
      </c>
      <c r="I1130">
        <v>5.1502190000000002E-3</v>
      </c>
      <c r="J1130">
        <v>5.5418300000000002E-3</v>
      </c>
      <c r="K1130">
        <v>5.860311E-3</v>
      </c>
      <c r="L1130">
        <v>6.0162829999999999E-3</v>
      </c>
      <c r="M1130">
        <v>6.1385700000000003E-3</v>
      </c>
      <c r="N1130">
        <v>6.0503290000000001E-3</v>
      </c>
      <c r="O1130">
        <v>5.9620890000000003E-3</v>
      </c>
      <c r="P1130">
        <v>5.6895950000000004E-3</v>
      </c>
      <c r="Q1130">
        <v>5.4105209999999997E-3</v>
      </c>
      <c r="R1130">
        <v>5.0439810000000003E-3</v>
      </c>
      <c r="S1130">
        <v>4.6546239999999996E-3</v>
      </c>
      <c r="T1130">
        <v>4.241412E-3</v>
      </c>
      <c r="U1130">
        <v>3.813622E-3</v>
      </c>
      <c r="V1130">
        <v>3.3775889999999999E-3</v>
      </c>
      <c r="W1130">
        <v>2.9314110000000001E-3</v>
      </c>
      <c r="X1130">
        <v>2.4657279999999999E-3</v>
      </c>
      <c r="Y1130">
        <v>1.948845E-3</v>
      </c>
      <c r="Z1130">
        <v>1.415213E-3</v>
      </c>
      <c r="AA1130">
        <v>7.364127E-4</v>
      </c>
      <c r="AB1130">
        <v>5.7599999999999997E-5</v>
      </c>
      <c r="AC1130">
        <v>6.1999999999999999E-6</v>
      </c>
      <c r="AD1130">
        <v>1.1999999999999999E-6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5.02E-5</v>
      </c>
      <c r="BH1130">
        <v>1.4713270000000001E-4</v>
      </c>
      <c r="BI1130">
        <v>2.8069930000000002E-4</v>
      </c>
      <c r="BJ1130">
        <v>4.8379750000000001E-4</v>
      </c>
      <c r="BK1130">
        <v>6.7767429999999996E-4</v>
      </c>
      <c r="BL1130">
        <v>8.272876E-4</v>
      </c>
      <c r="BM1130">
        <v>9.7690090000000004E-4</v>
      </c>
    </row>
    <row r="1131" spans="1:65" x14ac:dyDescent="0.25">
      <c r="A1131">
        <v>4505.625</v>
      </c>
      <c r="B1131">
        <v>2.5618640000000001E-3</v>
      </c>
      <c r="C1131">
        <v>3.2728800000000001E-3</v>
      </c>
      <c r="D1131">
        <v>3.9838959999999998E-3</v>
      </c>
      <c r="E1131">
        <v>4.7186499999999996E-3</v>
      </c>
      <c r="F1131">
        <v>5.458348E-3</v>
      </c>
      <c r="G1131">
        <v>6.1014709999999998E-3</v>
      </c>
      <c r="H1131">
        <v>6.693765E-3</v>
      </c>
      <c r="I1131">
        <v>7.1289669999999999E-3</v>
      </c>
      <c r="J1131">
        <v>7.3958590000000003E-3</v>
      </c>
      <c r="K1131">
        <v>7.5214519999999997E-3</v>
      </c>
      <c r="L1131">
        <v>7.3330499999999998E-3</v>
      </c>
      <c r="M1131">
        <v>7.0773720000000002E-3</v>
      </c>
      <c r="N1131">
        <v>6.4012160000000004E-3</v>
      </c>
      <c r="O1131">
        <v>5.7250599999999997E-3</v>
      </c>
      <c r="P1131">
        <v>4.6615240000000002E-3</v>
      </c>
      <c r="Q1131">
        <v>3.5841530000000001E-3</v>
      </c>
      <c r="R1131">
        <v>2.3418689999999999E-3</v>
      </c>
      <c r="S1131">
        <v>1.0565640000000001E-3</v>
      </c>
      <c r="T1131">
        <v>4.064548E-4</v>
      </c>
      <c r="U1131">
        <v>1.445203E-4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1.4800000000000001E-5</v>
      </c>
      <c r="AL1131">
        <v>7.6299999999999998E-5</v>
      </c>
      <c r="AM1131">
        <v>1.4497650000000001E-4</v>
      </c>
      <c r="AN1131">
        <v>3.1232889999999999E-4</v>
      </c>
      <c r="AO1131">
        <v>4.7968119999999999E-4</v>
      </c>
      <c r="AP1131">
        <v>4.4981440000000001E-4</v>
      </c>
      <c r="AQ1131">
        <v>3.9719149999999998E-4</v>
      </c>
      <c r="AR1131">
        <v>2.5511819999999999E-4</v>
      </c>
      <c r="AS1131">
        <v>7.8999999999999996E-5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2.5299999999999998E-5</v>
      </c>
      <c r="BH1131">
        <v>7.4099999999999999E-5</v>
      </c>
      <c r="BI1131">
        <v>1.5965019999999999E-4</v>
      </c>
      <c r="BJ1131">
        <v>3.1498639999999998E-4</v>
      </c>
      <c r="BK1131">
        <v>4.6628639999999997E-4</v>
      </c>
      <c r="BL1131">
        <v>5.9821319999999996E-4</v>
      </c>
      <c r="BM1131">
        <v>7.3014E-4</v>
      </c>
    </row>
    <row r="1132" spans="1:65" x14ac:dyDescent="0.25">
      <c r="A1132">
        <v>4506.25</v>
      </c>
      <c r="B1132">
        <v>2.5136680000000002E-3</v>
      </c>
      <c r="C1132">
        <v>3.2832270000000001E-3</v>
      </c>
      <c r="D1132">
        <v>4.0527860000000001E-3</v>
      </c>
      <c r="E1132">
        <v>4.8885969999999997E-3</v>
      </c>
      <c r="F1132">
        <v>5.7382099999999997E-3</v>
      </c>
      <c r="G1132">
        <v>6.4919169999999998E-3</v>
      </c>
      <c r="H1132">
        <v>7.195145E-3</v>
      </c>
      <c r="I1132">
        <v>7.6981519999999998E-3</v>
      </c>
      <c r="J1132">
        <v>7.9866360000000001E-3</v>
      </c>
      <c r="K1132">
        <v>8.0742100000000001E-3</v>
      </c>
      <c r="L1132">
        <v>7.715319E-3</v>
      </c>
      <c r="M1132">
        <v>7.2520750000000002E-3</v>
      </c>
      <c r="N1132">
        <v>6.1366290000000002E-3</v>
      </c>
      <c r="O1132">
        <v>5.0211839999999997E-3</v>
      </c>
      <c r="P1132">
        <v>3.2811770000000001E-3</v>
      </c>
      <c r="Q1132">
        <v>1.518864E-3</v>
      </c>
      <c r="R1132">
        <v>7.3285729999999995E-4</v>
      </c>
      <c r="S1132">
        <v>2.015392E-4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2.9799999999999999E-5</v>
      </c>
      <c r="AL1132">
        <v>1.534866E-4</v>
      </c>
      <c r="AM1132">
        <v>2.9095500000000002E-4</v>
      </c>
      <c r="AN1132">
        <v>6.1513029999999997E-4</v>
      </c>
      <c r="AO1132">
        <v>9.3930550000000004E-4</v>
      </c>
      <c r="AP1132">
        <v>9.2223239999999996E-4</v>
      </c>
      <c r="AQ1132">
        <v>8.6578450000000004E-4</v>
      </c>
      <c r="AR1132">
        <v>6.2733129999999995E-4</v>
      </c>
      <c r="AS1132">
        <v>3.1954280000000003E-4</v>
      </c>
      <c r="AT1132">
        <v>1.354572E-4</v>
      </c>
      <c r="AU1132">
        <v>5.1900000000000001E-5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9.3999999999999998E-6</v>
      </c>
      <c r="BJ1132">
        <v>3.6600000000000002E-5</v>
      </c>
      <c r="BK1132">
        <v>7.6500000000000003E-5</v>
      </c>
      <c r="BL1132">
        <v>1.7772489999999999E-4</v>
      </c>
      <c r="BM1132">
        <v>2.7892580000000002E-4</v>
      </c>
    </row>
    <row r="1133" spans="1:65" x14ac:dyDescent="0.25">
      <c r="A1133">
        <v>4506.875</v>
      </c>
      <c r="B1133">
        <v>2.156229E-3</v>
      </c>
      <c r="C1133">
        <v>2.8108579999999998E-3</v>
      </c>
      <c r="D1133">
        <v>3.4654880000000001E-3</v>
      </c>
      <c r="E1133">
        <v>4.1472779999999999E-3</v>
      </c>
      <c r="F1133">
        <v>4.8347260000000001E-3</v>
      </c>
      <c r="G1133">
        <v>5.4085799999999996E-3</v>
      </c>
      <c r="H1133">
        <v>5.9226460000000002E-3</v>
      </c>
      <c r="I1133">
        <v>6.2418949999999999E-3</v>
      </c>
      <c r="J1133">
        <v>6.3524109999999996E-3</v>
      </c>
      <c r="K1133">
        <v>6.2788499999999999E-3</v>
      </c>
      <c r="L1133">
        <v>5.7962300000000003E-3</v>
      </c>
      <c r="M1133">
        <v>5.2264729999999997E-3</v>
      </c>
      <c r="N1133">
        <v>4.1121049999999996E-3</v>
      </c>
      <c r="O1133">
        <v>2.9977369999999999E-3</v>
      </c>
      <c r="P1133">
        <v>1.644064E-3</v>
      </c>
      <c r="Q1133">
        <v>2.8184340000000002E-4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9.3000000000000007E-6</v>
      </c>
      <c r="AJ1133">
        <v>3.1600000000000002E-5</v>
      </c>
      <c r="AK1133">
        <v>1.720623E-4</v>
      </c>
      <c r="AL1133">
        <v>6.8354970000000001E-4</v>
      </c>
      <c r="AM1133">
        <v>1.1630379999999999E-3</v>
      </c>
      <c r="AN1133">
        <v>1.210537E-3</v>
      </c>
      <c r="AO1133">
        <v>1.2580359999999999E-3</v>
      </c>
      <c r="AP1133">
        <v>9.1595160000000001E-4</v>
      </c>
      <c r="AQ1133">
        <v>5.2891489999999999E-4</v>
      </c>
      <c r="AR1133">
        <v>2.8143230000000002E-4</v>
      </c>
      <c r="AS1133">
        <v>8.7100000000000003E-5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</row>
    <row r="1134" spans="1:65" x14ac:dyDescent="0.25">
      <c r="A1134">
        <v>4507.5</v>
      </c>
      <c r="B1134">
        <v>2.1958250000000002E-3</v>
      </c>
      <c r="C1134">
        <v>2.831002E-3</v>
      </c>
      <c r="D1134">
        <v>3.4661789999999998E-3</v>
      </c>
      <c r="E1134">
        <v>4.097051E-3</v>
      </c>
      <c r="F1134">
        <v>4.7270259999999996E-3</v>
      </c>
      <c r="G1134">
        <v>5.2206969999999998E-3</v>
      </c>
      <c r="H1134">
        <v>5.6426289999999997E-3</v>
      </c>
      <c r="I1134">
        <v>5.8636360000000002E-3</v>
      </c>
      <c r="J1134">
        <v>5.869366E-3</v>
      </c>
      <c r="K1134">
        <v>5.7053E-3</v>
      </c>
      <c r="L1134">
        <v>5.1639090000000004E-3</v>
      </c>
      <c r="M1134">
        <v>4.5553410000000001E-3</v>
      </c>
      <c r="N1134">
        <v>3.5269160000000002E-3</v>
      </c>
      <c r="O1134">
        <v>2.4984920000000002E-3</v>
      </c>
      <c r="P1134">
        <v>1.368352E-3</v>
      </c>
      <c r="Q1134">
        <v>2.3457839999999999E-4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1.9199999999999999E-5</v>
      </c>
      <c r="AH1134">
        <v>5.1900000000000001E-5</v>
      </c>
      <c r="AI1134">
        <v>2.6279990000000001E-4</v>
      </c>
      <c r="AJ1134">
        <v>7.2627629999999998E-4</v>
      </c>
      <c r="AK1134">
        <v>1.109617E-3</v>
      </c>
      <c r="AL1134">
        <v>1.241104E-3</v>
      </c>
      <c r="AM1134">
        <v>1.3468670000000001E-3</v>
      </c>
      <c r="AN1134">
        <v>1.1053549999999999E-3</v>
      </c>
      <c r="AO1134">
        <v>8.6384299999999999E-4</v>
      </c>
      <c r="AP1134">
        <v>4.9266519999999995E-4</v>
      </c>
      <c r="AQ1134">
        <v>1.065259E-4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</row>
    <row r="1135" spans="1:65" x14ac:dyDescent="0.25">
      <c r="A1135">
        <v>4508.125</v>
      </c>
      <c r="B1135">
        <v>3.190362E-3</v>
      </c>
      <c r="C1135">
        <v>4.0268659999999996E-3</v>
      </c>
      <c r="D1135">
        <v>4.863371E-3</v>
      </c>
      <c r="E1135">
        <v>5.6412220000000004E-3</v>
      </c>
      <c r="F1135">
        <v>6.4068550000000004E-3</v>
      </c>
      <c r="G1135">
        <v>6.9425490000000001E-3</v>
      </c>
      <c r="H1135">
        <v>7.3572220000000001E-3</v>
      </c>
      <c r="I1135">
        <v>7.4826220000000004E-3</v>
      </c>
      <c r="J1135">
        <v>7.2980859999999996E-3</v>
      </c>
      <c r="K1135">
        <v>6.9029859999999998E-3</v>
      </c>
      <c r="L1135">
        <v>6.0399659999999999E-3</v>
      </c>
      <c r="M1135">
        <v>5.1093700000000002E-3</v>
      </c>
      <c r="N1135">
        <v>3.7564230000000001E-3</v>
      </c>
      <c r="O1135">
        <v>2.4034769999999998E-3</v>
      </c>
      <c r="P1135">
        <v>1.309349E-3</v>
      </c>
      <c r="Q1135">
        <v>2.2446360000000001E-4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2.1100749999999999E-4</v>
      </c>
      <c r="AH1135">
        <v>5.7095340000000005E-4</v>
      </c>
      <c r="AI1135">
        <v>9.2450629999999995E-4</v>
      </c>
      <c r="AJ1135">
        <v>1.2690030000000001E-3</v>
      </c>
      <c r="AK1135">
        <v>1.4610230000000001E-3</v>
      </c>
      <c r="AL1135">
        <v>1.1738320000000001E-3</v>
      </c>
      <c r="AM1135">
        <v>8.7767070000000001E-4</v>
      </c>
      <c r="AN1135">
        <v>4.6041970000000002E-4</v>
      </c>
      <c r="AO1135">
        <v>4.32E-5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</row>
    <row r="1136" spans="1:65" x14ac:dyDescent="0.25">
      <c r="A1136">
        <v>4508.75</v>
      </c>
      <c r="B1136">
        <v>3.3078830000000002E-3</v>
      </c>
      <c r="C1136">
        <v>4.0566910000000003E-3</v>
      </c>
      <c r="D1136">
        <v>4.8054980000000001E-3</v>
      </c>
      <c r="E1136">
        <v>5.4759689999999998E-3</v>
      </c>
      <c r="F1136">
        <v>6.1301189999999998E-3</v>
      </c>
      <c r="G1136">
        <v>6.5792899999999998E-3</v>
      </c>
      <c r="H1136">
        <v>6.9205769999999998E-3</v>
      </c>
      <c r="I1136">
        <v>7.0275310000000001E-3</v>
      </c>
      <c r="J1136">
        <v>6.8834150000000004E-3</v>
      </c>
      <c r="K1136">
        <v>6.5811840000000003E-3</v>
      </c>
      <c r="L1136">
        <v>5.9275839999999996E-3</v>
      </c>
      <c r="M1136">
        <v>5.2275580000000002E-3</v>
      </c>
      <c r="N1136">
        <v>4.237373E-3</v>
      </c>
      <c r="O1136">
        <v>3.2471890000000002E-3</v>
      </c>
      <c r="P1136">
        <v>2.2140609999999998E-3</v>
      </c>
      <c r="Q1136">
        <v>1.1793999999999999E-3</v>
      </c>
      <c r="R1136">
        <v>6.1291079999999999E-4</v>
      </c>
      <c r="S1136">
        <v>1.6855390000000001E-4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1.164685E-4</v>
      </c>
      <c r="AF1136">
        <v>2.6998899999999999E-4</v>
      </c>
      <c r="AG1136">
        <v>4.7724699999999998E-4</v>
      </c>
      <c r="AH1136">
        <v>7.2243739999999996E-4</v>
      </c>
      <c r="AI1136">
        <v>8.2465480000000002E-4</v>
      </c>
      <c r="AJ1136">
        <v>7.2432710000000001E-4</v>
      </c>
      <c r="AK1136">
        <v>5.7619300000000002E-4</v>
      </c>
      <c r="AL1136">
        <v>2.7780980000000001E-4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</row>
    <row r="1137" spans="1:65" x14ac:dyDescent="0.25">
      <c r="A1137">
        <v>4509.375</v>
      </c>
      <c r="B1137">
        <v>2.8163699999999999E-3</v>
      </c>
      <c r="C1137">
        <v>3.4386629999999998E-3</v>
      </c>
      <c r="D1137">
        <v>4.0609560000000001E-3</v>
      </c>
      <c r="E1137">
        <v>4.6267130000000002E-3</v>
      </c>
      <c r="F1137">
        <v>5.1806919999999998E-3</v>
      </c>
      <c r="G1137">
        <v>5.5791499999999997E-3</v>
      </c>
      <c r="H1137">
        <v>5.8957549999999999E-3</v>
      </c>
      <c r="I1137">
        <v>6.0291859999999997E-3</v>
      </c>
      <c r="J1137">
        <v>5.9663570000000003E-3</v>
      </c>
      <c r="K1137">
        <v>5.7775539999999998E-3</v>
      </c>
      <c r="L1137">
        <v>5.3088049999999998E-3</v>
      </c>
      <c r="M1137">
        <v>4.8035619999999999E-3</v>
      </c>
      <c r="N1137">
        <v>4.0702380000000003E-3</v>
      </c>
      <c r="O1137">
        <v>3.3369139999999999E-3</v>
      </c>
      <c r="P1137">
        <v>2.5825940000000001E-3</v>
      </c>
      <c r="Q1137">
        <v>1.827523E-3</v>
      </c>
      <c r="R1137">
        <v>1.2117320000000001E-3</v>
      </c>
      <c r="S1137">
        <v>6.3227460000000004E-4</v>
      </c>
      <c r="T1137">
        <v>2.946302E-4</v>
      </c>
      <c r="U1137">
        <v>1.0476039999999999E-4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2.5599999999999999E-5</v>
      </c>
      <c r="AJ1137">
        <v>8.7499999999999999E-5</v>
      </c>
      <c r="AK1137">
        <v>2.0681329999999999E-4</v>
      </c>
      <c r="AL1137">
        <v>5.0635359999999996E-4</v>
      </c>
      <c r="AM1137">
        <v>7.610157E-4</v>
      </c>
      <c r="AN1137">
        <v>4.098231E-4</v>
      </c>
      <c r="AO1137">
        <v>5.8600000000000001E-5</v>
      </c>
      <c r="AP1137">
        <v>1.31E-5</v>
      </c>
      <c r="AQ1137">
        <v>2.7999999999999999E-6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</row>
    <row r="1138" spans="1:65" x14ac:dyDescent="0.25">
      <c r="A1138">
        <v>4510</v>
      </c>
      <c r="B1138">
        <v>2.2807819999999999E-3</v>
      </c>
      <c r="C1138">
        <v>2.8280660000000002E-3</v>
      </c>
      <c r="D1138">
        <v>3.375351E-3</v>
      </c>
      <c r="E1138">
        <v>3.8926870000000001E-3</v>
      </c>
      <c r="F1138">
        <v>4.4037829999999997E-3</v>
      </c>
      <c r="G1138">
        <v>4.8025969999999996E-3</v>
      </c>
      <c r="H1138">
        <v>5.1423149999999997E-3</v>
      </c>
      <c r="I1138">
        <v>5.3359870000000004E-3</v>
      </c>
      <c r="J1138">
        <v>5.37318E-3</v>
      </c>
      <c r="K1138">
        <v>5.2926830000000003E-3</v>
      </c>
      <c r="L1138">
        <v>4.9506530000000002E-3</v>
      </c>
      <c r="M1138">
        <v>4.5645679999999998E-3</v>
      </c>
      <c r="N1138">
        <v>3.9031460000000001E-3</v>
      </c>
      <c r="O1138">
        <v>3.2417230000000002E-3</v>
      </c>
      <c r="P1138">
        <v>2.4721069999999999E-3</v>
      </c>
      <c r="Q1138">
        <v>1.6986270000000001E-3</v>
      </c>
      <c r="R1138">
        <v>1.015368E-3</v>
      </c>
      <c r="S1138">
        <v>3.556457E-4</v>
      </c>
      <c r="T1138">
        <v>7.5300000000000001E-5</v>
      </c>
      <c r="U1138">
        <v>2.6800000000000001E-5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1.4800000000000001E-5</v>
      </c>
      <c r="AN1138">
        <v>2.298953E-4</v>
      </c>
      <c r="AO1138">
        <v>4.4495420000000002E-4</v>
      </c>
      <c r="AP1138">
        <v>5.1958810000000001E-4</v>
      </c>
      <c r="AQ1138">
        <v>5.7801909999999996E-4</v>
      </c>
      <c r="AR1138">
        <v>4.252344E-4</v>
      </c>
      <c r="AS1138">
        <v>1.9198659999999999E-4</v>
      </c>
      <c r="AT1138">
        <v>6.5199999999999999E-5</v>
      </c>
      <c r="AU1138">
        <v>2.5000000000000001E-5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1.7999999999999999E-6</v>
      </c>
      <c r="BL1138">
        <v>1.2500000000000001E-5</v>
      </c>
      <c r="BM1138">
        <v>2.3099999999999999E-5</v>
      </c>
    </row>
    <row r="1139" spans="1:65" x14ac:dyDescent="0.25">
      <c r="A1139">
        <v>4510.625</v>
      </c>
      <c r="B1139">
        <v>2.249357E-3</v>
      </c>
      <c r="C1139">
        <v>2.8544820000000002E-3</v>
      </c>
      <c r="D1139">
        <v>3.459607E-3</v>
      </c>
      <c r="E1139">
        <v>4.0694479999999998E-3</v>
      </c>
      <c r="F1139">
        <v>4.6802709999999997E-3</v>
      </c>
      <c r="G1139">
        <v>5.1978179999999999E-3</v>
      </c>
      <c r="H1139">
        <v>5.6662739999999998E-3</v>
      </c>
      <c r="I1139">
        <v>5.9910639999999999E-3</v>
      </c>
      <c r="J1139">
        <v>6.1619250000000004E-3</v>
      </c>
      <c r="K1139">
        <v>6.2007010000000003E-3</v>
      </c>
      <c r="L1139">
        <v>5.945952E-3</v>
      </c>
      <c r="M1139">
        <v>5.625751E-3</v>
      </c>
      <c r="N1139">
        <v>4.896475E-3</v>
      </c>
      <c r="O1139">
        <v>4.1671989999999999E-3</v>
      </c>
      <c r="P1139">
        <v>3.0678189999999998E-3</v>
      </c>
      <c r="Q1139">
        <v>1.955221E-3</v>
      </c>
      <c r="R1139">
        <v>1.095258E-3</v>
      </c>
      <c r="S1139">
        <v>3.0119929999999998E-4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6.9E-6</v>
      </c>
      <c r="AN1139">
        <v>1.0636E-4</v>
      </c>
      <c r="AO1139">
        <v>2.058537E-4</v>
      </c>
      <c r="AP1139">
        <v>3.8066199999999998E-4</v>
      </c>
      <c r="AQ1139">
        <v>5.6416039999999999E-4</v>
      </c>
      <c r="AR1139">
        <v>5.9095930000000005E-4</v>
      </c>
      <c r="AS1139">
        <v>5.5806300000000003E-4</v>
      </c>
      <c r="AT1139">
        <v>4.734796E-4</v>
      </c>
      <c r="AU1139">
        <v>3.4690019999999999E-4</v>
      </c>
      <c r="AV1139">
        <v>2.215974E-4</v>
      </c>
      <c r="AW1139">
        <v>9.8400000000000007E-5</v>
      </c>
      <c r="AX1139">
        <v>5.9999999999999997E-7</v>
      </c>
      <c r="AY1139">
        <v>2.9999999999999999E-7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4.0999999999999997E-6</v>
      </c>
      <c r="BH1139">
        <v>1.2099999999999999E-5</v>
      </c>
      <c r="BI1139">
        <v>2.9799999999999999E-5</v>
      </c>
      <c r="BJ1139">
        <v>6.58E-5</v>
      </c>
      <c r="BK1139">
        <v>9.98E-5</v>
      </c>
      <c r="BL1139">
        <v>1.238275E-4</v>
      </c>
      <c r="BM1139">
        <v>1.4788219999999999E-4</v>
      </c>
    </row>
    <row r="1140" spans="1:65" x14ac:dyDescent="0.25">
      <c r="A1140">
        <v>4511.25</v>
      </c>
      <c r="B1140">
        <v>3.1473450000000002E-3</v>
      </c>
      <c r="C1140">
        <v>3.8182580000000002E-3</v>
      </c>
      <c r="D1140">
        <v>4.4891710000000001E-3</v>
      </c>
      <c r="E1140">
        <v>5.1050720000000004E-3</v>
      </c>
      <c r="F1140">
        <v>5.7095119999999999E-3</v>
      </c>
      <c r="G1140">
        <v>6.1825320000000001E-3</v>
      </c>
      <c r="H1140">
        <v>6.5863839999999998E-3</v>
      </c>
      <c r="I1140">
        <v>6.8323079999999996E-3</v>
      </c>
      <c r="J1140">
        <v>6.9090239999999997E-3</v>
      </c>
      <c r="K1140">
        <v>6.8519230000000002E-3</v>
      </c>
      <c r="L1140">
        <v>6.4974469999999999E-3</v>
      </c>
      <c r="M1140">
        <v>6.0775359999999997E-3</v>
      </c>
      <c r="N1140">
        <v>5.2486499999999997E-3</v>
      </c>
      <c r="O1140">
        <v>4.4197630000000002E-3</v>
      </c>
      <c r="P1140">
        <v>3.2084230000000002E-3</v>
      </c>
      <c r="Q1140">
        <v>1.983425E-3</v>
      </c>
      <c r="R1140">
        <v>1.0984E-3</v>
      </c>
      <c r="S1140">
        <v>3.0206340000000001E-4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9.9000000000000001E-6</v>
      </c>
      <c r="AN1140">
        <v>1.5296489999999999E-4</v>
      </c>
      <c r="AO1140">
        <v>2.9605659999999999E-4</v>
      </c>
      <c r="AP1140">
        <v>4.2298420000000002E-4</v>
      </c>
      <c r="AQ1140">
        <v>5.4804650000000001E-4</v>
      </c>
      <c r="AR1140">
        <v>5.64892E-4</v>
      </c>
      <c r="AS1140">
        <v>5.4051190000000001E-4</v>
      </c>
      <c r="AT1140">
        <v>4.8680879999999998E-4</v>
      </c>
      <c r="AU1140">
        <v>4.0928090000000002E-4</v>
      </c>
      <c r="AV1140">
        <v>3.3335919999999999E-4</v>
      </c>
      <c r="AW1140">
        <v>2.6006569999999999E-4</v>
      </c>
      <c r="AX1140">
        <v>1.9205900000000001E-4</v>
      </c>
      <c r="AY1140">
        <v>1.443177E-4</v>
      </c>
      <c r="AZ1140">
        <v>9.7499999999999998E-5</v>
      </c>
      <c r="BA1140">
        <v>7.5400000000000003E-5</v>
      </c>
      <c r="BB1140">
        <v>5.3300000000000001E-5</v>
      </c>
      <c r="BC1140">
        <v>4.6999999999999997E-5</v>
      </c>
      <c r="BD1140">
        <v>4.3300000000000002E-5</v>
      </c>
      <c r="BE1140">
        <v>4.6300000000000001E-5</v>
      </c>
      <c r="BF1140">
        <v>5.2299999999999997E-5</v>
      </c>
      <c r="BG1140">
        <v>5.9599999999999999E-5</v>
      </c>
      <c r="BH1140">
        <v>6.8200000000000004E-5</v>
      </c>
      <c r="BI1140">
        <v>7.64E-5</v>
      </c>
      <c r="BJ1140">
        <v>8.3599999999999999E-5</v>
      </c>
      <c r="BK1140">
        <v>9.0199999999999997E-5</v>
      </c>
      <c r="BL1140">
        <v>9.3900000000000006E-5</v>
      </c>
      <c r="BM1140">
        <v>9.7499999999999998E-5</v>
      </c>
    </row>
    <row r="1141" spans="1:65" x14ac:dyDescent="0.25">
      <c r="A1141">
        <v>4511.875</v>
      </c>
      <c r="B1141">
        <v>4.0685460000000001E-3</v>
      </c>
      <c r="C1141">
        <v>4.6900309999999999E-3</v>
      </c>
      <c r="D1141">
        <v>5.311517E-3</v>
      </c>
      <c r="E1141">
        <v>5.7510219999999997E-3</v>
      </c>
      <c r="F1141">
        <v>6.1526159999999996E-3</v>
      </c>
      <c r="G1141">
        <v>6.3635799999999998E-3</v>
      </c>
      <c r="H1141">
        <v>6.4742139999999998E-3</v>
      </c>
      <c r="I1141">
        <v>6.4446629999999998E-3</v>
      </c>
      <c r="J1141">
        <v>6.2649139999999999E-3</v>
      </c>
      <c r="K1141">
        <v>6.0055940000000004E-3</v>
      </c>
      <c r="L1141">
        <v>5.5694459999999996E-3</v>
      </c>
      <c r="M1141">
        <v>5.104356E-3</v>
      </c>
      <c r="N1141">
        <v>4.4583720000000004E-3</v>
      </c>
      <c r="O1141">
        <v>3.8123889999999998E-3</v>
      </c>
      <c r="P1141">
        <v>3.0331490000000002E-3</v>
      </c>
      <c r="Q1141">
        <v>2.2491490000000002E-3</v>
      </c>
      <c r="R1141">
        <v>1.4406530000000001E-3</v>
      </c>
      <c r="S1141">
        <v>6.257662E-4</v>
      </c>
      <c r="T1141">
        <v>2.26195E-4</v>
      </c>
      <c r="U1141">
        <v>8.0400000000000003E-5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7.3300000000000006E-5</v>
      </c>
      <c r="AJ1141">
        <v>2.5042409999999999E-4</v>
      </c>
      <c r="AK1141">
        <v>4.5914920000000002E-4</v>
      </c>
      <c r="AL1141">
        <v>7.6718610000000003E-4</v>
      </c>
      <c r="AM1141">
        <v>1.0490440000000001E-3</v>
      </c>
      <c r="AN1141">
        <v>9.7748059999999996E-4</v>
      </c>
      <c r="AO1141">
        <v>9.0591749999999996E-4</v>
      </c>
      <c r="AP1141">
        <v>5.6691000000000001E-4</v>
      </c>
      <c r="AQ1141">
        <v>1.970435E-4</v>
      </c>
      <c r="AR1141">
        <v>6.3299999999999994E-5</v>
      </c>
      <c r="AS1141">
        <v>1.9599999999999999E-5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3.4600000000000001E-5</v>
      </c>
      <c r="BJ1141">
        <v>1.3511529999999999E-4</v>
      </c>
      <c r="BK1141">
        <v>2.3836009999999999E-4</v>
      </c>
      <c r="BL1141">
        <v>3.549378E-4</v>
      </c>
      <c r="BM1141">
        <v>4.715155E-4</v>
      </c>
    </row>
    <row r="1142" spans="1:65" x14ac:dyDescent="0.25">
      <c r="A1142">
        <v>4512.5</v>
      </c>
      <c r="B1142">
        <v>3.6716909999999999E-3</v>
      </c>
      <c r="C1142">
        <v>4.2696970000000002E-3</v>
      </c>
      <c r="D1142">
        <v>4.8677039999999996E-3</v>
      </c>
      <c r="E1142">
        <v>5.3078600000000002E-3</v>
      </c>
      <c r="F1142">
        <v>5.715131E-3</v>
      </c>
      <c r="G1142">
        <v>5.9450759999999997E-3</v>
      </c>
      <c r="H1142">
        <v>6.0816899999999998E-3</v>
      </c>
      <c r="I1142">
        <v>6.0836329999999997E-3</v>
      </c>
      <c r="J1142">
        <v>5.941287E-3</v>
      </c>
      <c r="K1142">
        <v>5.7221779999999996E-3</v>
      </c>
      <c r="L1142">
        <v>5.3324849999999997E-3</v>
      </c>
      <c r="M1142">
        <v>4.9151630000000002E-3</v>
      </c>
      <c r="N1142">
        <v>4.3251610000000001E-3</v>
      </c>
      <c r="O1142">
        <v>3.735159E-3</v>
      </c>
      <c r="P1142">
        <v>3.0146579999999999E-3</v>
      </c>
      <c r="Q1142">
        <v>2.2894970000000001E-3</v>
      </c>
      <c r="R1142">
        <v>1.530224E-3</v>
      </c>
      <c r="S1142">
        <v>7.6205279999999999E-4</v>
      </c>
      <c r="T1142">
        <v>3.3619960000000001E-4</v>
      </c>
      <c r="U1142">
        <v>1.1954070000000001E-4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1.168627E-4</v>
      </c>
      <c r="AJ1142">
        <v>3.9926959999999999E-4</v>
      </c>
      <c r="AK1142">
        <v>6.8300420000000004E-4</v>
      </c>
      <c r="AL1142">
        <v>9.7091210000000002E-4</v>
      </c>
      <c r="AM1142">
        <v>1.2191369999999999E-3</v>
      </c>
      <c r="AN1142">
        <v>9.3163499999999999E-4</v>
      </c>
      <c r="AO1142">
        <v>6.4413350000000003E-4</v>
      </c>
      <c r="AP1142">
        <v>3.6083529999999999E-4</v>
      </c>
      <c r="AQ1142">
        <v>7.7999999999999999E-5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3.1999999999999999E-5</v>
      </c>
      <c r="BL1142">
        <v>2.1763969999999999E-4</v>
      </c>
      <c r="BM1142">
        <v>4.0326990000000003E-4</v>
      </c>
    </row>
    <row r="1143" spans="1:65" x14ac:dyDescent="0.25">
      <c r="A1143">
        <v>4513.125</v>
      </c>
      <c r="B1143">
        <v>2.8192289999999999E-3</v>
      </c>
      <c r="C1143">
        <v>3.3998230000000002E-3</v>
      </c>
      <c r="D1143">
        <v>3.980417E-3</v>
      </c>
      <c r="E1143">
        <v>4.4785750000000003E-3</v>
      </c>
      <c r="F1143">
        <v>4.9595580000000002E-3</v>
      </c>
      <c r="G1143">
        <v>5.3055300000000001E-3</v>
      </c>
      <c r="H1143">
        <v>5.5804419999999997E-3</v>
      </c>
      <c r="I1143">
        <v>5.7270749999999999E-3</v>
      </c>
      <c r="J1143">
        <v>5.7362639999999996E-3</v>
      </c>
      <c r="K1143">
        <v>5.6565490000000003E-3</v>
      </c>
      <c r="L1143">
        <v>5.3792680000000004E-3</v>
      </c>
      <c r="M1143">
        <v>5.0649120000000004E-3</v>
      </c>
      <c r="N1143">
        <v>4.5188340000000002E-3</v>
      </c>
      <c r="O1143">
        <v>3.972756E-3</v>
      </c>
      <c r="P1143">
        <v>3.2390930000000002E-3</v>
      </c>
      <c r="Q1143">
        <v>2.4987310000000001E-3</v>
      </c>
      <c r="R1143">
        <v>1.7060619999999999E-3</v>
      </c>
      <c r="S1143">
        <v>8.9974779999999995E-4</v>
      </c>
      <c r="T1143">
        <v>4.2421869999999999E-4</v>
      </c>
      <c r="U1143">
        <v>1.508363E-4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5.5600000000000003E-5</v>
      </c>
      <c r="AJ1143">
        <v>1.8995540000000001E-4</v>
      </c>
      <c r="AK1143">
        <v>3.9019420000000003E-4</v>
      </c>
      <c r="AL1143">
        <v>7.9749509999999999E-4</v>
      </c>
      <c r="AM1143">
        <v>1.1712770000000001E-3</v>
      </c>
      <c r="AN1143">
        <v>1.092549E-3</v>
      </c>
      <c r="AO1143">
        <v>1.013821E-3</v>
      </c>
      <c r="AP1143">
        <v>5.9063729999999997E-4</v>
      </c>
      <c r="AQ1143">
        <v>1.2770899999999999E-4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1.7499999999999998E-5</v>
      </c>
      <c r="BL1143">
        <v>1.1882970000000001E-4</v>
      </c>
      <c r="BM1143">
        <v>2.2018100000000001E-4</v>
      </c>
    </row>
    <row r="1144" spans="1:65" x14ac:dyDescent="0.25">
      <c r="A1144">
        <v>4513.75</v>
      </c>
      <c r="B1144">
        <v>1.9656840000000001E-3</v>
      </c>
      <c r="C1144">
        <v>2.4745700000000002E-3</v>
      </c>
      <c r="D1144">
        <v>2.9834549999999999E-3</v>
      </c>
      <c r="E1144">
        <v>3.475129E-3</v>
      </c>
      <c r="F1144">
        <v>3.9632180000000001E-3</v>
      </c>
      <c r="G1144">
        <v>4.3672210000000001E-3</v>
      </c>
      <c r="H1144">
        <v>4.7269679999999998E-3</v>
      </c>
      <c r="I1144">
        <v>4.9824429999999996E-3</v>
      </c>
      <c r="J1144">
        <v>5.1261950000000001E-3</v>
      </c>
      <c r="K1144">
        <v>5.1858640000000001E-3</v>
      </c>
      <c r="L1144">
        <v>5.0586820000000001E-3</v>
      </c>
      <c r="M1144">
        <v>4.8951560000000003E-3</v>
      </c>
      <c r="N1144">
        <v>4.5044880000000001E-3</v>
      </c>
      <c r="O1144">
        <v>4.1138199999999998E-3</v>
      </c>
      <c r="P1144">
        <v>3.5614750000000001E-3</v>
      </c>
      <c r="Q1144">
        <v>3.0033550000000001E-3</v>
      </c>
      <c r="R1144">
        <v>2.4329109999999998E-3</v>
      </c>
      <c r="S1144">
        <v>1.859252E-3</v>
      </c>
      <c r="T1144">
        <v>1.3560810000000001E-3</v>
      </c>
      <c r="U1144">
        <v>8.9598589999999995E-4</v>
      </c>
      <c r="V1144">
        <v>5.1104920000000003E-4</v>
      </c>
      <c r="W1144">
        <v>2.1861520000000001E-4</v>
      </c>
      <c r="X1144">
        <v>6.0000000000000002E-6</v>
      </c>
      <c r="Y1144">
        <v>2.7999999999999999E-6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2.2500000000000001E-5</v>
      </c>
      <c r="AH1144">
        <v>6.0999999999999999E-5</v>
      </c>
      <c r="AI1144">
        <v>1.195199E-4</v>
      </c>
      <c r="AJ1144">
        <v>2.066014E-4</v>
      </c>
      <c r="AK1144">
        <v>2.915463E-4</v>
      </c>
      <c r="AL1144">
        <v>3.6977599999999999E-4</v>
      </c>
      <c r="AM1144">
        <v>4.4683610000000002E-4</v>
      </c>
      <c r="AN1144">
        <v>5.0810860000000005E-4</v>
      </c>
      <c r="AO1144">
        <v>5.6938110000000002E-4</v>
      </c>
      <c r="AP1144">
        <v>5.8602619999999998E-4</v>
      </c>
      <c r="AQ1144">
        <v>5.9752199999999996E-4</v>
      </c>
      <c r="AR1144">
        <v>5.3096090000000001E-4</v>
      </c>
      <c r="AS1144">
        <v>4.3466380000000001E-4</v>
      </c>
      <c r="AT1144">
        <v>2.920698E-4</v>
      </c>
      <c r="AU1144">
        <v>1.118594E-4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</row>
    <row r="1145" spans="1:65" x14ac:dyDescent="0.25">
      <c r="A1145">
        <v>4514.375</v>
      </c>
      <c r="B1145">
        <v>1.031138E-3</v>
      </c>
      <c r="C1145">
        <v>1.49314E-3</v>
      </c>
      <c r="D1145">
        <v>1.955142E-3</v>
      </c>
      <c r="E1145">
        <v>2.4936450000000001E-3</v>
      </c>
      <c r="F1145">
        <v>3.0480870000000001E-3</v>
      </c>
      <c r="G1145">
        <v>3.5800789999999999E-3</v>
      </c>
      <c r="H1145">
        <v>4.1002579999999999E-3</v>
      </c>
      <c r="I1145">
        <v>4.5330550000000002E-3</v>
      </c>
      <c r="J1145">
        <v>4.87223E-3</v>
      </c>
      <c r="K1145">
        <v>5.1179299999999997E-3</v>
      </c>
      <c r="L1145">
        <v>5.1559049999999997E-3</v>
      </c>
      <c r="M1145">
        <v>5.1483429999999997E-3</v>
      </c>
      <c r="N1145">
        <v>4.8561760000000002E-3</v>
      </c>
      <c r="O1145">
        <v>4.5640089999999999E-3</v>
      </c>
      <c r="P1145">
        <v>4.0476979999999997E-3</v>
      </c>
      <c r="Q1145">
        <v>3.5233809999999999E-3</v>
      </c>
      <c r="R1145">
        <v>2.9488000000000001E-3</v>
      </c>
      <c r="S1145">
        <v>2.361106E-3</v>
      </c>
      <c r="T1145">
        <v>1.8173849999999999E-3</v>
      </c>
      <c r="U1145">
        <v>1.3005359999999999E-3</v>
      </c>
      <c r="V1145">
        <v>8.3606520000000005E-4</v>
      </c>
      <c r="W1145">
        <v>4.3606040000000002E-4</v>
      </c>
      <c r="X1145">
        <v>1.2781159999999999E-4</v>
      </c>
      <c r="Y1145">
        <v>6.0399999999999998E-5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4.4499999999999997E-5</v>
      </c>
      <c r="AL1145">
        <v>2.289848E-4</v>
      </c>
      <c r="AM1145">
        <v>4.0963039999999999E-4</v>
      </c>
      <c r="AN1145">
        <v>5.3883269999999996E-4</v>
      </c>
      <c r="AO1145">
        <v>6.6803489999999995E-4</v>
      </c>
      <c r="AP1145">
        <v>7.0220440000000003E-4</v>
      </c>
      <c r="AQ1145">
        <v>7.2540850000000004E-4</v>
      </c>
      <c r="AR1145">
        <v>6.9398850000000005E-4</v>
      </c>
      <c r="AS1145">
        <v>6.4175940000000002E-4</v>
      </c>
      <c r="AT1145">
        <v>5.7266960000000003E-4</v>
      </c>
      <c r="AU1145">
        <v>4.8988060000000003E-4</v>
      </c>
      <c r="AV1145">
        <v>4.0865669999999999E-4</v>
      </c>
      <c r="AW1145">
        <v>3.2999400000000001E-4</v>
      </c>
      <c r="AX1145">
        <v>2.5557729999999999E-4</v>
      </c>
      <c r="AY1145">
        <v>1.9743730000000001E-4</v>
      </c>
      <c r="AZ1145">
        <v>1.400784E-4</v>
      </c>
      <c r="BA1145">
        <v>1.045919E-4</v>
      </c>
      <c r="BB1145">
        <v>6.9099999999999999E-5</v>
      </c>
      <c r="BC1145">
        <v>4.8999999999999998E-5</v>
      </c>
      <c r="BD1145">
        <v>3.1300000000000002E-5</v>
      </c>
      <c r="BE1145">
        <v>2.1399999999999998E-5</v>
      </c>
      <c r="BF1145">
        <v>1.5E-5</v>
      </c>
      <c r="BG1145">
        <v>1.15E-5</v>
      </c>
      <c r="BH1145">
        <v>1.08E-5</v>
      </c>
      <c r="BI1145">
        <v>1.06E-5</v>
      </c>
      <c r="BJ1145">
        <v>1.15E-5</v>
      </c>
      <c r="BK1145">
        <v>1.24E-5</v>
      </c>
      <c r="BL1145">
        <v>1.31E-5</v>
      </c>
      <c r="BM1145">
        <v>1.38E-5</v>
      </c>
    </row>
    <row r="1146" spans="1:65" x14ac:dyDescent="0.25">
      <c r="A1146">
        <v>4515</v>
      </c>
      <c r="B1146">
        <v>3.5856339999999998E-4</v>
      </c>
      <c r="C1146">
        <v>7.8611930000000005E-4</v>
      </c>
      <c r="D1146">
        <v>1.213675E-3</v>
      </c>
      <c r="E1146">
        <v>1.7993180000000001E-3</v>
      </c>
      <c r="F1146">
        <v>2.4178960000000001E-3</v>
      </c>
      <c r="G1146">
        <v>3.0671930000000002E-3</v>
      </c>
      <c r="H1146">
        <v>3.7326579999999998E-3</v>
      </c>
      <c r="I1146">
        <v>4.3273119999999998E-3</v>
      </c>
      <c r="J1146">
        <v>4.8460969999999997E-3</v>
      </c>
      <c r="K1146">
        <v>5.2646790000000004E-3</v>
      </c>
      <c r="L1146">
        <v>5.4605849999999996E-3</v>
      </c>
      <c r="M1146">
        <v>5.5974290000000001E-3</v>
      </c>
      <c r="N1146">
        <v>5.3651439999999996E-3</v>
      </c>
      <c r="O1146">
        <v>5.1328579999999997E-3</v>
      </c>
      <c r="P1146">
        <v>4.4912839999999999E-3</v>
      </c>
      <c r="Q1146">
        <v>3.835092E-3</v>
      </c>
      <c r="R1146">
        <v>2.9457849999999998E-3</v>
      </c>
      <c r="S1146">
        <v>1.9956650000000002E-3</v>
      </c>
      <c r="T1146">
        <v>1.1680550000000001E-3</v>
      </c>
      <c r="U1146">
        <v>4.1531130000000002E-4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1.49E-5</v>
      </c>
      <c r="AJ1146">
        <v>5.0899999999999997E-5</v>
      </c>
      <c r="AK1146">
        <v>2.2538570000000001E-4</v>
      </c>
      <c r="AL1146">
        <v>8.3527410000000003E-4</v>
      </c>
      <c r="AM1146">
        <v>1.412525E-3</v>
      </c>
      <c r="AN1146">
        <v>1.549166E-3</v>
      </c>
      <c r="AO1146">
        <v>1.685808E-3</v>
      </c>
      <c r="AP1146">
        <v>1.3821829999999999E-3</v>
      </c>
      <c r="AQ1146">
        <v>1.0277579999999999E-3</v>
      </c>
      <c r="AR1146">
        <v>6.1999210000000002E-4</v>
      </c>
      <c r="AS1146">
        <v>1.9190550000000001E-4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4.07E-5</v>
      </c>
      <c r="BJ1146">
        <v>1.5883600000000001E-4</v>
      </c>
      <c r="BK1146">
        <v>2.8888090000000002E-4</v>
      </c>
      <c r="BL1146">
        <v>4.7623430000000002E-4</v>
      </c>
      <c r="BM1146">
        <v>6.6358780000000004E-4</v>
      </c>
    </row>
    <row r="1147" spans="1:65" x14ac:dyDescent="0.25">
      <c r="A1147">
        <v>4515.625</v>
      </c>
      <c r="B1147">
        <v>2.733546E-4</v>
      </c>
      <c r="C1147">
        <v>7.0165379999999995E-4</v>
      </c>
      <c r="D1147">
        <v>1.1299529999999999E-3</v>
      </c>
      <c r="E1147">
        <v>1.7868140000000001E-3</v>
      </c>
      <c r="F1147">
        <v>2.491292E-3</v>
      </c>
      <c r="G1147">
        <v>3.2730670000000002E-3</v>
      </c>
      <c r="H1147">
        <v>4.0955239999999997E-3</v>
      </c>
      <c r="I1147">
        <v>4.8504430000000003E-3</v>
      </c>
      <c r="J1147">
        <v>5.5330010000000001E-3</v>
      </c>
      <c r="K1147">
        <v>6.0935640000000001E-3</v>
      </c>
      <c r="L1147">
        <v>6.3830290000000001E-3</v>
      </c>
      <c r="M1147">
        <v>6.5966530000000001E-3</v>
      </c>
      <c r="N1147">
        <v>6.3362710000000001E-3</v>
      </c>
      <c r="O1147">
        <v>6.0758890000000001E-3</v>
      </c>
      <c r="P1147">
        <v>5.2633159999999997E-3</v>
      </c>
      <c r="Q1147">
        <v>4.4310210000000003E-3</v>
      </c>
      <c r="R1147">
        <v>3.2241140000000001E-3</v>
      </c>
      <c r="S1147">
        <v>1.919481E-3</v>
      </c>
      <c r="T1147">
        <v>1.0175869999999999E-3</v>
      </c>
      <c r="U1147">
        <v>3.6181180000000002E-4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2.319764E-4</v>
      </c>
      <c r="AL1147">
        <v>1.1930020000000001E-3</v>
      </c>
      <c r="AM1147">
        <v>2.0960110000000001E-3</v>
      </c>
      <c r="AN1147">
        <v>2.215781E-3</v>
      </c>
      <c r="AO1147">
        <v>2.3355509999999999E-3</v>
      </c>
      <c r="AP1147">
        <v>1.4074910000000001E-3</v>
      </c>
      <c r="AQ1147">
        <v>3.585269E-4</v>
      </c>
      <c r="AR1147">
        <v>4.6100000000000002E-5</v>
      </c>
      <c r="AS1147">
        <v>1.43E-5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1.023001E-4</v>
      </c>
      <c r="BL1147">
        <v>6.956159E-4</v>
      </c>
      <c r="BM1147">
        <v>1.288932E-3</v>
      </c>
    </row>
    <row r="1148" spans="1:65" x14ac:dyDescent="0.25">
      <c r="A1148">
        <v>4516.25</v>
      </c>
      <c r="B1148">
        <v>1.332024E-3</v>
      </c>
      <c r="C1148">
        <v>1.824537E-3</v>
      </c>
      <c r="D1148">
        <v>2.3170500000000002E-3</v>
      </c>
      <c r="E1148">
        <v>2.9440260000000002E-3</v>
      </c>
      <c r="F1148">
        <v>3.5990140000000002E-3</v>
      </c>
      <c r="G1148">
        <v>4.2693790000000002E-3</v>
      </c>
      <c r="H1148">
        <v>4.9478359999999997E-3</v>
      </c>
      <c r="I1148">
        <v>5.538828E-3</v>
      </c>
      <c r="J1148">
        <v>6.0361080000000001E-3</v>
      </c>
      <c r="K1148">
        <v>6.4172500000000002E-3</v>
      </c>
      <c r="L1148">
        <v>6.5403060000000001E-3</v>
      </c>
      <c r="M1148">
        <v>6.5965980000000004E-3</v>
      </c>
      <c r="N1148">
        <v>6.2356089999999996E-3</v>
      </c>
      <c r="O1148">
        <v>5.8746199999999997E-3</v>
      </c>
      <c r="P1148">
        <v>5.0510989999999999E-3</v>
      </c>
      <c r="Q1148">
        <v>4.21106E-3</v>
      </c>
      <c r="R1148">
        <v>3.0835480000000002E-3</v>
      </c>
      <c r="S1148">
        <v>1.8810439999999999E-3</v>
      </c>
      <c r="T1148">
        <v>1.0178019999999999E-3</v>
      </c>
      <c r="U1148">
        <v>3.6188829999999998E-4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1.3915459999999999E-4</v>
      </c>
      <c r="AJ1148">
        <v>4.7543359999999997E-4</v>
      </c>
      <c r="AK1148">
        <v>8.9944310000000002E-4</v>
      </c>
      <c r="AL1148">
        <v>1.599177E-3</v>
      </c>
      <c r="AM1148">
        <v>2.2370620000000002E-3</v>
      </c>
      <c r="AN1148">
        <v>2.0399889999999999E-3</v>
      </c>
      <c r="AO1148">
        <v>1.8429169999999999E-3</v>
      </c>
      <c r="AP1148">
        <v>1.070377E-3</v>
      </c>
      <c r="AQ1148">
        <v>2.3143649999999999E-4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7.2600000000000003E-5</v>
      </c>
      <c r="BL1148">
        <v>4.9369609999999999E-4</v>
      </c>
      <c r="BM1148">
        <v>9.1478619999999997E-4</v>
      </c>
    </row>
    <row r="1149" spans="1:65" x14ac:dyDescent="0.25">
      <c r="A1149">
        <v>4516.875</v>
      </c>
      <c r="B1149">
        <v>2.0243969999999998E-3</v>
      </c>
      <c r="C1149">
        <v>2.487576E-3</v>
      </c>
      <c r="D1149">
        <v>2.9507560000000001E-3</v>
      </c>
      <c r="E1149">
        <v>3.4468290000000002E-3</v>
      </c>
      <c r="F1149">
        <v>3.9497559999999996E-3</v>
      </c>
      <c r="G1149">
        <v>4.4210780000000002E-3</v>
      </c>
      <c r="H1149">
        <v>4.8757649999999998E-3</v>
      </c>
      <c r="I1149">
        <v>5.2537110000000003E-3</v>
      </c>
      <c r="J1149">
        <v>5.5494350000000001E-3</v>
      </c>
      <c r="K1149">
        <v>5.7655290000000001E-3</v>
      </c>
      <c r="L1149">
        <v>5.8046679999999998E-3</v>
      </c>
      <c r="M1149">
        <v>5.8018779999999999E-3</v>
      </c>
      <c r="N1149">
        <v>5.5370339999999997E-3</v>
      </c>
      <c r="O1149">
        <v>5.2721900000000004E-3</v>
      </c>
      <c r="P1149">
        <v>4.7317569999999996E-3</v>
      </c>
      <c r="Q1149">
        <v>4.1814820000000003E-3</v>
      </c>
      <c r="R1149">
        <v>3.4696200000000001E-3</v>
      </c>
      <c r="S1149">
        <v>2.7156049999999998E-3</v>
      </c>
      <c r="T1149">
        <v>1.9202990000000001E-3</v>
      </c>
      <c r="U1149">
        <v>1.0997590000000001E-3</v>
      </c>
      <c r="V1149">
        <v>5.1353119999999997E-4</v>
      </c>
      <c r="W1149">
        <v>2.1568579999999999E-4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1.991599E-4</v>
      </c>
      <c r="AH1149">
        <v>5.3889529999999995E-4</v>
      </c>
      <c r="AI1149">
        <v>9.5675670000000003E-4</v>
      </c>
      <c r="AJ1149">
        <v>1.485297E-3</v>
      </c>
      <c r="AK1149">
        <v>1.8912950000000001E-3</v>
      </c>
      <c r="AL1149">
        <v>1.912165E-3</v>
      </c>
      <c r="AM1149">
        <v>1.884634E-3</v>
      </c>
      <c r="AN1149">
        <v>1.2037020000000001E-3</v>
      </c>
      <c r="AO1149">
        <v>5.2277029999999998E-4</v>
      </c>
      <c r="AP1149">
        <v>2.6565550000000001E-4</v>
      </c>
      <c r="AQ1149">
        <v>5.7399999999999999E-5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2.3499999999999999E-5</v>
      </c>
      <c r="BL1149">
        <v>1.5957300000000001E-4</v>
      </c>
      <c r="BM1149">
        <v>2.9567569999999999E-4</v>
      </c>
    </row>
    <row r="1150" spans="1:65" x14ac:dyDescent="0.25">
      <c r="A1150">
        <v>4517.5</v>
      </c>
      <c r="B1150">
        <v>1.8755919999999999E-3</v>
      </c>
      <c r="C1150">
        <v>2.2644700000000002E-3</v>
      </c>
      <c r="D1150">
        <v>2.6533469999999999E-3</v>
      </c>
      <c r="E1150">
        <v>3.048528E-3</v>
      </c>
      <c r="F1150">
        <v>3.4450219999999998E-3</v>
      </c>
      <c r="G1150">
        <v>3.8071210000000001E-3</v>
      </c>
      <c r="H1150">
        <v>4.1511170000000002E-3</v>
      </c>
      <c r="I1150">
        <v>4.4356919999999998E-3</v>
      </c>
      <c r="J1150">
        <v>4.656599E-3</v>
      </c>
      <c r="K1150">
        <v>4.8203849999999999E-3</v>
      </c>
      <c r="L1150">
        <v>4.8572320000000004E-3</v>
      </c>
      <c r="M1150">
        <v>4.8651019999999996E-3</v>
      </c>
      <c r="N1150">
        <v>4.691855E-3</v>
      </c>
      <c r="O1150">
        <v>4.5186089999999998E-3</v>
      </c>
      <c r="P1150">
        <v>4.1629830000000003E-3</v>
      </c>
      <c r="Q1150">
        <v>3.800842E-3</v>
      </c>
      <c r="R1150">
        <v>3.3352690000000001E-3</v>
      </c>
      <c r="S1150">
        <v>2.8427140000000001E-3</v>
      </c>
      <c r="T1150">
        <v>2.3205880000000002E-3</v>
      </c>
      <c r="U1150">
        <v>1.7803910000000001E-3</v>
      </c>
      <c r="V1150">
        <v>1.2638580000000001E-3</v>
      </c>
      <c r="W1150">
        <v>7.7645079999999998E-4</v>
      </c>
      <c r="X1150">
        <v>3.6972330000000002E-4</v>
      </c>
      <c r="Y1150">
        <v>1.7478080000000001E-4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2.1151340000000001E-4</v>
      </c>
      <c r="AF1150">
        <v>4.9032030000000003E-4</v>
      </c>
      <c r="AG1150">
        <v>8.5089490000000002E-4</v>
      </c>
      <c r="AH1150">
        <v>1.2691880000000001E-3</v>
      </c>
      <c r="AI1150">
        <v>1.6034370000000001E-3</v>
      </c>
      <c r="AJ1150">
        <v>1.8186229999999999E-3</v>
      </c>
      <c r="AK1150">
        <v>1.9280160000000001E-3</v>
      </c>
      <c r="AL1150">
        <v>1.7049159999999999E-3</v>
      </c>
      <c r="AM1150">
        <v>1.4496719999999999E-3</v>
      </c>
      <c r="AN1150">
        <v>7.6048589999999996E-4</v>
      </c>
      <c r="AO1150">
        <v>7.1299999999999998E-5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1.9999999999999999E-7</v>
      </c>
      <c r="BM1150">
        <v>3.9999999999999998E-7</v>
      </c>
    </row>
    <row r="1151" spans="1:65" x14ac:dyDescent="0.25">
      <c r="A1151">
        <v>4518.125</v>
      </c>
      <c r="B1151">
        <v>1.7399049999999999E-3</v>
      </c>
      <c r="C1151">
        <v>2.1020560000000002E-3</v>
      </c>
      <c r="D1151">
        <v>2.4642069999999999E-3</v>
      </c>
      <c r="E1151">
        <v>2.8328839999999999E-3</v>
      </c>
      <c r="F1151">
        <v>3.2029210000000001E-3</v>
      </c>
      <c r="G1151">
        <v>3.5418390000000002E-3</v>
      </c>
      <c r="H1151">
        <v>3.8643779999999999E-3</v>
      </c>
      <c r="I1151">
        <v>4.1331830000000003E-3</v>
      </c>
      <c r="J1151">
        <v>4.3444130000000001E-3</v>
      </c>
      <c r="K1151">
        <v>4.5047660000000003E-3</v>
      </c>
      <c r="L1151">
        <v>4.5520589999999998E-3</v>
      </c>
      <c r="M1151">
        <v>4.5741870000000004E-3</v>
      </c>
      <c r="N1151">
        <v>4.4390310000000004E-3</v>
      </c>
      <c r="O1151">
        <v>4.3038740000000001E-3</v>
      </c>
      <c r="P1151">
        <v>4.0135090000000002E-3</v>
      </c>
      <c r="Q1151">
        <v>3.7175989999999998E-3</v>
      </c>
      <c r="R1151">
        <v>3.3309720000000002E-3</v>
      </c>
      <c r="S1151">
        <v>2.9206800000000002E-3</v>
      </c>
      <c r="T1151">
        <v>2.4768680000000001E-3</v>
      </c>
      <c r="U1151">
        <v>2.0125719999999998E-3</v>
      </c>
      <c r="V1151">
        <v>1.558093E-3</v>
      </c>
      <c r="W1151">
        <v>1.115696E-3</v>
      </c>
      <c r="X1151">
        <v>7.0297929999999995E-4</v>
      </c>
      <c r="Y1151">
        <v>3.681747E-4</v>
      </c>
      <c r="Z1151">
        <v>6.4800000000000003E-5</v>
      </c>
      <c r="AA1151">
        <v>3.3500000000000001E-5</v>
      </c>
      <c r="AB1151">
        <v>2.2000000000000001E-6</v>
      </c>
      <c r="AC1151">
        <v>0</v>
      </c>
      <c r="AD1151">
        <v>0</v>
      </c>
      <c r="AE1151">
        <v>2.4096250000000001E-4</v>
      </c>
      <c r="AF1151">
        <v>5.585888E-4</v>
      </c>
      <c r="AG1151">
        <v>9.2471559999999999E-4</v>
      </c>
      <c r="AH1151">
        <v>1.3250779999999999E-3</v>
      </c>
      <c r="AI1151">
        <v>1.6359549999999999E-3</v>
      </c>
      <c r="AJ1151">
        <v>1.820063E-3</v>
      </c>
      <c r="AK1151">
        <v>1.8828479999999999E-3</v>
      </c>
      <c r="AL1151">
        <v>1.5643390000000001E-3</v>
      </c>
      <c r="AM1151">
        <v>1.227548E-3</v>
      </c>
      <c r="AN1151">
        <v>6.4396180000000003E-4</v>
      </c>
      <c r="AO1151">
        <v>6.0399999999999998E-5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</row>
    <row r="1152" spans="1:65" x14ac:dyDescent="0.25">
      <c r="A1152">
        <v>4518.75</v>
      </c>
      <c r="B1152">
        <v>1.487737E-3</v>
      </c>
      <c r="C1152">
        <v>1.9100020000000001E-3</v>
      </c>
      <c r="D1152">
        <v>2.3322659999999999E-3</v>
      </c>
      <c r="E1152">
        <v>2.8068569999999998E-3</v>
      </c>
      <c r="F1152">
        <v>3.2923509999999998E-3</v>
      </c>
      <c r="G1152">
        <v>3.7593589999999999E-3</v>
      </c>
      <c r="H1152">
        <v>4.2166399999999998E-3</v>
      </c>
      <c r="I1152">
        <v>4.6060110000000001E-3</v>
      </c>
      <c r="J1152">
        <v>4.9226230000000001E-3</v>
      </c>
      <c r="K1152">
        <v>5.1661839999999999E-3</v>
      </c>
      <c r="L1152">
        <v>5.2474059999999996E-3</v>
      </c>
      <c r="M1152">
        <v>5.2902979999999997E-3</v>
      </c>
      <c r="N1152">
        <v>5.0936280000000002E-3</v>
      </c>
      <c r="O1152">
        <v>4.8969579999999999E-3</v>
      </c>
      <c r="P1152">
        <v>4.4555649999999999E-3</v>
      </c>
      <c r="Q1152">
        <v>4.0054330000000001E-3</v>
      </c>
      <c r="R1152">
        <v>3.4285650000000002E-3</v>
      </c>
      <c r="S1152">
        <v>2.8186359999999998E-3</v>
      </c>
      <c r="T1152">
        <v>2.199262E-3</v>
      </c>
      <c r="U1152">
        <v>1.574116E-3</v>
      </c>
      <c r="V1152">
        <v>1.005148E-3</v>
      </c>
      <c r="W1152">
        <v>5.05322E-4</v>
      </c>
      <c r="X1152">
        <v>1.2517259999999999E-4</v>
      </c>
      <c r="Y1152">
        <v>5.9200000000000002E-5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2.085806E-4</v>
      </c>
      <c r="AF1152">
        <v>4.8352159999999998E-4</v>
      </c>
      <c r="AG1152">
        <v>8.1967070000000001E-4</v>
      </c>
      <c r="AH1152">
        <v>1.199026E-3</v>
      </c>
      <c r="AI1152">
        <v>1.4969460000000001E-3</v>
      </c>
      <c r="AJ1152">
        <v>1.679502E-3</v>
      </c>
      <c r="AK1152">
        <v>1.7743119999999999E-3</v>
      </c>
      <c r="AL1152">
        <v>1.593351E-3</v>
      </c>
      <c r="AM1152">
        <v>1.3874359999999999E-3</v>
      </c>
      <c r="AN1152">
        <v>8.4465009999999999E-4</v>
      </c>
      <c r="AO1152">
        <v>3.01864E-4</v>
      </c>
      <c r="AP1152">
        <v>1.4431000000000001E-4</v>
      </c>
      <c r="AQ1152">
        <v>3.1199999999999999E-5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1.38E-5</v>
      </c>
      <c r="BL1152">
        <v>9.3700000000000001E-5</v>
      </c>
      <c r="BM1152">
        <v>1.7368799999999999E-4</v>
      </c>
    </row>
    <row r="1153" spans="1:65" x14ac:dyDescent="0.25">
      <c r="A1153">
        <v>4519.375</v>
      </c>
      <c r="B1153">
        <v>1.117701E-3</v>
      </c>
      <c r="C1153">
        <v>1.5550550000000001E-3</v>
      </c>
      <c r="D1153">
        <v>1.9924080000000002E-3</v>
      </c>
      <c r="E1153">
        <v>2.5343090000000002E-3</v>
      </c>
      <c r="F1153">
        <v>3.0979890000000002E-3</v>
      </c>
      <c r="G1153">
        <v>3.6683800000000002E-3</v>
      </c>
      <c r="H1153">
        <v>4.2423019999999999E-3</v>
      </c>
      <c r="I1153">
        <v>4.7434139999999996E-3</v>
      </c>
      <c r="J1153">
        <v>5.1665160000000003E-3</v>
      </c>
      <c r="K1153">
        <v>5.4954890000000001E-3</v>
      </c>
      <c r="L1153">
        <v>5.6152870000000001E-3</v>
      </c>
      <c r="M1153">
        <v>5.6820519999999999E-3</v>
      </c>
      <c r="N1153">
        <v>5.4173600000000004E-3</v>
      </c>
      <c r="O1153">
        <v>5.1526690000000003E-3</v>
      </c>
      <c r="P1153">
        <v>4.5685430000000004E-3</v>
      </c>
      <c r="Q1153">
        <v>3.9730089999999996E-3</v>
      </c>
      <c r="R1153">
        <v>3.2664539999999998E-3</v>
      </c>
      <c r="S1153">
        <v>2.530937E-3</v>
      </c>
      <c r="T1153">
        <v>1.8515890000000001E-3</v>
      </c>
      <c r="U1153">
        <v>1.2065649999999999E-3</v>
      </c>
      <c r="V1153">
        <v>6.7515200000000004E-4</v>
      </c>
      <c r="W1153">
        <v>2.8356650000000002E-4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1.124631E-4</v>
      </c>
      <c r="AD1153">
        <v>2.332518E-4</v>
      </c>
      <c r="AE1153">
        <v>4.185878E-4</v>
      </c>
      <c r="AF1153">
        <v>6.2446159999999997E-4</v>
      </c>
      <c r="AG1153">
        <v>8.003493E-4</v>
      </c>
      <c r="AH1153">
        <v>9.5507049999999998E-4</v>
      </c>
      <c r="AI1153">
        <v>1.0705720000000001E-3</v>
      </c>
      <c r="AJ1153">
        <v>1.130512E-3</v>
      </c>
      <c r="AK1153">
        <v>1.1644800000000001E-3</v>
      </c>
      <c r="AL1153">
        <v>1.1168249999999999E-3</v>
      </c>
      <c r="AM1153">
        <v>1.062936E-3</v>
      </c>
      <c r="AN1153">
        <v>9.2490200000000002E-4</v>
      </c>
      <c r="AO1153">
        <v>7.868676E-4</v>
      </c>
      <c r="AP1153">
        <v>6.0612950000000002E-4</v>
      </c>
      <c r="AQ1153">
        <v>4.2046409999999998E-4</v>
      </c>
      <c r="AR1153">
        <v>2.461656E-4</v>
      </c>
      <c r="AS1153">
        <v>7.6199999999999995E-5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3.1E-6</v>
      </c>
      <c r="BL1153">
        <v>2.1399999999999998E-5</v>
      </c>
      <c r="BM1153">
        <v>3.96E-5</v>
      </c>
    </row>
    <row r="1154" spans="1:65" x14ac:dyDescent="0.25">
      <c r="A1154">
        <v>4520</v>
      </c>
      <c r="B1154">
        <v>8.1021230000000004E-4</v>
      </c>
      <c r="C1154">
        <v>1.188108E-3</v>
      </c>
      <c r="D1154">
        <v>1.566004E-3</v>
      </c>
      <c r="E1154">
        <v>2.0787570000000001E-3</v>
      </c>
      <c r="F1154">
        <v>2.619606E-3</v>
      </c>
      <c r="G1154">
        <v>3.1911309999999998E-3</v>
      </c>
      <c r="H1154">
        <v>3.7788029999999998E-3</v>
      </c>
      <c r="I1154">
        <v>4.2979159999999997E-3</v>
      </c>
      <c r="J1154">
        <v>4.7435719999999997E-3</v>
      </c>
      <c r="K1154">
        <v>5.0911200000000002E-3</v>
      </c>
      <c r="L1154">
        <v>5.2206489999999999E-3</v>
      </c>
      <c r="M1154">
        <v>5.2991879999999998E-3</v>
      </c>
      <c r="N1154">
        <v>5.0590369999999997E-3</v>
      </c>
      <c r="O1154">
        <v>4.818887E-3</v>
      </c>
      <c r="P1154">
        <v>4.3233739999999996E-3</v>
      </c>
      <c r="Q1154">
        <v>3.8187410000000001E-3</v>
      </c>
      <c r="R1154">
        <v>3.2570770000000001E-3</v>
      </c>
      <c r="S1154">
        <v>2.6805359999999999E-3</v>
      </c>
      <c r="T1154">
        <v>2.1656790000000002E-3</v>
      </c>
      <c r="U1154">
        <v>1.6885170000000001E-3</v>
      </c>
      <c r="V1154">
        <v>1.295343E-3</v>
      </c>
      <c r="W1154">
        <v>1.005538E-3</v>
      </c>
      <c r="X1154">
        <v>7.6691529999999995E-4</v>
      </c>
      <c r="Y1154">
        <v>6.6264510000000004E-4</v>
      </c>
      <c r="Z1154">
        <v>5.7031490000000002E-4</v>
      </c>
      <c r="AA1154">
        <v>5.814641E-4</v>
      </c>
      <c r="AB1154">
        <v>5.926134E-4</v>
      </c>
      <c r="AC1154">
        <v>6.1892920000000001E-4</v>
      </c>
      <c r="AD1154">
        <v>6.4636830000000002E-4</v>
      </c>
      <c r="AE1154">
        <v>6.3438890000000003E-4</v>
      </c>
      <c r="AF1154">
        <v>6.0986720000000001E-4</v>
      </c>
      <c r="AG1154">
        <v>5.6374490000000001E-4</v>
      </c>
      <c r="AH1154">
        <v>5.0237510000000003E-4</v>
      </c>
      <c r="AI1154">
        <v>4.57513E-4</v>
      </c>
      <c r="AJ1154">
        <v>4.3603689999999998E-4</v>
      </c>
      <c r="AK1154">
        <v>4.3339430000000003E-4</v>
      </c>
      <c r="AL1154">
        <v>4.8994269999999996E-4</v>
      </c>
      <c r="AM1154">
        <v>5.4770169999999996E-4</v>
      </c>
      <c r="AN1154">
        <v>6.2180350000000004E-4</v>
      </c>
      <c r="AO1154">
        <v>6.9590540000000005E-4</v>
      </c>
      <c r="AP1154">
        <v>6.9918529999999995E-4</v>
      </c>
      <c r="AQ1154">
        <v>6.9429349999999997E-4</v>
      </c>
      <c r="AR1154">
        <v>6.0605279999999999E-4</v>
      </c>
      <c r="AS1154">
        <v>4.8606019999999998E-4</v>
      </c>
      <c r="AT1154">
        <v>3.2514160000000002E-4</v>
      </c>
      <c r="AU1154">
        <v>1.309707E-4</v>
      </c>
      <c r="AV1154">
        <v>8.6000000000000007E-6</v>
      </c>
      <c r="AW1154">
        <v>3.8E-6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</row>
    <row r="1155" spans="1:65" x14ac:dyDescent="0.25">
      <c r="A1155">
        <v>4520.625</v>
      </c>
      <c r="B1155">
        <v>5.6702320000000001E-4</v>
      </c>
      <c r="C1155">
        <v>8.8505110000000001E-4</v>
      </c>
      <c r="D1155">
        <v>1.2030789999999999E-3</v>
      </c>
      <c r="E1155">
        <v>1.700076E-3</v>
      </c>
      <c r="F1155">
        <v>2.2343580000000001E-3</v>
      </c>
      <c r="G1155">
        <v>2.83256E-3</v>
      </c>
      <c r="H1155">
        <v>3.4644049999999998E-3</v>
      </c>
      <c r="I1155">
        <v>4.0399069999999997E-3</v>
      </c>
      <c r="J1155">
        <v>4.5550419999999996E-3</v>
      </c>
      <c r="K1155">
        <v>4.9775890000000001E-3</v>
      </c>
      <c r="L1155">
        <v>5.194387E-3</v>
      </c>
      <c r="M1155">
        <v>5.3632979999999999E-3</v>
      </c>
      <c r="N1155">
        <v>5.2329120000000002E-3</v>
      </c>
      <c r="O1155">
        <v>5.1025259999999996E-3</v>
      </c>
      <c r="P1155">
        <v>4.7184490000000004E-3</v>
      </c>
      <c r="Q1155">
        <v>4.3253110000000001E-3</v>
      </c>
      <c r="R1155">
        <v>3.8411880000000002E-3</v>
      </c>
      <c r="S1155">
        <v>3.3333289999999999E-3</v>
      </c>
      <c r="T1155">
        <v>2.8428049999999999E-3</v>
      </c>
      <c r="U1155">
        <v>2.3628740000000001E-3</v>
      </c>
      <c r="V1155">
        <v>1.9394289999999999E-3</v>
      </c>
      <c r="W1155">
        <v>1.585506E-3</v>
      </c>
      <c r="X1155">
        <v>1.275469E-3</v>
      </c>
      <c r="Y1155">
        <v>1.0806329999999999E-3</v>
      </c>
      <c r="Z1155">
        <v>8.9832560000000004E-4</v>
      </c>
      <c r="AA1155">
        <v>8.2459479999999995E-4</v>
      </c>
      <c r="AB1155">
        <v>7.5086390000000003E-4</v>
      </c>
      <c r="AC1155">
        <v>7.1047730000000004E-4</v>
      </c>
      <c r="AD1155">
        <v>6.7256059999999999E-4</v>
      </c>
      <c r="AE1155">
        <v>6.0836189999999995E-4</v>
      </c>
      <c r="AF1155">
        <v>5.358006E-4</v>
      </c>
      <c r="AG1155">
        <v>4.4776460000000001E-4</v>
      </c>
      <c r="AH1155">
        <v>3.4880540000000002E-4</v>
      </c>
      <c r="AI1155">
        <v>2.7039289999999998E-4</v>
      </c>
      <c r="AJ1155">
        <v>2.2108840000000001E-4</v>
      </c>
      <c r="AK1155">
        <v>1.9539850000000001E-4</v>
      </c>
      <c r="AL1155">
        <v>2.4392580000000001E-4</v>
      </c>
      <c r="AM1155">
        <v>2.9606430000000001E-4</v>
      </c>
      <c r="AN1155">
        <v>3.9695490000000002E-4</v>
      </c>
      <c r="AO1155">
        <v>4.9784549999999997E-4</v>
      </c>
      <c r="AP1155">
        <v>5.6496119999999996E-4</v>
      </c>
      <c r="AQ1155">
        <v>6.2817989999999996E-4</v>
      </c>
      <c r="AR1155">
        <v>6.3084350000000003E-4</v>
      </c>
      <c r="AS1155">
        <v>6.1043849999999999E-4</v>
      </c>
      <c r="AT1155">
        <v>5.5504030000000002E-4</v>
      </c>
      <c r="AU1155">
        <v>4.7120989999999998E-4</v>
      </c>
      <c r="AV1155">
        <v>3.8126220000000001E-4</v>
      </c>
      <c r="AW1155">
        <v>2.813041E-4</v>
      </c>
      <c r="AX1155">
        <v>1.8564079999999999E-4</v>
      </c>
      <c r="AY1155">
        <v>1.0644100000000001E-4</v>
      </c>
      <c r="AZ1155">
        <v>2.9499999999999999E-5</v>
      </c>
      <c r="BA1155">
        <v>1.5699999999999999E-5</v>
      </c>
      <c r="BB1155">
        <v>1.9E-6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</row>
    <row r="1156" spans="1:65" x14ac:dyDescent="0.25">
      <c r="A1156">
        <v>4521.25</v>
      </c>
      <c r="B1156">
        <v>0</v>
      </c>
      <c r="C1156">
        <v>5.2599999999999998E-5</v>
      </c>
      <c r="D1156">
        <v>1.051018E-4</v>
      </c>
      <c r="E1156">
        <v>4.3899880000000002E-4</v>
      </c>
      <c r="F1156">
        <v>8.3151000000000004E-4</v>
      </c>
      <c r="G1156">
        <v>1.32055E-3</v>
      </c>
      <c r="H1156">
        <v>1.8603949999999999E-3</v>
      </c>
      <c r="I1156">
        <v>2.3921820000000001E-3</v>
      </c>
      <c r="J1156">
        <v>2.9153349999999998E-3</v>
      </c>
      <c r="K1156">
        <v>3.3817980000000001E-3</v>
      </c>
      <c r="L1156">
        <v>3.7222840000000002E-3</v>
      </c>
      <c r="M1156">
        <v>4.0259420000000002E-3</v>
      </c>
      <c r="N1156">
        <v>4.0994239999999999E-3</v>
      </c>
      <c r="O1156">
        <v>4.172907E-3</v>
      </c>
      <c r="P1156">
        <v>4.0068259999999998E-3</v>
      </c>
      <c r="Q1156">
        <v>3.832191E-3</v>
      </c>
      <c r="R1156">
        <v>3.530081E-3</v>
      </c>
      <c r="S1156">
        <v>3.1947170000000001E-3</v>
      </c>
      <c r="T1156">
        <v>2.8262780000000002E-3</v>
      </c>
      <c r="U1156">
        <v>2.437626E-3</v>
      </c>
      <c r="V1156">
        <v>2.0661920000000001E-3</v>
      </c>
      <c r="W1156">
        <v>1.7159499999999999E-3</v>
      </c>
      <c r="X1156">
        <v>1.3915609999999999E-3</v>
      </c>
      <c r="Y1156">
        <v>1.1350360000000001E-3</v>
      </c>
      <c r="Z1156">
        <v>8.8944700000000002E-4</v>
      </c>
      <c r="AA1156">
        <v>7.3862839999999999E-4</v>
      </c>
      <c r="AB1156">
        <v>5.8780979999999996E-4</v>
      </c>
      <c r="AC1156">
        <v>5.1363690000000002E-4</v>
      </c>
      <c r="AD1156">
        <v>4.4514149999999998E-4</v>
      </c>
      <c r="AE1156">
        <v>4.0884610000000002E-4</v>
      </c>
      <c r="AF1156">
        <v>3.8279619999999999E-4</v>
      </c>
      <c r="AG1156">
        <v>3.607188E-4</v>
      </c>
      <c r="AH1156">
        <v>3.4144539999999998E-4</v>
      </c>
      <c r="AI1156">
        <v>3.1851649999999998E-4</v>
      </c>
      <c r="AJ1156">
        <v>2.9040849999999998E-4</v>
      </c>
      <c r="AK1156">
        <v>2.6267659999999998E-4</v>
      </c>
      <c r="AL1156">
        <v>2.3612629999999999E-4</v>
      </c>
      <c r="AM1156">
        <v>2.1133259999999999E-4</v>
      </c>
      <c r="AN1156">
        <v>2.1025239999999999E-4</v>
      </c>
      <c r="AO1156">
        <v>2.091722E-4</v>
      </c>
      <c r="AP1156">
        <v>2.4012069999999999E-4</v>
      </c>
      <c r="AQ1156">
        <v>2.7476490000000002E-4</v>
      </c>
      <c r="AR1156">
        <v>3.2234100000000002E-4</v>
      </c>
      <c r="AS1156">
        <v>3.7484349999999998E-4</v>
      </c>
      <c r="AT1156">
        <v>4.194666E-4</v>
      </c>
      <c r="AU1156">
        <v>4.5768749999999998E-4</v>
      </c>
      <c r="AV1156">
        <v>4.8152379999999998E-4</v>
      </c>
      <c r="AW1156">
        <v>4.8182159999999999E-4</v>
      </c>
      <c r="AX1156">
        <v>4.7322100000000001E-4</v>
      </c>
      <c r="AY1156">
        <v>4.3051029999999999E-4</v>
      </c>
      <c r="AZ1156">
        <v>3.867597E-4</v>
      </c>
      <c r="BA1156">
        <v>3.1389310000000002E-4</v>
      </c>
      <c r="BB1156">
        <v>2.4102649999999999E-4</v>
      </c>
      <c r="BC1156">
        <v>1.6559720000000001E-4</v>
      </c>
      <c r="BD1156">
        <v>8.9800000000000001E-5</v>
      </c>
      <c r="BE1156">
        <v>4.5200000000000001E-5</v>
      </c>
      <c r="BF1156">
        <v>1.47E-5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</row>
    <row r="1157" spans="1:65" x14ac:dyDescent="0.25">
      <c r="A1157">
        <v>4521.875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1.3210000000000001E-4</v>
      </c>
      <c r="H1157">
        <v>3.3371920000000002E-4</v>
      </c>
      <c r="I1157">
        <v>5.9500190000000004E-4</v>
      </c>
      <c r="J1157">
        <v>9.2020960000000005E-4</v>
      </c>
      <c r="K1157">
        <v>1.223308E-3</v>
      </c>
      <c r="L1157">
        <v>1.477274E-3</v>
      </c>
      <c r="M1157">
        <v>1.711544E-3</v>
      </c>
      <c r="N1157">
        <v>1.822709E-3</v>
      </c>
      <c r="O1157">
        <v>1.933875E-3</v>
      </c>
      <c r="P1157">
        <v>1.8855440000000001E-3</v>
      </c>
      <c r="Q1157">
        <v>1.8315149999999999E-3</v>
      </c>
      <c r="R1157">
        <v>1.6780079999999999E-3</v>
      </c>
      <c r="S1157">
        <v>1.4985490000000001E-3</v>
      </c>
      <c r="T1157">
        <v>1.295678E-3</v>
      </c>
      <c r="U1157">
        <v>1.0785E-3</v>
      </c>
      <c r="V1157">
        <v>8.8693680000000001E-4</v>
      </c>
      <c r="W1157">
        <v>7.2689949999999999E-4</v>
      </c>
      <c r="X1157">
        <v>5.9853200000000004E-4</v>
      </c>
      <c r="Y1157">
        <v>5.532976E-4</v>
      </c>
      <c r="Z1157">
        <v>5.1960590000000001E-4</v>
      </c>
      <c r="AA1157">
        <v>5.8595100000000003E-4</v>
      </c>
      <c r="AB1157">
        <v>6.5229610000000005E-4</v>
      </c>
      <c r="AC1157">
        <v>7.686422E-4</v>
      </c>
      <c r="AD1157">
        <v>8.8869209999999999E-4</v>
      </c>
      <c r="AE1157">
        <v>9.8413249999999993E-4</v>
      </c>
      <c r="AF1157">
        <v>1.071743E-3</v>
      </c>
      <c r="AG1157">
        <v>1.093171E-3</v>
      </c>
      <c r="AH1157">
        <v>1.0678829999999999E-3</v>
      </c>
      <c r="AI1157">
        <v>9.8280049999999999E-4</v>
      </c>
      <c r="AJ1157">
        <v>8.1300869999999996E-4</v>
      </c>
      <c r="AK1157">
        <v>6.2205240000000003E-4</v>
      </c>
      <c r="AL1157">
        <v>3.645791E-4</v>
      </c>
      <c r="AM1157">
        <v>1.208988E-4</v>
      </c>
      <c r="AN1157">
        <v>6.3399999999999996E-5</v>
      </c>
      <c r="AO1157">
        <v>6.0000000000000002E-6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3.6399999999999997E-5</v>
      </c>
      <c r="AW1157">
        <v>1.3240079999999999E-4</v>
      </c>
      <c r="AX1157">
        <v>2.2328880000000001E-4</v>
      </c>
      <c r="AY1157">
        <v>2.946297E-4</v>
      </c>
      <c r="AZ1157">
        <v>3.6382809999999999E-4</v>
      </c>
      <c r="BA1157">
        <v>3.7303649999999999E-4</v>
      </c>
      <c r="BB1157">
        <v>3.8224489999999999E-4</v>
      </c>
      <c r="BC1157">
        <v>3.528254E-4</v>
      </c>
      <c r="BD1157">
        <v>3.1722549999999998E-4</v>
      </c>
      <c r="BE1157">
        <v>2.6649920000000003E-4</v>
      </c>
      <c r="BF1157">
        <v>2.0896620000000001E-4</v>
      </c>
      <c r="BG1157">
        <v>1.4973180000000001E-4</v>
      </c>
      <c r="BH1157">
        <v>8.8900000000000006E-5</v>
      </c>
      <c r="BI1157">
        <v>4.1300000000000001E-5</v>
      </c>
      <c r="BJ1157">
        <v>1.8700000000000001E-5</v>
      </c>
      <c r="BK1157">
        <v>0</v>
      </c>
      <c r="BL1157">
        <v>0</v>
      </c>
      <c r="BM1157">
        <v>0</v>
      </c>
    </row>
    <row r="1158" spans="1:65" x14ac:dyDescent="0.25">
      <c r="A1158">
        <v>4522.5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2.5999999999999998E-5</v>
      </c>
      <c r="H1158">
        <v>6.58E-5</v>
      </c>
      <c r="I1158">
        <v>1.7613850000000001E-4</v>
      </c>
      <c r="J1158">
        <v>3.6223860000000001E-4</v>
      </c>
      <c r="K1158">
        <v>5.3072389999999996E-4</v>
      </c>
      <c r="L1158">
        <v>6.6006560000000003E-4</v>
      </c>
      <c r="M1158">
        <v>7.750516E-4</v>
      </c>
      <c r="N1158">
        <v>8.00314E-4</v>
      </c>
      <c r="O1158">
        <v>8.2557650000000002E-4</v>
      </c>
      <c r="P1158">
        <v>7.4588759999999997E-4</v>
      </c>
      <c r="Q1158">
        <v>6.624504E-4</v>
      </c>
      <c r="R1158">
        <v>5.2722350000000001E-4</v>
      </c>
      <c r="S1158">
        <v>3.7848610000000001E-4</v>
      </c>
      <c r="T1158">
        <v>2.3701359999999999E-4</v>
      </c>
      <c r="U1158">
        <v>1E-4</v>
      </c>
      <c r="V1158">
        <v>1.9300000000000002E-5</v>
      </c>
      <c r="W1158">
        <v>8.1000000000000004E-6</v>
      </c>
      <c r="X1158">
        <v>1.6099999999999998E-5</v>
      </c>
      <c r="Y1158">
        <v>7.4400000000000006E-5</v>
      </c>
      <c r="Z1158">
        <v>1.4765070000000001E-4</v>
      </c>
      <c r="AA1158">
        <v>3.5022919999999998E-4</v>
      </c>
      <c r="AB1158">
        <v>5.5280770000000002E-4</v>
      </c>
      <c r="AC1158">
        <v>7.7156580000000005E-4</v>
      </c>
      <c r="AD1158">
        <v>9.9152229999999999E-4</v>
      </c>
      <c r="AE1158">
        <v>1.1420989999999999E-3</v>
      </c>
      <c r="AF1158">
        <v>1.2706009999999999E-3</v>
      </c>
      <c r="AG1158">
        <v>1.313161E-3</v>
      </c>
      <c r="AH1158">
        <v>1.2950570000000001E-3</v>
      </c>
      <c r="AI1158">
        <v>1.2275179999999999E-3</v>
      </c>
      <c r="AJ1158">
        <v>1.0899460000000001E-3</v>
      </c>
      <c r="AK1158">
        <v>9.4204770000000002E-4</v>
      </c>
      <c r="AL1158">
        <v>7.6169819999999996E-4</v>
      </c>
      <c r="AM1158">
        <v>5.8326190000000005E-4</v>
      </c>
      <c r="AN1158">
        <v>4.3065449999999999E-4</v>
      </c>
      <c r="AO1158">
        <v>2.7804700000000002E-4</v>
      </c>
      <c r="AP1158">
        <v>1.7925649999999999E-4</v>
      </c>
      <c r="AQ1158">
        <v>8.6700000000000007E-5</v>
      </c>
      <c r="AR1158">
        <v>4.0800000000000002E-5</v>
      </c>
      <c r="AS1158">
        <v>1.26E-5</v>
      </c>
      <c r="AT1158">
        <v>0</v>
      </c>
      <c r="AU1158">
        <v>0</v>
      </c>
      <c r="AV1158">
        <v>2.3999999999999999E-6</v>
      </c>
      <c r="AW1158">
        <v>8.8000000000000004E-6</v>
      </c>
      <c r="AX1158">
        <v>1.7600000000000001E-5</v>
      </c>
      <c r="AY1158">
        <v>3.5099999999999999E-5</v>
      </c>
      <c r="AZ1158">
        <v>5.2500000000000002E-5</v>
      </c>
      <c r="BA1158">
        <v>6.6500000000000004E-5</v>
      </c>
      <c r="BB1158">
        <v>8.0500000000000005E-5</v>
      </c>
      <c r="BC1158">
        <v>9.0199999999999997E-5</v>
      </c>
      <c r="BD1158">
        <v>9.9199999999999999E-5</v>
      </c>
      <c r="BE1158">
        <v>1.053455E-4</v>
      </c>
      <c r="BF1158">
        <v>1.102093E-4</v>
      </c>
      <c r="BG1158">
        <v>1.138758E-4</v>
      </c>
      <c r="BH1158">
        <v>1.164246E-4</v>
      </c>
      <c r="BI1158">
        <v>1.188536E-4</v>
      </c>
      <c r="BJ1158">
        <v>1.210547E-4</v>
      </c>
      <c r="BK1158">
        <v>1.234423E-4</v>
      </c>
      <c r="BL1158">
        <v>1.2672470000000001E-4</v>
      </c>
      <c r="BM1158">
        <v>1.300071E-4</v>
      </c>
    </row>
    <row r="1159" spans="1:65" x14ac:dyDescent="0.25">
      <c r="A1159">
        <v>4523.125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6.2399999999999999E-5</v>
      </c>
      <c r="J1159">
        <v>1.9174129999999999E-4</v>
      </c>
      <c r="K1159">
        <v>3.2734129999999998E-4</v>
      </c>
      <c r="L1159">
        <v>4.7691699999999999E-4</v>
      </c>
      <c r="M1159">
        <v>6.1512830000000004E-4</v>
      </c>
      <c r="N1159">
        <v>6.8231159999999999E-4</v>
      </c>
      <c r="O1159">
        <v>7.4949480000000002E-4</v>
      </c>
      <c r="P1159">
        <v>7.167505E-4</v>
      </c>
      <c r="Q1159">
        <v>6.8043740000000002E-4</v>
      </c>
      <c r="R1159">
        <v>5.8157110000000005E-4</v>
      </c>
      <c r="S1159">
        <v>4.6638650000000001E-4</v>
      </c>
      <c r="T1159">
        <v>3.3947669999999998E-4</v>
      </c>
      <c r="U1159">
        <v>2.0540139999999999E-4</v>
      </c>
      <c r="V1159">
        <v>1.0430959999999999E-4</v>
      </c>
      <c r="W1159">
        <v>4.3800000000000001E-5</v>
      </c>
      <c r="X1159">
        <v>1.3E-6</v>
      </c>
      <c r="Y1159">
        <v>6.0000000000000002E-6</v>
      </c>
      <c r="Z1159">
        <v>2.4000000000000001E-5</v>
      </c>
      <c r="AA1159">
        <v>1.561752E-4</v>
      </c>
      <c r="AB1159">
        <v>2.8839959999999999E-4</v>
      </c>
      <c r="AC1159">
        <v>4.7507229999999999E-4</v>
      </c>
      <c r="AD1159">
        <v>6.6577819999999997E-4</v>
      </c>
      <c r="AE1159">
        <v>8.4623580000000003E-4</v>
      </c>
      <c r="AF1159">
        <v>1.023433E-3</v>
      </c>
      <c r="AG1159">
        <v>1.1574980000000001E-3</v>
      </c>
      <c r="AH1159">
        <v>1.2611180000000001E-3</v>
      </c>
      <c r="AI1159">
        <v>1.3205129999999999E-3</v>
      </c>
      <c r="AJ1159">
        <v>1.3172559999999999E-3</v>
      </c>
      <c r="AK1159">
        <v>1.2849490000000001E-3</v>
      </c>
      <c r="AL1159">
        <v>1.1613389999999999E-3</v>
      </c>
      <c r="AM1159">
        <v>1.0298250000000001E-3</v>
      </c>
      <c r="AN1159">
        <v>7.9161849999999996E-4</v>
      </c>
      <c r="AO1159">
        <v>5.5341180000000002E-4</v>
      </c>
      <c r="AP1159">
        <v>3.1054919999999998E-4</v>
      </c>
      <c r="AQ1159">
        <v>6.7100000000000005E-5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2.44E-5</v>
      </c>
      <c r="BJ1159">
        <v>9.5299999999999999E-5</v>
      </c>
      <c r="BK1159">
        <v>1.718492E-4</v>
      </c>
      <c r="BL1159">
        <v>2.7539570000000002E-4</v>
      </c>
      <c r="BM1159">
        <v>3.7894220000000002E-4</v>
      </c>
    </row>
    <row r="1160" spans="1:65" x14ac:dyDescent="0.25">
      <c r="A1160">
        <v>4523.75</v>
      </c>
      <c r="B1160">
        <v>7.1199999999999996E-5</v>
      </c>
      <c r="C1160">
        <v>8.9300000000000002E-5</v>
      </c>
      <c r="D1160">
        <v>1.074305E-4</v>
      </c>
      <c r="E1160">
        <v>1.952701E-4</v>
      </c>
      <c r="F1160">
        <v>2.976384E-4</v>
      </c>
      <c r="G1160">
        <v>4.5760359999999999E-4</v>
      </c>
      <c r="H1160">
        <v>6.4788300000000003E-4</v>
      </c>
      <c r="I1160">
        <v>8.534673E-4</v>
      </c>
      <c r="J1160">
        <v>1.0754499999999999E-3</v>
      </c>
      <c r="K1160">
        <v>1.281253E-3</v>
      </c>
      <c r="L1160">
        <v>1.451103E-3</v>
      </c>
      <c r="M1160">
        <v>1.6058470000000001E-3</v>
      </c>
      <c r="N1160">
        <v>1.6661829999999999E-3</v>
      </c>
      <c r="O1160">
        <v>1.7265189999999999E-3</v>
      </c>
      <c r="P1160">
        <v>1.681124E-3</v>
      </c>
      <c r="Q1160">
        <v>1.6319520000000001E-3</v>
      </c>
      <c r="R1160">
        <v>1.530464E-3</v>
      </c>
      <c r="S1160">
        <v>1.41533E-3</v>
      </c>
      <c r="T1160">
        <v>1.2922750000000001E-3</v>
      </c>
      <c r="U1160">
        <v>1.164382E-3</v>
      </c>
      <c r="V1160">
        <v>1.048132E-3</v>
      </c>
      <c r="W1160">
        <v>9.4621410000000005E-4</v>
      </c>
      <c r="X1160">
        <v>8.5587819999999998E-4</v>
      </c>
      <c r="Y1160">
        <v>7.959455E-4</v>
      </c>
      <c r="Z1160">
        <v>7.3983800000000004E-4</v>
      </c>
      <c r="AA1160">
        <v>7.1688260000000005E-4</v>
      </c>
      <c r="AB1160">
        <v>6.9392719999999996E-4</v>
      </c>
      <c r="AC1160">
        <v>6.888377E-4</v>
      </c>
      <c r="AD1160">
        <v>6.8507159999999998E-4</v>
      </c>
      <c r="AE1160">
        <v>6.8274609999999995E-4</v>
      </c>
      <c r="AF1160">
        <v>6.8087889999999998E-4</v>
      </c>
      <c r="AG1160">
        <v>6.7698219999999998E-4</v>
      </c>
      <c r="AH1160">
        <v>6.7165270000000003E-4</v>
      </c>
      <c r="AI1160">
        <v>6.6645470000000005E-4</v>
      </c>
      <c r="AJ1160">
        <v>6.6144260000000003E-4</v>
      </c>
      <c r="AK1160">
        <v>6.5570349999999995E-4</v>
      </c>
      <c r="AL1160">
        <v>6.4767939999999999E-4</v>
      </c>
      <c r="AM1160">
        <v>6.3832790000000004E-4</v>
      </c>
      <c r="AN1160">
        <v>6.1105739999999995E-4</v>
      </c>
      <c r="AO1160">
        <v>5.83787E-4</v>
      </c>
      <c r="AP1160">
        <v>5.2905110000000003E-4</v>
      </c>
      <c r="AQ1160">
        <v>4.7114610000000001E-4</v>
      </c>
      <c r="AR1160">
        <v>3.9865499999999998E-4</v>
      </c>
      <c r="AS1160">
        <v>3.2060740000000002E-4</v>
      </c>
      <c r="AT1160">
        <v>2.4548700000000002E-4</v>
      </c>
      <c r="AU1160">
        <v>1.72745E-4</v>
      </c>
      <c r="AV1160">
        <v>1.1012420000000001E-4</v>
      </c>
      <c r="AW1160">
        <v>6.41E-5</v>
      </c>
      <c r="AX1160">
        <v>2.4899999999999999E-5</v>
      </c>
      <c r="AY1160">
        <v>1.22E-5</v>
      </c>
      <c r="AZ1160">
        <v>4.9999999999999998E-7</v>
      </c>
      <c r="BA1160">
        <v>1.3499999999999999E-5</v>
      </c>
      <c r="BB1160">
        <v>2.6599999999999999E-5</v>
      </c>
      <c r="BC1160">
        <v>4.9599999999999999E-5</v>
      </c>
      <c r="BD1160">
        <v>7.4200000000000001E-5</v>
      </c>
      <c r="BE1160">
        <v>9.5600000000000006E-5</v>
      </c>
      <c r="BF1160">
        <v>1.15505E-4</v>
      </c>
      <c r="BG1160">
        <v>1.2878410000000001E-4</v>
      </c>
      <c r="BH1160">
        <v>1.3585109999999999E-4</v>
      </c>
      <c r="BI1160">
        <v>1.3901049999999999E-4</v>
      </c>
      <c r="BJ1160">
        <v>1.3474520000000001E-4</v>
      </c>
      <c r="BK1160">
        <v>1.2950529999999999E-4</v>
      </c>
      <c r="BL1160">
        <v>1.195873E-4</v>
      </c>
      <c r="BM1160">
        <v>1.096693E-4</v>
      </c>
    </row>
    <row r="1161" spans="1:65" x14ac:dyDescent="0.25">
      <c r="A1161">
        <v>4524.375</v>
      </c>
      <c r="B1161">
        <v>3.2289200000000002E-4</v>
      </c>
      <c r="C1161">
        <v>3.9420699999999999E-4</v>
      </c>
      <c r="D1161">
        <v>4.6552209999999999E-4</v>
      </c>
      <c r="E1161">
        <v>5.7452149999999999E-4</v>
      </c>
      <c r="F1161">
        <v>6.9137199999999999E-4</v>
      </c>
      <c r="G1161">
        <v>8.3390950000000004E-4</v>
      </c>
      <c r="H1161">
        <v>9.8996640000000003E-4</v>
      </c>
      <c r="I1161">
        <v>1.1484749999999999E-3</v>
      </c>
      <c r="J1161">
        <v>1.309609E-3</v>
      </c>
      <c r="K1161">
        <v>1.4589729999999999E-3</v>
      </c>
      <c r="L1161">
        <v>1.582179E-3</v>
      </c>
      <c r="M1161">
        <v>1.696761E-3</v>
      </c>
      <c r="N1161">
        <v>1.7574470000000001E-3</v>
      </c>
      <c r="O1161">
        <v>1.8181320000000001E-3</v>
      </c>
      <c r="P1161">
        <v>1.8234550000000001E-3</v>
      </c>
      <c r="Q1161">
        <v>1.826802E-3</v>
      </c>
      <c r="R1161">
        <v>1.8024219999999999E-3</v>
      </c>
      <c r="S1161">
        <v>1.77081E-3</v>
      </c>
      <c r="T1161">
        <v>1.7299940000000001E-3</v>
      </c>
      <c r="U1161">
        <v>1.6835520000000001E-3</v>
      </c>
      <c r="V1161">
        <v>1.6337350000000001E-3</v>
      </c>
      <c r="W1161">
        <v>1.579762E-3</v>
      </c>
      <c r="X1161">
        <v>1.5218339999999999E-3</v>
      </c>
      <c r="Y1161">
        <v>1.4535279999999999E-3</v>
      </c>
      <c r="Z1161">
        <v>1.381944E-3</v>
      </c>
      <c r="AA1161">
        <v>1.281953E-3</v>
      </c>
      <c r="AB1161">
        <v>1.1819619999999999E-3</v>
      </c>
      <c r="AC1161">
        <v>1.037002E-3</v>
      </c>
      <c r="AD1161">
        <v>8.8871030000000001E-4</v>
      </c>
      <c r="AE1161">
        <v>7.1183089999999997E-4</v>
      </c>
      <c r="AF1161">
        <v>5.2585510000000002E-4</v>
      </c>
      <c r="AG1161">
        <v>3.5438530000000002E-4</v>
      </c>
      <c r="AH1161">
        <v>1.9315479999999999E-4</v>
      </c>
      <c r="AI1161">
        <v>7.9900000000000004E-5</v>
      </c>
      <c r="AJ1161">
        <v>3.4400000000000003E-5</v>
      </c>
      <c r="AK1161">
        <v>2.02E-5</v>
      </c>
      <c r="AL1161">
        <v>1.0368400000000001E-4</v>
      </c>
      <c r="AM1161">
        <v>1.9197640000000001E-4</v>
      </c>
      <c r="AN1161">
        <v>3.447034E-4</v>
      </c>
      <c r="AO1161">
        <v>4.9743029999999998E-4</v>
      </c>
      <c r="AP1161">
        <v>6.0971300000000001E-4</v>
      </c>
      <c r="AQ1161">
        <v>7.1732909999999998E-4</v>
      </c>
      <c r="AR1161">
        <v>7.5330419999999996E-4</v>
      </c>
      <c r="AS1161">
        <v>7.6198749999999995E-4</v>
      </c>
      <c r="AT1161">
        <v>7.2739949999999995E-4</v>
      </c>
      <c r="AU1161">
        <v>6.5765349999999997E-4</v>
      </c>
      <c r="AV1161">
        <v>5.7749479999999996E-4</v>
      </c>
      <c r="AW1161">
        <v>4.8029730000000002E-4</v>
      </c>
      <c r="AX1161">
        <v>3.8563060000000002E-4</v>
      </c>
      <c r="AY1161">
        <v>3.0066549999999999E-4</v>
      </c>
      <c r="AZ1161">
        <v>2.1670500000000001E-4</v>
      </c>
      <c r="BA1161">
        <v>1.6087140000000001E-4</v>
      </c>
      <c r="BB1161">
        <v>1.0503780000000001E-4</v>
      </c>
      <c r="BC1161">
        <v>7.4099999999999999E-5</v>
      </c>
      <c r="BD1161">
        <v>4.71E-5</v>
      </c>
      <c r="BE1161">
        <v>3.3399999999999999E-5</v>
      </c>
      <c r="BF1161">
        <v>2.5599999999999999E-5</v>
      </c>
      <c r="BG1161">
        <v>2.1800000000000001E-5</v>
      </c>
      <c r="BH1161">
        <v>2.1800000000000001E-5</v>
      </c>
      <c r="BI1161">
        <v>2.2099999999999998E-5</v>
      </c>
      <c r="BJ1161">
        <v>2.2900000000000001E-5</v>
      </c>
      <c r="BK1161">
        <v>2.3499999999999999E-5</v>
      </c>
      <c r="BL1161">
        <v>2.3099999999999999E-5</v>
      </c>
      <c r="BM1161">
        <v>2.27E-5</v>
      </c>
    </row>
    <row r="1162" spans="1:65" x14ac:dyDescent="0.25">
      <c r="A1162">
        <v>4525</v>
      </c>
      <c r="B1162">
        <v>6.6398599999999998E-4</v>
      </c>
      <c r="C1162">
        <v>7.6776030000000003E-4</v>
      </c>
      <c r="D1162">
        <v>8.7153459999999997E-4</v>
      </c>
      <c r="E1162">
        <v>9.7540029999999996E-4</v>
      </c>
      <c r="F1162">
        <v>1.0792849999999999E-3</v>
      </c>
      <c r="G1162">
        <v>1.180637E-3</v>
      </c>
      <c r="H1162">
        <v>1.2806549999999999E-3</v>
      </c>
      <c r="I1162">
        <v>1.3734719999999999E-3</v>
      </c>
      <c r="J1162">
        <v>1.4585729999999999E-3</v>
      </c>
      <c r="K1162">
        <v>1.5342380000000001E-3</v>
      </c>
      <c r="L1162">
        <v>1.588929E-3</v>
      </c>
      <c r="M1162">
        <v>1.637566E-3</v>
      </c>
      <c r="N1162">
        <v>1.648364E-3</v>
      </c>
      <c r="O1162">
        <v>1.6591609999999999E-3</v>
      </c>
      <c r="P1162">
        <v>1.623532E-3</v>
      </c>
      <c r="Q1162">
        <v>1.5862439999999999E-3</v>
      </c>
      <c r="R1162">
        <v>1.51867E-3</v>
      </c>
      <c r="S1162">
        <v>1.4431940000000001E-3</v>
      </c>
      <c r="T1162">
        <v>1.3575320000000001E-3</v>
      </c>
      <c r="U1162">
        <v>1.265644E-3</v>
      </c>
      <c r="V1162">
        <v>1.176861E-3</v>
      </c>
      <c r="W1162">
        <v>1.0919E-3</v>
      </c>
      <c r="X1162">
        <v>1.011739E-3</v>
      </c>
      <c r="Y1162">
        <v>9.441826E-4</v>
      </c>
      <c r="Z1162">
        <v>8.7720630000000005E-4</v>
      </c>
      <c r="AA1162">
        <v>8.1526280000000003E-4</v>
      </c>
      <c r="AB1162">
        <v>7.5331919999999998E-4</v>
      </c>
      <c r="AC1162">
        <v>6.7299929999999997E-4</v>
      </c>
      <c r="AD1162">
        <v>5.913181E-4</v>
      </c>
      <c r="AE1162">
        <v>4.914753E-4</v>
      </c>
      <c r="AF1162">
        <v>3.8585399999999998E-4</v>
      </c>
      <c r="AG1162">
        <v>2.9787310000000002E-4</v>
      </c>
      <c r="AH1162">
        <v>2.223444E-4</v>
      </c>
      <c r="AI1162">
        <v>1.9783459999999999E-4</v>
      </c>
      <c r="AJ1162">
        <v>2.456019E-4</v>
      </c>
      <c r="AK1162">
        <v>3.3255589999999999E-4</v>
      </c>
      <c r="AL1162">
        <v>5.4266869999999997E-4</v>
      </c>
      <c r="AM1162">
        <v>7.5650900000000004E-4</v>
      </c>
      <c r="AN1162">
        <v>1.0206709999999999E-3</v>
      </c>
      <c r="AO1162">
        <v>1.284833E-3</v>
      </c>
      <c r="AP1162">
        <v>1.370554E-3</v>
      </c>
      <c r="AQ1162">
        <v>1.435686E-3</v>
      </c>
      <c r="AR1162">
        <v>1.15737E-3</v>
      </c>
      <c r="AS1162">
        <v>7.4821649999999996E-4</v>
      </c>
      <c r="AT1162">
        <v>4.2136209999999998E-4</v>
      </c>
      <c r="AU1162">
        <v>1.6137559999999999E-4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</row>
    <row r="1163" spans="1:65" x14ac:dyDescent="0.25">
      <c r="A1163">
        <v>4525.625</v>
      </c>
      <c r="B1163">
        <v>4.746188E-4</v>
      </c>
      <c r="C1163">
        <v>5.5329480000000002E-4</v>
      </c>
      <c r="D1163">
        <v>6.3197079999999998E-4</v>
      </c>
      <c r="E1163">
        <v>7.168961E-4</v>
      </c>
      <c r="F1163">
        <v>8.0312340000000002E-4</v>
      </c>
      <c r="G1163">
        <v>8.910802E-4</v>
      </c>
      <c r="H1163">
        <v>9.799473E-4</v>
      </c>
      <c r="I1163">
        <v>1.063023E-3</v>
      </c>
      <c r="J1163">
        <v>1.139894E-3</v>
      </c>
      <c r="K1163">
        <v>1.2071600000000001E-3</v>
      </c>
      <c r="L1163">
        <v>1.2530849999999999E-3</v>
      </c>
      <c r="M1163">
        <v>1.292739E-3</v>
      </c>
      <c r="N1163">
        <v>1.2932060000000001E-3</v>
      </c>
      <c r="O1163">
        <v>1.293673E-3</v>
      </c>
      <c r="P1163">
        <v>1.2473580000000001E-3</v>
      </c>
      <c r="Q1163">
        <v>1.199372E-3</v>
      </c>
      <c r="R1163">
        <v>1.1217110000000001E-3</v>
      </c>
      <c r="S1163">
        <v>1.0363080000000001E-3</v>
      </c>
      <c r="T1163">
        <v>9.4192449999999997E-4</v>
      </c>
      <c r="U1163">
        <v>8.4205209999999996E-4</v>
      </c>
      <c r="V1163">
        <v>7.4854130000000002E-4</v>
      </c>
      <c r="W1163">
        <v>6.6286030000000003E-4</v>
      </c>
      <c r="X1163">
        <v>5.8791500000000005E-4</v>
      </c>
      <c r="Y1163">
        <v>5.4115079999999996E-4</v>
      </c>
      <c r="Z1163">
        <v>4.9970139999999999E-4</v>
      </c>
      <c r="AA1163">
        <v>5.0431469999999998E-4</v>
      </c>
      <c r="AB1163">
        <v>5.0892790000000004E-4</v>
      </c>
      <c r="AC1163">
        <v>5.5946030000000001E-4</v>
      </c>
      <c r="AD1163">
        <v>6.1339429999999996E-4</v>
      </c>
      <c r="AE1163">
        <v>6.9331589999999999E-4</v>
      </c>
      <c r="AF1163">
        <v>7.8150629999999995E-4</v>
      </c>
      <c r="AG1163">
        <v>8.7372350000000003E-4</v>
      </c>
      <c r="AH1163">
        <v>9.6878320000000004E-4</v>
      </c>
      <c r="AI1163">
        <v>1.0496209999999999E-3</v>
      </c>
      <c r="AJ1163">
        <v>1.1103109999999999E-3</v>
      </c>
      <c r="AK1163">
        <v>1.1465430000000001E-3</v>
      </c>
      <c r="AL1163">
        <v>1.1059010000000001E-3</v>
      </c>
      <c r="AM1163">
        <v>1.0492889999999999E-3</v>
      </c>
      <c r="AN1163">
        <v>7.7706770000000001E-4</v>
      </c>
      <c r="AO1163">
        <v>5.0484620000000005E-4</v>
      </c>
      <c r="AP1163">
        <v>2.7996E-4</v>
      </c>
      <c r="AQ1163">
        <v>6.05E-5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</row>
    <row r="1164" spans="1:65" x14ac:dyDescent="0.25">
      <c r="A1164">
        <v>4526.25</v>
      </c>
      <c r="B1164">
        <v>2.8162530000000002E-4</v>
      </c>
      <c r="C1164">
        <v>3.345035E-4</v>
      </c>
      <c r="D1164">
        <v>3.8738180000000001E-4</v>
      </c>
      <c r="E1164">
        <v>4.8121749999999999E-4</v>
      </c>
      <c r="F1164">
        <v>5.8358590000000005E-4</v>
      </c>
      <c r="G1164">
        <v>7.128344E-4</v>
      </c>
      <c r="H1164">
        <v>8.5623009999999996E-4</v>
      </c>
      <c r="I1164">
        <v>9.9864820000000005E-4</v>
      </c>
      <c r="J1164">
        <v>1.1400189999999999E-3</v>
      </c>
      <c r="K1164">
        <v>1.263538E-3</v>
      </c>
      <c r="L1164">
        <v>1.3473879999999999E-3</v>
      </c>
      <c r="M1164">
        <v>1.4177389999999999E-3</v>
      </c>
      <c r="N1164">
        <v>1.403715E-3</v>
      </c>
      <c r="O1164">
        <v>1.389691E-3</v>
      </c>
      <c r="P1164">
        <v>1.2760009999999999E-3</v>
      </c>
      <c r="Q1164">
        <v>1.1587520000000001E-3</v>
      </c>
      <c r="R1164">
        <v>9.866492000000001E-4</v>
      </c>
      <c r="S1164">
        <v>8.0023710000000001E-4</v>
      </c>
      <c r="T1164">
        <v>6.0936560000000005E-4</v>
      </c>
      <c r="U1164">
        <v>4.1576889999999999E-4</v>
      </c>
      <c r="V1164">
        <v>2.5082130000000002E-4</v>
      </c>
      <c r="W1164">
        <v>1.211338E-4</v>
      </c>
      <c r="X1164">
        <v>2.5899999999999999E-5</v>
      </c>
      <c r="Y1164">
        <v>2.1100000000000001E-5</v>
      </c>
      <c r="Z1164">
        <v>3.26E-5</v>
      </c>
      <c r="AA1164">
        <v>1.849217E-4</v>
      </c>
      <c r="AB1164">
        <v>3.37265E-4</v>
      </c>
      <c r="AC1164">
        <v>6.1743710000000001E-4</v>
      </c>
      <c r="AD1164">
        <v>9.070781E-4</v>
      </c>
      <c r="AE1164">
        <v>1.2119279999999999E-3</v>
      </c>
      <c r="AF1164">
        <v>1.5216159999999999E-3</v>
      </c>
      <c r="AG1164">
        <v>1.688988E-3</v>
      </c>
      <c r="AH1164">
        <v>1.755901E-3</v>
      </c>
      <c r="AI1164">
        <v>1.567375E-3</v>
      </c>
      <c r="AJ1164">
        <v>1.0169790000000001E-3</v>
      </c>
      <c r="AK1164">
        <v>5.3283309999999995E-4</v>
      </c>
      <c r="AL1164">
        <v>2.569041E-4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</row>
    <row r="1165" spans="1:65" x14ac:dyDescent="0.25">
      <c r="A1165">
        <v>4526.875</v>
      </c>
      <c r="B1165">
        <v>2.0510670000000001E-4</v>
      </c>
      <c r="C1165">
        <v>2.861071E-4</v>
      </c>
      <c r="D1165">
        <v>3.6710749999999999E-4</v>
      </c>
      <c r="E1165">
        <v>4.9154899999999998E-4</v>
      </c>
      <c r="F1165">
        <v>6.2504070000000001E-4</v>
      </c>
      <c r="G1165">
        <v>7.8045079999999997E-4</v>
      </c>
      <c r="H1165">
        <v>9.4739680000000004E-4</v>
      </c>
      <c r="I1165">
        <v>1.1077070000000001E-3</v>
      </c>
      <c r="J1165">
        <v>1.260906E-3</v>
      </c>
      <c r="K1165">
        <v>1.3928040000000001E-3</v>
      </c>
      <c r="L1165">
        <v>1.4773659999999999E-3</v>
      </c>
      <c r="M1165">
        <v>1.5470569999999999E-3</v>
      </c>
      <c r="N1165">
        <v>1.523805E-3</v>
      </c>
      <c r="O1165">
        <v>1.5005540000000001E-3</v>
      </c>
      <c r="P1165">
        <v>1.368165E-3</v>
      </c>
      <c r="Q1165">
        <v>1.2318780000000001E-3</v>
      </c>
      <c r="R1165">
        <v>1.037945E-3</v>
      </c>
      <c r="S1165">
        <v>8.2897389999999997E-4</v>
      </c>
      <c r="T1165">
        <v>6.2488959999999999E-4</v>
      </c>
      <c r="U1165">
        <v>4.2379160000000001E-4</v>
      </c>
      <c r="V1165">
        <v>2.6648159999999999E-4</v>
      </c>
      <c r="W1165">
        <v>1.6306440000000001E-4</v>
      </c>
      <c r="X1165">
        <v>1.0275489999999999E-4</v>
      </c>
      <c r="Y1165">
        <v>1.5560319999999999E-4</v>
      </c>
      <c r="Z1165">
        <v>2.2492249999999999E-4</v>
      </c>
      <c r="AA1165">
        <v>4.3699070000000002E-4</v>
      </c>
      <c r="AB1165">
        <v>6.4905880000000005E-4</v>
      </c>
      <c r="AC1165">
        <v>9.535511E-4</v>
      </c>
      <c r="AD1165">
        <v>1.2648900000000001E-3</v>
      </c>
      <c r="AE1165">
        <v>1.5447219999999999E-3</v>
      </c>
      <c r="AF1165">
        <v>1.8145290000000001E-3</v>
      </c>
      <c r="AG1165">
        <v>1.912965E-3</v>
      </c>
      <c r="AH1165">
        <v>1.8904340000000001E-3</v>
      </c>
      <c r="AI1165">
        <v>1.6045409999999999E-3</v>
      </c>
      <c r="AJ1165">
        <v>9.4555159999999997E-4</v>
      </c>
      <c r="AK1165">
        <v>3.961147E-4</v>
      </c>
      <c r="AL1165">
        <v>1.909863E-4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</row>
    <row r="1166" spans="1:65" x14ac:dyDescent="0.25">
      <c r="A1166">
        <v>4527.5</v>
      </c>
      <c r="B1166">
        <v>3.9966699999999998E-4</v>
      </c>
      <c r="C1166">
        <v>5.3828950000000002E-4</v>
      </c>
      <c r="D1166">
        <v>6.76912E-4</v>
      </c>
      <c r="E1166">
        <v>8.4050399999999995E-4</v>
      </c>
      <c r="F1166">
        <v>1.0092980000000001E-3</v>
      </c>
      <c r="G1166">
        <v>1.1775310000000001E-3</v>
      </c>
      <c r="H1166">
        <v>1.3454680000000001E-3</v>
      </c>
      <c r="I1166">
        <v>1.4918970000000001E-3</v>
      </c>
      <c r="J1166">
        <v>1.6152810000000001E-3</v>
      </c>
      <c r="K1166">
        <v>1.7108169999999999E-3</v>
      </c>
      <c r="L1166">
        <v>1.744469E-3</v>
      </c>
      <c r="M1166">
        <v>1.7620649999999999E-3</v>
      </c>
      <c r="N1166">
        <v>1.6793120000000001E-3</v>
      </c>
      <c r="O1166">
        <v>1.596559E-3</v>
      </c>
      <c r="P1166">
        <v>1.4175570000000001E-3</v>
      </c>
      <c r="Q1166">
        <v>1.235117E-3</v>
      </c>
      <c r="R1166">
        <v>1.0251069999999999E-3</v>
      </c>
      <c r="S1166">
        <v>8.0790419999999998E-4</v>
      </c>
      <c r="T1166">
        <v>6.2223689999999995E-4</v>
      </c>
      <c r="U1166">
        <v>4.5584100000000002E-4</v>
      </c>
      <c r="V1166">
        <v>3.4206329999999997E-4</v>
      </c>
      <c r="W1166">
        <v>2.9304640000000001E-4</v>
      </c>
      <c r="X1166">
        <v>2.8135310000000001E-4</v>
      </c>
      <c r="Y1166">
        <v>3.676339E-4</v>
      </c>
      <c r="Z1166">
        <v>4.6376140000000001E-4</v>
      </c>
      <c r="AA1166">
        <v>6.4522639999999997E-4</v>
      </c>
      <c r="AB1166">
        <v>8.2669150000000001E-4</v>
      </c>
      <c r="AC1166">
        <v>1.0211560000000001E-3</v>
      </c>
      <c r="AD1166">
        <v>1.216583E-3</v>
      </c>
      <c r="AE1166">
        <v>1.3602779999999999E-3</v>
      </c>
      <c r="AF1166">
        <v>1.487511E-3</v>
      </c>
      <c r="AG1166">
        <v>1.550077E-3</v>
      </c>
      <c r="AH1166">
        <v>1.5669939999999999E-3</v>
      </c>
      <c r="AI1166">
        <v>1.539847E-3</v>
      </c>
      <c r="AJ1166">
        <v>1.4502740000000001E-3</v>
      </c>
      <c r="AK1166">
        <v>1.335017E-3</v>
      </c>
      <c r="AL1166">
        <v>1.139042E-3</v>
      </c>
      <c r="AM1166">
        <v>9.2924420000000004E-4</v>
      </c>
      <c r="AN1166">
        <v>5.3284420000000005E-4</v>
      </c>
      <c r="AO1166">
        <v>1.364441E-4</v>
      </c>
      <c r="AP1166">
        <v>5.6100000000000002E-5</v>
      </c>
      <c r="AQ1166">
        <v>1.2099999999999999E-5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</row>
    <row r="1167" spans="1:65" x14ac:dyDescent="0.25">
      <c r="A1167">
        <v>4528.125</v>
      </c>
      <c r="B1167">
        <v>3.1165369999999997E-4</v>
      </c>
      <c r="C1167">
        <v>5.0876540000000003E-4</v>
      </c>
      <c r="D1167">
        <v>7.0587709999999997E-4</v>
      </c>
      <c r="E1167">
        <v>9.4172639999999996E-4</v>
      </c>
      <c r="F1167">
        <v>1.1856460000000001E-3</v>
      </c>
      <c r="G1167">
        <v>1.425097E-3</v>
      </c>
      <c r="H1167">
        <v>1.662195E-3</v>
      </c>
      <c r="I1167">
        <v>1.863724E-3</v>
      </c>
      <c r="J1167">
        <v>2.0271439999999998E-3</v>
      </c>
      <c r="K1167">
        <v>2.1477969999999999E-3</v>
      </c>
      <c r="L1167">
        <v>2.1734139999999998E-3</v>
      </c>
      <c r="M1167">
        <v>2.1762869999999998E-3</v>
      </c>
      <c r="N1167">
        <v>2.0370079999999999E-3</v>
      </c>
      <c r="O1167">
        <v>1.897728E-3</v>
      </c>
      <c r="P1167">
        <v>1.644597E-3</v>
      </c>
      <c r="Q1167">
        <v>1.3874E-3</v>
      </c>
      <c r="R1167">
        <v>1.1237199999999999E-3</v>
      </c>
      <c r="S1167">
        <v>8.5834910000000004E-4</v>
      </c>
      <c r="T1167">
        <v>6.5654210000000001E-4</v>
      </c>
      <c r="U1167">
        <v>4.9357950000000002E-4</v>
      </c>
      <c r="V1167">
        <v>4.0100880000000001E-4</v>
      </c>
      <c r="W1167">
        <v>3.9507419999999999E-4</v>
      </c>
      <c r="X1167">
        <v>4.2685999999999999E-4</v>
      </c>
      <c r="Y1167">
        <v>5.5766159999999997E-4</v>
      </c>
      <c r="Z1167">
        <v>6.9404269999999999E-4</v>
      </c>
      <c r="AA1167">
        <v>8.7877959999999998E-4</v>
      </c>
      <c r="AB1167">
        <v>1.063516E-3</v>
      </c>
      <c r="AC1167">
        <v>1.1974589999999999E-3</v>
      </c>
      <c r="AD1167">
        <v>1.3276399999999999E-3</v>
      </c>
      <c r="AE1167">
        <v>1.361828E-3</v>
      </c>
      <c r="AF1167">
        <v>1.3654730000000001E-3</v>
      </c>
      <c r="AG1167">
        <v>1.3097320000000001E-3</v>
      </c>
      <c r="AH1167">
        <v>1.2120709999999999E-3</v>
      </c>
      <c r="AI1167">
        <v>1.1205620000000001E-3</v>
      </c>
      <c r="AJ1167">
        <v>1.037765E-3</v>
      </c>
      <c r="AK1167">
        <v>9.8344259999999994E-4</v>
      </c>
      <c r="AL1167">
        <v>1.0186100000000001E-3</v>
      </c>
      <c r="AM1167">
        <v>1.0581189999999999E-3</v>
      </c>
      <c r="AN1167">
        <v>1.15624E-3</v>
      </c>
      <c r="AO1167">
        <v>1.2543599999999999E-3</v>
      </c>
      <c r="AP1167">
        <v>1.1577130000000001E-3</v>
      </c>
      <c r="AQ1167">
        <v>1.0385920000000001E-3</v>
      </c>
      <c r="AR1167">
        <v>6.7048900000000002E-4</v>
      </c>
      <c r="AS1167">
        <v>2.0753549999999999E-4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</row>
    <row r="1168" spans="1:65" x14ac:dyDescent="0.25">
      <c r="A1168">
        <v>4528.75</v>
      </c>
      <c r="B1168">
        <v>1.107328E-4</v>
      </c>
      <c r="C1168">
        <v>2.5978479999999999E-4</v>
      </c>
      <c r="D1168">
        <v>4.0883690000000002E-4</v>
      </c>
      <c r="E1168">
        <v>5.9847779999999998E-4</v>
      </c>
      <c r="F1168">
        <v>7.965747E-4</v>
      </c>
      <c r="G1168">
        <v>9.978462E-4</v>
      </c>
      <c r="H1168">
        <v>1.2007890000000001E-3</v>
      </c>
      <c r="I1168">
        <v>1.3770779999999999E-3</v>
      </c>
      <c r="J1168">
        <v>1.524812E-3</v>
      </c>
      <c r="K1168">
        <v>1.637087E-3</v>
      </c>
      <c r="L1168">
        <v>1.6705649999999999E-3</v>
      </c>
      <c r="M1168">
        <v>1.683663E-3</v>
      </c>
      <c r="N1168">
        <v>1.5693860000000001E-3</v>
      </c>
      <c r="O1168">
        <v>1.455109E-3</v>
      </c>
      <c r="P1168">
        <v>1.2222349999999999E-3</v>
      </c>
      <c r="Q1168">
        <v>9.851266E-4</v>
      </c>
      <c r="R1168">
        <v>7.2783020000000002E-4</v>
      </c>
      <c r="S1168">
        <v>4.6526739999999998E-4</v>
      </c>
      <c r="T1168">
        <v>2.6839779999999997E-4</v>
      </c>
      <c r="U1168">
        <v>1.11674E-4</v>
      </c>
      <c r="V1168">
        <v>4.5300000000000003E-5</v>
      </c>
      <c r="W1168">
        <v>9.0000000000000006E-5</v>
      </c>
      <c r="X1168">
        <v>1.9253900000000001E-4</v>
      </c>
      <c r="Y1168">
        <v>4.4677710000000002E-4</v>
      </c>
      <c r="Z1168">
        <v>7.1342840000000003E-4</v>
      </c>
      <c r="AA1168">
        <v>1.0876620000000001E-3</v>
      </c>
      <c r="AB1168">
        <v>1.4618949999999999E-3</v>
      </c>
      <c r="AC1168">
        <v>1.804351E-3</v>
      </c>
      <c r="AD1168">
        <v>2.1444530000000002E-3</v>
      </c>
      <c r="AE1168">
        <v>2.3406049999999999E-3</v>
      </c>
      <c r="AF1168">
        <v>2.4909540000000001E-3</v>
      </c>
      <c r="AG1168">
        <v>2.4794679999999999E-3</v>
      </c>
      <c r="AH1168">
        <v>2.353745E-3</v>
      </c>
      <c r="AI1168">
        <v>2.130032E-3</v>
      </c>
      <c r="AJ1168">
        <v>1.767502E-3</v>
      </c>
      <c r="AK1168">
        <v>1.390271E-3</v>
      </c>
      <c r="AL1168">
        <v>9.6683619999999996E-4</v>
      </c>
      <c r="AM1168">
        <v>5.5462519999999996E-4</v>
      </c>
      <c r="AN1168">
        <v>2.939293E-4</v>
      </c>
      <c r="AO1168">
        <v>3.3200000000000001E-5</v>
      </c>
      <c r="AP1168">
        <v>1.22E-5</v>
      </c>
      <c r="AQ1168">
        <v>1.88E-5</v>
      </c>
      <c r="AR1168">
        <v>1.496174E-4</v>
      </c>
      <c r="AS1168">
        <v>3.277423E-4</v>
      </c>
      <c r="AT1168">
        <v>4.9017910000000002E-4</v>
      </c>
      <c r="AU1168">
        <v>6.3986920000000001E-4</v>
      </c>
      <c r="AV1168">
        <v>7.2159480000000005E-4</v>
      </c>
      <c r="AW1168">
        <v>6.9210539999999996E-4</v>
      </c>
      <c r="AX1168">
        <v>6.1886319999999995E-4</v>
      </c>
      <c r="AY1168">
        <v>3.7790159999999997E-4</v>
      </c>
      <c r="AZ1168">
        <v>1.4294350000000001E-4</v>
      </c>
      <c r="BA1168">
        <v>7.6100000000000007E-5</v>
      </c>
      <c r="BB1168">
        <v>9.2E-6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</row>
    <row r="1169" spans="1:65" x14ac:dyDescent="0.25">
      <c r="A1169">
        <v>4529.375</v>
      </c>
      <c r="B1169">
        <v>8.4900000000000004E-5</v>
      </c>
      <c r="C1169">
        <v>1.7544460000000001E-4</v>
      </c>
      <c r="D1169">
        <v>2.6600929999999999E-4</v>
      </c>
      <c r="E1169">
        <v>3.6664150000000002E-4</v>
      </c>
      <c r="F1169">
        <v>4.6937120000000002E-4</v>
      </c>
      <c r="G1169">
        <v>5.6040409999999995E-4</v>
      </c>
      <c r="H1169">
        <v>6.4528090000000001E-4</v>
      </c>
      <c r="I1169">
        <v>7.0642030000000002E-4</v>
      </c>
      <c r="J1169">
        <v>7.4212680000000002E-4</v>
      </c>
      <c r="K1169">
        <v>7.5532340000000005E-4</v>
      </c>
      <c r="L1169">
        <v>7.1849839999999995E-4</v>
      </c>
      <c r="M1169">
        <v>6.7099029999999999E-4</v>
      </c>
      <c r="N1169">
        <v>5.5671319999999998E-4</v>
      </c>
      <c r="O1169">
        <v>4.424362E-4</v>
      </c>
      <c r="P1169">
        <v>2.7609089999999998E-4</v>
      </c>
      <c r="Q1169">
        <v>1.07886E-4</v>
      </c>
      <c r="R1169">
        <v>4.6400000000000003E-5</v>
      </c>
      <c r="S1169">
        <v>1.2799999999999999E-5</v>
      </c>
      <c r="T1169">
        <v>0</v>
      </c>
      <c r="U1169">
        <v>0</v>
      </c>
      <c r="V1169">
        <v>0</v>
      </c>
      <c r="W1169">
        <v>0</v>
      </c>
      <c r="X1169">
        <v>8.4400000000000005E-5</v>
      </c>
      <c r="Y1169">
        <v>3.9027400000000002E-4</v>
      </c>
      <c r="Z1169">
        <v>7.1488849999999996E-4</v>
      </c>
      <c r="AA1169">
        <v>1.20181E-3</v>
      </c>
      <c r="AB1169">
        <v>1.6887320000000001E-3</v>
      </c>
      <c r="AC1169">
        <v>2.1503199999999998E-3</v>
      </c>
      <c r="AD1169">
        <v>2.610032E-3</v>
      </c>
      <c r="AE1169">
        <v>2.9004399999999998E-3</v>
      </c>
      <c r="AF1169">
        <v>3.1369779999999999E-3</v>
      </c>
      <c r="AG1169">
        <v>3.150969E-3</v>
      </c>
      <c r="AH1169">
        <v>3.007867E-3</v>
      </c>
      <c r="AI1169">
        <v>2.6987299999999999E-3</v>
      </c>
      <c r="AJ1169">
        <v>2.1543759999999999E-3</v>
      </c>
      <c r="AK1169">
        <v>1.560479E-3</v>
      </c>
      <c r="AL1169">
        <v>8.1087800000000001E-4</v>
      </c>
      <c r="AM1169">
        <v>1.093874E-4</v>
      </c>
      <c r="AN1169">
        <v>5.7399999999999999E-5</v>
      </c>
      <c r="AO1169">
        <v>5.4E-6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5.0000000000000002E-5</v>
      </c>
      <c r="AW1169">
        <v>1.819767E-4</v>
      </c>
      <c r="AX1169">
        <v>3.2034449999999998E-4</v>
      </c>
      <c r="AY1169">
        <v>4.8339139999999998E-4</v>
      </c>
      <c r="AZ1169">
        <v>6.4056409999999997E-4</v>
      </c>
      <c r="BA1169">
        <v>6.3326020000000003E-4</v>
      </c>
      <c r="BB1169">
        <v>6.2595619999999995E-4</v>
      </c>
      <c r="BC1169">
        <v>5.1759110000000001E-4</v>
      </c>
      <c r="BD1169">
        <v>3.9305619999999999E-4</v>
      </c>
      <c r="BE1169">
        <v>2.418985E-4</v>
      </c>
      <c r="BF1169">
        <v>7.8800000000000004E-5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</row>
    <row r="1170" spans="1:65" x14ac:dyDescent="0.25">
      <c r="A1170">
        <v>4530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1.042893E-4</v>
      </c>
      <c r="U1170">
        <v>2.7230350000000001E-4</v>
      </c>
      <c r="V1170">
        <v>6.267814E-4</v>
      </c>
      <c r="W1170">
        <v>1.210753E-3</v>
      </c>
      <c r="X1170">
        <v>1.7663189999999999E-3</v>
      </c>
      <c r="Y1170">
        <v>2.2473189999999998E-3</v>
      </c>
      <c r="Z1170">
        <v>2.708317E-3</v>
      </c>
      <c r="AA1170">
        <v>2.9959689999999998E-3</v>
      </c>
      <c r="AB1170">
        <v>3.283621E-3</v>
      </c>
      <c r="AC1170">
        <v>3.2968670000000002E-3</v>
      </c>
      <c r="AD1170">
        <v>3.2897859999999998E-3</v>
      </c>
      <c r="AE1170">
        <v>2.993894E-3</v>
      </c>
      <c r="AF1170">
        <v>2.6061080000000002E-3</v>
      </c>
      <c r="AG1170">
        <v>1.9894000000000001E-3</v>
      </c>
      <c r="AH1170">
        <v>1.211101E-3</v>
      </c>
      <c r="AI1170">
        <v>6.1107499999999999E-4</v>
      </c>
      <c r="AJ1170">
        <v>2.6360359999999999E-4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1.526368E-4</v>
      </c>
      <c r="AW1170">
        <v>5.5503089999999996E-4</v>
      </c>
      <c r="AX1170">
        <v>8.6269549999999997E-4</v>
      </c>
      <c r="AY1170">
        <v>8.0723009999999996E-4</v>
      </c>
      <c r="AZ1170">
        <v>7.4171429999999997E-4</v>
      </c>
      <c r="BA1170">
        <v>3.9478549999999999E-4</v>
      </c>
      <c r="BB1170">
        <v>4.7899999999999999E-5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</row>
    <row r="1171" spans="1:65" x14ac:dyDescent="0.25">
      <c r="A1171">
        <v>4530.625</v>
      </c>
      <c r="B1171">
        <v>0</v>
      </c>
      <c r="C1171">
        <v>0</v>
      </c>
      <c r="D1171">
        <v>0</v>
      </c>
      <c r="E1171">
        <v>5.52E-5</v>
      </c>
      <c r="F1171">
        <v>1.2181009999999999E-4</v>
      </c>
      <c r="G1171">
        <v>2.0189519999999999E-4</v>
      </c>
      <c r="H1171">
        <v>2.890522E-4</v>
      </c>
      <c r="I1171">
        <v>3.5943470000000002E-4</v>
      </c>
      <c r="J1171">
        <v>4.118444E-4</v>
      </c>
      <c r="K1171">
        <v>4.5550229999999998E-4</v>
      </c>
      <c r="L1171">
        <v>4.7971169999999998E-4</v>
      </c>
      <c r="M1171">
        <v>5.0499550000000001E-4</v>
      </c>
      <c r="N1171">
        <v>5.3699469999999997E-4</v>
      </c>
      <c r="O1171">
        <v>5.6899390000000004E-4</v>
      </c>
      <c r="P1171">
        <v>6.6072530000000002E-4</v>
      </c>
      <c r="Q1171">
        <v>7.545901E-4</v>
      </c>
      <c r="R1171">
        <v>9.2429130000000004E-4</v>
      </c>
      <c r="S1171">
        <v>1.1137759999999999E-3</v>
      </c>
      <c r="T1171">
        <v>1.350186E-3</v>
      </c>
      <c r="U1171">
        <v>1.6152740000000001E-3</v>
      </c>
      <c r="V1171">
        <v>1.880846E-3</v>
      </c>
      <c r="W1171">
        <v>2.1470149999999999E-3</v>
      </c>
      <c r="X1171">
        <v>2.383638E-3</v>
      </c>
      <c r="Y1171">
        <v>2.5426989999999998E-3</v>
      </c>
      <c r="Z1171">
        <v>2.6781690000000002E-3</v>
      </c>
      <c r="AA1171">
        <v>2.6091830000000002E-3</v>
      </c>
      <c r="AB1171">
        <v>2.5401970000000001E-3</v>
      </c>
      <c r="AC1171">
        <v>2.1558670000000001E-3</v>
      </c>
      <c r="AD1171">
        <v>1.748178E-3</v>
      </c>
      <c r="AE1171">
        <v>1.073662E-3</v>
      </c>
      <c r="AF1171">
        <v>3.1424570000000002E-4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9.3399999999999993E-5</v>
      </c>
      <c r="AW1171">
        <v>3.397796E-4</v>
      </c>
      <c r="AX1171">
        <v>5.9014199999999999E-4</v>
      </c>
      <c r="AY1171">
        <v>8.5593539999999997E-4</v>
      </c>
      <c r="AZ1171">
        <v>1.108211E-3</v>
      </c>
      <c r="BA1171">
        <v>9.8198119999999989E-4</v>
      </c>
      <c r="BB1171">
        <v>8.5575150000000003E-4</v>
      </c>
      <c r="BC1171">
        <v>5.3356550000000001E-4</v>
      </c>
      <c r="BD1171">
        <v>1.8002639999999999E-4</v>
      </c>
      <c r="BE1171">
        <v>4.8000000000000001E-5</v>
      </c>
      <c r="BF1171">
        <v>1.56E-5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</row>
    <row r="1172" spans="1:65" x14ac:dyDescent="0.25">
      <c r="A1172">
        <v>4531.25</v>
      </c>
      <c r="B1172">
        <v>0</v>
      </c>
      <c r="C1172">
        <v>2.109026E-4</v>
      </c>
      <c r="D1172">
        <v>4.2180050000000001E-4</v>
      </c>
      <c r="E1172">
        <v>7.8385919999999999E-4</v>
      </c>
      <c r="F1172">
        <v>1.17741E-3</v>
      </c>
      <c r="G1172">
        <v>1.5893909999999999E-3</v>
      </c>
      <c r="H1172">
        <v>2.0110729999999999E-3</v>
      </c>
      <c r="I1172">
        <v>2.3885389999999999E-3</v>
      </c>
      <c r="J1172">
        <v>2.718631E-3</v>
      </c>
      <c r="K1172">
        <v>2.987258E-3</v>
      </c>
      <c r="L1172">
        <v>3.1192939999999999E-3</v>
      </c>
      <c r="M1172">
        <v>3.218032E-3</v>
      </c>
      <c r="N1172">
        <v>3.1086529999999999E-3</v>
      </c>
      <c r="O1172">
        <v>2.999275E-3</v>
      </c>
      <c r="P1172">
        <v>2.7183950000000002E-3</v>
      </c>
      <c r="Q1172">
        <v>2.4313889999999999E-3</v>
      </c>
      <c r="R1172">
        <v>2.1174380000000001E-3</v>
      </c>
      <c r="S1172">
        <v>1.796457E-3</v>
      </c>
      <c r="T1172">
        <v>1.5317849999999999E-3</v>
      </c>
      <c r="U1172">
        <v>1.3015240000000001E-3</v>
      </c>
      <c r="V1172">
        <v>1.1260129999999999E-3</v>
      </c>
      <c r="W1172">
        <v>1.0178850000000001E-3</v>
      </c>
      <c r="X1172">
        <v>9.2920269999999998E-4</v>
      </c>
      <c r="Y1172">
        <v>8.9156480000000002E-4</v>
      </c>
      <c r="Z1172">
        <v>8.5339159999999999E-4</v>
      </c>
      <c r="AA1172">
        <v>8.1057969999999999E-4</v>
      </c>
      <c r="AB1172">
        <v>7.6776790000000002E-4</v>
      </c>
      <c r="AC1172">
        <v>6.7160389999999998E-4</v>
      </c>
      <c r="AD1172">
        <v>5.7148799999999999E-4</v>
      </c>
      <c r="AE1172">
        <v>4.189148E-4</v>
      </c>
      <c r="AF1172">
        <v>2.4965060000000001E-4</v>
      </c>
      <c r="AG1172">
        <v>1.3114520000000001E-4</v>
      </c>
      <c r="AH1172">
        <v>4.85E-5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1.0000000000000001E-5</v>
      </c>
      <c r="AU1172">
        <v>2.8099999999999999E-5</v>
      </c>
      <c r="AV1172">
        <v>8.7100000000000003E-5</v>
      </c>
      <c r="AW1172">
        <v>2.1309599999999999E-4</v>
      </c>
      <c r="AX1172">
        <v>3.253579E-4</v>
      </c>
      <c r="AY1172">
        <v>3.8496469999999998E-4</v>
      </c>
      <c r="AZ1172">
        <v>4.4264039999999998E-4</v>
      </c>
      <c r="BA1172">
        <v>4.4624459999999998E-4</v>
      </c>
      <c r="BB1172">
        <v>4.498487E-4</v>
      </c>
      <c r="BC1172">
        <v>4.2199650000000001E-4</v>
      </c>
      <c r="BD1172">
        <v>3.891112E-4</v>
      </c>
      <c r="BE1172">
        <v>3.4430659999999999E-4</v>
      </c>
      <c r="BF1172">
        <v>2.9413809999999997E-4</v>
      </c>
      <c r="BG1172">
        <v>2.4297340000000001E-4</v>
      </c>
      <c r="BH1172">
        <v>1.9087889999999999E-4</v>
      </c>
      <c r="BI1172">
        <v>1.4176020000000001E-4</v>
      </c>
      <c r="BJ1172">
        <v>9.8300000000000004E-5</v>
      </c>
      <c r="BK1172">
        <v>5.7399999999999999E-5</v>
      </c>
      <c r="BL1172">
        <v>2.87E-5</v>
      </c>
      <c r="BM1172">
        <v>0</v>
      </c>
    </row>
    <row r="1173" spans="1:65" x14ac:dyDescent="0.25">
      <c r="A1173">
        <v>4531.875</v>
      </c>
      <c r="B1173">
        <v>6.2292320000000001E-4</v>
      </c>
      <c r="C1173">
        <v>1.1232060000000001E-3</v>
      </c>
      <c r="D1173">
        <v>1.623488E-3</v>
      </c>
      <c r="E1173">
        <v>2.2569399999999998E-3</v>
      </c>
      <c r="F1173">
        <v>2.918136E-3</v>
      </c>
      <c r="G1173">
        <v>3.5891400000000002E-3</v>
      </c>
      <c r="H1173">
        <v>4.2653070000000003E-3</v>
      </c>
      <c r="I1173">
        <v>4.8562199999999996E-3</v>
      </c>
      <c r="J1173">
        <v>5.3557919999999998E-3</v>
      </c>
      <c r="K1173">
        <v>5.7472510000000001E-3</v>
      </c>
      <c r="L1173">
        <v>5.8984609999999998E-3</v>
      </c>
      <c r="M1173">
        <v>5.9898640000000001E-3</v>
      </c>
      <c r="N1173">
        <v>5.7074659999999996E-3</v>
      </c>
      <c r="O1173">
        <v>5.4250690000000002E-3</v>
      </c>
      <c r="P1173">
        <v>4.7515309999999998E-3</v>
      </c>
      <c r="Q1173">
        <v>4.0640240000000003E-3</v>
      </c>
      <c r="R1173">
        <v>3.1471509999999999E-3</v>
      </c>
      <c r="S1173">
        <v>2.1704430000000002E-3</v>
      </c>
      <c r="T1173">
        <v>1.285692E-3</v>
      </c>
      <c r="U1173">
        <v>4.57138E-4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3.1900000000000003E-5</v>
      </c>
      <c r="AS1173">
        <v>7.6000000000000004E-5</v>
      </c>
      <c r="AT1173">
        <v>1.193688E-4</v>
      </c>
      <c r="AU1173">
        <v>1.6212839999999999E-4</v>
      </c>
      <c r="AV1173">
        <v>2.026667E-4</v>
      </c>
      <c r="AW1173">
        <v>2.3957030000000001E-4</v>
      </c>
      <c r="AX1173">
        <v>2.7296530000000001E-4</v>
      </c>
      <c r="AY1173">
        <v>2.9291050000000002E-4</v>
      </c>
      <c r="AZ1173">
        <v>3.1215259999999999E-4</v>
      </c>
      <c r="BA1173">
        <v>3.1170660000000002E-4</v>
      </c>
      <c r="BB1173">
        <v>3.1126059999999999E-4</v>
      </c>
      <c r="BC1173">
        <v>2.9712E-4</v>
      </c>
      <c r="BD1173">
        <v>2.8078830000000002E-4</v>
      </c>
      <c r="BE1173">
        <v>2.5896449999999999E-4</v>
      </c>
      <c r="BF1173">
        <v>2.3466930000000001E-4</v>
      </c>
      <c r="BG1173">
        <v>2.099263E-4</v>
      </c>
      <c r="BH1173">
        <v>1.847653E-4</v>
      </c>
      <c r="BI1173">
        <v>1.6059519999999999E-4</v>
      </c>
      <c r="BJ1173">
        <v>1.3830759999999999E-4</v>
      </c>
      <c r="BK1173">
        <v>1.1658999999999999E-4</v>
      </c>
      <c r="BL1173">
        <v>9.7600000000000001E-5</v>
      </c>
      <c r="BM1173">
        <v>7.86E-5</v>
      </c>
    </row>
    <row r="1174" spans="1:65" x14ac:dyDescent="0.25">
      <c r="A1174">
        <v>4532.5</v>
      </c>
      <c r="B1174">
        <v>1.5814360000000001E-3</v>
      </c>
      <c r="C1174">
        <v>2.1241160000000001E-3</v>
      </c>
      <c r="D1174">
        <v>2.6667959999999999E-3</v>
      </c>
      <c r="E1174">
        <v>3.2696299999999999E-3</v>
      </c>
      <c r="F1174">
        <v>3.8849969999999998E-3</v>
      </c>
      <c r="G1174">
        <v>4.4654889999999996E-3</v>
      </c>
      <c r="H1174">
        <v>5.0276260000000003E-3</v>
      </c>
      <c r="I1174">
        <v>5.4962459999999998E-3</v>
      </c>
      <c r="J1174">
        <v>5.8646690000000003E-3</v>
      </c>
      <c r="K1174">
        <v>6.1362789999999997E-3</v>
      </c>
      <c r="L1174">
        <v>6.1927459999999998E-3</v>
      </c>
      <c r="M1174">
        <v>6.198159E-3</v>
      </c>
      <c r="N1174">
        <v>5.8844810000000004E-3</v>
      </c>
      <c r="O1174">
        <v>5.570803E-3</v>
      </c>
      <c r="P1174">
        <v>4.9255999999999996E-3</v>
      </c>
      <c r="Q1174">
        <v>4.2685580000000004E-3</v>
      </c>
      <c r="R1174">
        <v>3.4223779999999998E-3</v>
      </c>
      <c r="S1174">
        <v>2.5268579999999999E-3</v>
      </c>
      <c r="T1174">
        <v>1.5752050000000001E-3</v>
      </c>
      <c r="U1174">
        <v>5.8924859999999999E-4</v>
      </c>
      <c r="V1174">
        <v>3.5899999999999998E-5</v>
      </c>
      <c r="W1174">
        <v>1.5099999999999999E-5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8.2000000000000001E-5</v>
      </c>
      <c r="AU1174">
        <v>2.305133E-4</v>
      </c>
      <c r="AV1174">
        <v>3.4120409999999999E-4</v>
      </c>
      <c r="AW1174">
        <v>3.899431E-4</v>
      </c>
      <c r="AX1174">
        <v>4.0632039999999997E-4</v>
      </c>
      <c r="AY1174">
        <v>2.9864429999999998E-4</v>
      </c>
      <c r="AZ1174">
        <v>1.9159099999999999E-4</v>
      </c>
      <c r="BA1174">
        <v>1.0197800000000001E-4</v>
      </c>
      <c r="BB1174">
        <v>1.24E-5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</row>
    <row r="1175" spans="1:65" x14ac:dyDescent="0.25">
      <c r="A1175">
        <v>4533.125</v>
      </c>
      <c r="B1175">
        <v>2.8377929999999999E-3</v>
      </c>
      <c r="C1175">
        <v>3.5777069999999998E-3</v>
      </c>
      <c r="D1175">
        <v>4.3176220000000001E-3</v>
      </c>
      <c r="E1175">
        <v>5.0629519999999999E-3</v>
      </c>
      <c r="F1175">
        <v>5.8094119999999999E-3</v>
      </c>
      <c r="G1175">
        <v>6.4494410000000002E-3</v>
      </c>
      <c r="H1175">
        <v>7.0334539999999997E-3</v>
      </c>
      <c r="I1175">
        <v>7.4588889999999998E-3</v>
      </c>
      <c r="J1175">
        <v>7.7144190000000001E-3</v>
      </c>
      <c r="K1175">
        <v>7.8276160000000008E-3</v>
      </c>
      <c r="L1175">
        <v>7.6245200000000001E-3</v>
      </c>
      <c r="M1175">
        <v>7.3502840000000003E-3</v>
      </c>
      <c r="N1175">
        <v>6.6314210000000002E-3</v>
      </c>
      <c r="O1175">
        <v>5.912558E-3</v>
      </c>
      <c r="P1175">
        <v>4.7457469999999998E-3</v>
      </c>
      <c r="Q1175">
        <v>3.5629379999999999E-3</v>
      </c>
      <c r="R1175">
        <v>2.145339E-3</v>
      </c>
      <c r="S1175">
        <v>6.6648979999999998E-4</v>
      </c>
      <c r="T1175">
        <v>7.5400000000000003E-5</v>
      </c>
      <c r="U1175">
        <v>2.6800000000000001E-5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1.4255809999999999E-4</v>
      </c>
      <c r="AU1175">
        <v>4.0093609999999999E-4</v>
      </c>
      <c r="AV1175">
        <v>4.6931300000000001E-4</v>
      </c>
      <c r="AW1175">
        <v>2.2677900000000001E-4</v>
      </c>
      <c r="AX1175">
        <v>3.1099999999999997E-5</v>
      </c>
      <c r="AY1175">
        <v>1.5299999999999999E-5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</row>
    <row r="1176" spans="1:65" x14ac:dyDescent="0.25">
      <c r="A1176">
        <v>4533.75</v>
      </c>
      <c r="B1176">
        <v>3.8439400000000001E-3</v>
      </c>
      <c r="C1176">
        <v>4.6545309999999999E-3</v>
      </c>
      <c r="D1176">
        <v>5.4651220000000002E-3</v>
      </c>
      <c r="E1176">
        <v>6.216371E-3</v>
      </c>
      <c r="F1176">
        <v>6.9552549999999996E-3</v>
      </c>
      <c r="G1176">
        <v>7.5373230000000003E-3</v>
      </c>
      <c r="H1176">
        <v>8.0368569999999997E-3</v>
      </c>
      <c r="I1176">
        <v>8.3489689999999995E-3</v>
      </c>
      <c r="J1176">
        <v>8.4602710000000001E-3</v>
      </c>
      <c r="K1176">
        <v>8.41744E-3</v>
      </c>
      <c r="L1176">
        <v>8.0320900000000004E-3</v>
      </c>
      <c r="M1176">
        <v>7.5730499999999996E-3</v>
      </c>
      <c r="N1176">
        <v>6.6534489999999996E-3</v>
      </c>
      <c r="O1176">
        <v>5.7338490000000001E-3</v>
      </c>
      <c r="P1176">
        <v>4.3648360000000004E-3</v>
      </c>
      <c r="Q1176">
        <v>2.9797719999999999E-3</v>
      </c>
      <c r="R1176">
        <v>1.709974E-3</v>
      </c>
      <c r="S1176">
        <v>4.7024639999999998E-4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1.5E-6</v>
      </c>
      <c r="AN1176">
        <v>2.27E-5</v>
      </c>
      <c r="AO1176">
        <v>4.3900000000000003E-5</v>
      </c>
      <c r="AP1176">
        <v>3.90114E-4</v>
      </c>
      <c r="AQ1176">
        <v>7.7379640000000002E-4</v>
      </c>
      <c r="AR1176">
        <v>6.1746399999999997E-4</v>
      </c>
      <c r="AS1176">
        <v>2.5541170000000001E-4</v>
      </c>
      <c r="AT1176">
        <v>6.9499999999999995E-5</v>
      </c>
      <c r="AU1176">
        <v>2.6599999999999999E-5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</row>
    <row r="1177" spans="1:65" x14ac:dyDescent="0.25">
      <c r="A1177">
        <v>4534.375</v>
      </c>
      <c r="B1177">
        <v>3.6867789999999998E-3</v>
      </c>
      <c r="C1177">
        <v>4.4501760000000001E-3</v>
      </c>
      <c r="D1177">
        <v>5.2135740000000003E-3</v>
      </c>
      <c r="E1177">
        <v>5.9161220000000002E-3</v>
      </c>
      <c r="F1177">
        <v>6.6059949999999999E-3</v>
      </c>
      <c r="G1177">
        <v>7.1460739999999997E-3</v>
      </c>
      <c r="H1177">
        <v>7.6073160000000003E-3</v>
      </c>
      <c r="I1177">
        <v>7.8924159999999993E-3</v>
      </c>
      <c r="J1177">
        <v>7.9887910000000003E-3</v>
      </c>
      <c r="K1177">
        <v>7.9417199999999993E-3</v>
      </c>
      <c r="L1177">
        <v>7.5758780000000003E-3</v>
      </c>
      <c r="M1177">
        <v>7.1418860000000001E-3</v>
      </c>
      <c r="N1177">
        <v>6.281961E-3</v>
      </c>
      <c r="O1177">
        <v>5.4220359999999999E-3</v>
      </c>
      <c r="P1177">
        <v>4.1489700000000001E-3</v>
      </c>
      <c r="Q1177">
        <v>2.8611499999999998E-3</v>
      </c>
      <c r="R1177">
        <v>1.647433E-3</v>
      </c>
      <c r="S1177">
        <v>4.5304759999999998E-4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3.1099999999999997E-5</v>
      </c>
      <c r="AL1177">
        <v>1.6008330000000001E-4</v>
      </c>
      <c r="AM1177">
        <v>2.9862010000000002E-4</v>
      </c>
      <c r="AN1177">
        <v>5.6654909999999999E-4</v>
      </c>
      <c r="AO1177">
        <v>8.344782E-4</v>
      </c>
      <c r="AP1177">
        <v>8.0213720000000004E-4</v>
      </c>
      <c r="AQ1177">
        <v>7.3514960000000003E-4</v>
      </c>
      <c r="AR1177">
        <v>4.7788209999999998E-4</v>
      </c>
      <c r="AS1177">
        <v>1.4812700000000001E-4</v>
      </c>
      <c r="AT1177">
        <v>1.9999999999999999E-7</v>
      </c>
      <c r="AU1177">
        <v>9.9999999999999995E-8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9.7999999999999993E-6</v>
      </c>
      <c r="BL1177">
        <v>6.6600000000000006E-5</v>
      </c>
      <c r="BM1177">
        <v>1.2340450000000001E-4</v>
      </c>
    </row>
    <row r="1178" spans="1:65" x14ac:dyDescent="0.25">
      <c r="A1178">
        <v>4535</v>
      </c>
      <c r="B1178">
        <v>3.4636319999999999E-3</v>
      </c>
      <c r="C1178">
        <v>4.1568780000000001E-3</v>
      </c>
      <c r="D1178">
        <v>4.8501239999999999E-3</v>
      </c>
      <c r="E1178">
        <v>5.4592900000000003E-3</v>
      </c>
      <c r="F1178">
        <v>6.0509409999999998E-3</v>
      </c>
      <c r="G1178">
        <v>6.4837769999999996E-3</v>
      </c>
      <c r="H1178">
        <v>6.8330279999999997E-3</v>
      </c>
      <c r="I1178">
        <v>7.0135359999999999E-3</v>
      </c>
      <c r="J1178">
        <v>7.0132500000000004E-3</v>
      </c>
      <c r="K1178">
        <v>6.8837619999999999E-3</v>
      </c>
      <c r="L1178">
        <v>6.4671620000000003E-3</v>
      </c>
      <c r="M1178">
        <v>5.9911570000000004E-3</v>
      </c>
      <c r="N1178">
        <v>5.1438689999999997E-3</v>
      </c>
      <c r="O1178">
        <v>4.2965820000000002E-3</v>
      </c>
      <c r="P1178">
        <v>3.0942930000000001E-3</v>
      </c>
      <c r="Q1178">
        <v>1.879325E-3</v>
      </c>
      <c r="R1178">
        <v>1.0336220000000001E-3</v>
      </c>
      <c r="S1178">
        <v>2.8424949999999999E-4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3.2799999999999998E-5</v>
      </c>
      <c r="AJ1178">
        <v>1.122088E-4</v>
      </c>
      <c r="AK1178">
        <v>2.339013E-4</v>
      </c>
      <c r="AL1178">
        <v>4.8862649999999999E-4</v>
      </c>
      <c r="AM1178">
        <v>7.2800269999999997E-4</v>
      </c>
      <c r="AN1178">
        <v>7.6016810000000001E-4</v>
      </c>
      <c r="AO1178">
        <v>7.9233359999999998E-4</v>
      </c>
      <c r="AP1178">
        <v>7.1213299999999999E-4</v>
      </c>
      <c r="AQ1178">
        <v>6.1896719999999996E-4</v>
      </c>
      <c r="AR1178">
        <v>4.9914510000000003E-4</v>
      </c>
      <c r="AS1178">
        <v>3.6916809999999999E-4</v>
      </c>
      <c r="AT1178">
        <v>2.4941600000000003E-4</v>
      </c>
      <c r="AU1178">
        <v>1.3797160000000001E-4</v>
      </c>
      <c r="AV1178">
        <v>5.6799999999999998E-5</v>
      </c>
      <c r="AW1178">
        <v>2.51E-5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3.9999999999999998E-7</v>
      </c>
      <c r="BL1178">
        <v>2.7999999999999999E-6</v>
      </c>
      <c r="BM1178">
        <v>5.2000000000000002E-6</v>
      </c>
    </row>
    <row r="1179" spans="1:65" x14ac:dyDescent="0.25">
      <c r="A1179">
        <v>4535.625</v>
      </c>
      <c r="B1179">
        <v>2.5855460000000002E-3</v>
      </c>
      <c r="C1179">
        <v>3.1379649999999999E-3</v>
      </c>
      <c r="D1179">
        <v>3.690385E-3</v>
      </c>
      <c r="E1179">
        <v>4.1630340000000004E-3</v>
      </c>
      <c r="F1179">
        <v>4.619064E-3</v>
      </c>
      <c r="G1179">
        <v>4.9301739999999998E-3</v>
      </c>
      <c r="H1179">
        <v>5.1650079999999996E-3</v>
      </c>
      <c r="I1179">
        <v>5.25648E-3</v>
      </c>
      <c r="J1179">
        <v>5.1943479999999997E-3</v>
      </c>
      <c r="K1179">
        <v>5.031247E-3</v>
      </c>
      <c r="L1179">
        <v>4.6437689999999998E-3</v>
      </c>
      <c r="M1179">
        <v>4.2134069999999997E-3</v>
      </c>
      <c r="N1179">
        <v>3.5150120000000001E-3</v>
      </c>
      <c r="O1179">
        <v>2.816617E-3</v>
      </c>
      <c r="P1179">
        <v>1.8825490000000001E-3</v>
      </c>
      <c r="Q1179">
        <v>9.4006359999999998E-4</v>
      </c>
      <c r="R1179">
        <v>4.7305989999999999E-4</v>
      </c>
      <c r="S1179">
        <v>1.3009489999999999E-4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6.0300000000000002E-5</v>
      </c>
      <c r="AF1179">
        <v>1.3983849999999999E-4</v>
      </c>
      <c r="AG1179">
        <v>4.5386359999999998E-4</v>
      </c>
      <c r="AH1179">
        <v>9.334263E-4</v>
      </c>
      <c r="AI1179">
        <v>1.0855439999999999E-3</v>
      </c>
      <c r="AJ1179">
        <v>7.7378189999999995E-4</v>
      </c>
      <c r="AK1179">
        <v>4.7757620000000002E-4</v>
      </c>
      <c r="AL1179">
        <v>2.3026240000000001E-4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</row>
    <row r="1180" spans="1:65" x14ac:dyDescent="0.25">
      <c r="A1180">
        <v>4536.25</v>
      </c>
      <c r="B1180">
        <v>1.8111049999999999E-3</v>
      </c>
      <c r="C1180">
        <v>2.2807869999999998E-3</v>
      </c>
      <c r="D1180">
        <v>2.7504679999999998E-3</v>
      </c>
      <c r="E1180">
        <v>3.1699010000000001E-3</v>
      </c>
      <c r="F1180">
        <v>3.578866E-3</v>
      </c>
      <c r="G1180">
        <v>3.8738029999999999E-3</v>
      </c>
      <c r="H1180">
        <v>4.1087249999999997E-3</v>
      </c>
      <c r="I1180">
        <v>4.230648E-3</v>
      </c>
      <c r="J1180">
        <v>4.2315010000000004E-3</v>
      </c>
      <c r="K1180">
        <v>4.1563720000000002E-3</v>
      </c>
      <c r="L1180">
        <v>3.9123939999999996E-3</v>
      </c>
      <c r="M1180">
        <v>3.6380370000000002E-3</v>
      </c>
      <c r="N1180">
        <v>3.1738159999999999E-3</v>
      </c>
      <c r="O1180">
        <v>2.709595E-3</v>
      </c>
      <c r="P1180">
        <v>2.0923880000000001E-3</v>
      </c>
      <c r="Q1180">
        <v>1.4697180000000001E-3</v>
      </c>
      <c r="R1180">
        <v>8.5136010000000004E-4</v>
      </c>
      <c r="S1180">
        <v>2.3412739999999999E-4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1.169647E-4</v>
      </c>
      <c r="AH1180">
        <v>3.1648469999999998E-4</v>
      </c>
      <c r="AI1180">
        <v>5.054813E-4</v>
      </c>
      <c r="AJ1180">
        <v>6.7957E-4</v>
      </c>
      <c r="AK1180">
        <v>7.3846260000000005E-4</v>
      </c>
      <c r="AL1180">
        <v>4.3531059999999999E-4</v>
      </c>
      <c r="AM1180">
        <v>1.4820670000000001E-4</v>
      </c>
      <c r="AN1180">
        <v>7.7700000000000005E-5</v>
      </c>
      <c r="AO1180">
        <v>7.3000000000000004E-6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</row>
    <row r="1181" spans="1:65" x14ac:dyDescent="0.25">
      <c r="A1181">
        <v>4536.875</v>
      </c>
      <c r="B1181">
        <v>1.601512E-3</v>
      </c>
      <c r="C1181">
        <v>2.0011130000000001E-3</v>
      </c>
      <c r="D1181">
        <v>2.4007130000000001E-3</v>
      </c>
      <c r="E1181">
        <v>2.7940949999999999E-3</v>
      </c>
      <c r="F1181">
        <v>3.1861810000000002E-3</v>
      </c>
      <c r="G1181">
        <v>3.5144730000000002E-3</v>
      </c>
      <c r="H1181">
        <v>3.8091879999999998E-3</v>
      </c>
      <c r="I1181">
        <v>4.0175339999999997E-3</v>
      </c>
      <c r="J1181">
        <v>4.1333409999999996E-3</v>
      </c>
      <c r="K1181">
        <v>4.1761899999999998E-3</v>
      </c>
      <c r="L1181">
        <v>4.0569109999999999E-3</v>
      </c>
      <c r="M1181">
        <v>3.9046829999999999E-3</v>
      </c>
      <c r="N1181">
        <v>3.5465290000000001E-3</v>
      </c>
      <c r="O1181">
        <v>3.1883760000000001E-3</v>
      </c>
      <c r="P1181">
        <v>2.6735280000000001E-3</v>
      </c>
      <c r="Q1181">
        <v>2.1530830000000001E-3</v>
      </c>
      <c r="R1181">
        <v>1.6087790000000001E-3</v>
      </c>
      <c r="S1181">
        <v>1.0582510000000001E-3</v>
      </c>
      <c r="T1181">
        <v>6.0673719999999995E-4</v>
      </c>
      <c r="U1181">
        <v>2.1573179999999999E-4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6.6000000000000005E-5</v>
      </c>
      <c r="AL1181">
        <v>3.3927559999999998E-4</v>
      </c>
      <c r="AM1181">
        <v>6.0106989999999996E-4</v>
      </c>
      <c r="AN1181">
        <v>7.0751530000000003E-4</v>
      </c>
      <c r="AO1181">
        <v>8.1396080000000002E-4</v>
      </c>
      <c r="AP1181">
        <v>6.4656410000000001E-4</v>
      </c>
      <c r="AQ1181">
        <v>4.4757009999999998E-4</v>
      </c>
      <c r="AR1181">
        <v>2.6178509999999998E-4</v>
      </c>
      <c r="AS1181">
        <v>8.1000000000000004E-5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</row>
    <row r="1182" spans="1:65" x14ac:dyDescent="0.25">
      <c r="A1182">
        <v>4537.5</v>
      </c>
      <c r="B1182">
        <v>1.7289790000000001E-3</v>
      </c>
      <c r="C1182">
        <v>2.0897799999999998E-3</v>
      </c>
      <c r="D1182">
        <v>2.4505809999999999E-3</v>
      </c>
      <c r="E1182">
        <v>2.8205159999999999E-3</v>
      </c>
      <c r="F1182">
        <v>3.1923540000000001E-3</v>
      </c>
      <c r="G1182">
        <v>3.5269770000000002E-3</v>
      </c>
      <c r="H1182">
        <v>3.842013E-3</v>
      </c>
      <c r="I1182">
        <v>4.0874020000000004E-3</v>
      </c>
      <c r="J1182">
        <v>4.2581670000000002E-3</v>
      </c>
      <c r="K1182">
        <v>4.3597820000000004E-3</v>
      </c>
      <c r="L1182">
        <v>4.3077259999999996E-3</v>
      </c>
      <c r="M1182">
        <v>4.2205860000000001E-3</v>
      </c>
      <c r="N1182">
        <v>3.9141690000000003E-3</v>
      </c>
      <c r="O1182">
        <v>3.6077520000000001E-3</v>
      </c>
      <c r="P1182">
        <v>3.1021820000000002E-3</v>
      </c>
      <c r="Q1182">
        <v>2.5895010000000001E-3</v>
      </c>
      <c r="R1182">
        <v>2.011082E-3</v>
      </c>
      <c r="S1182">
        <v>1.4155159999999999E-3</v>
      </c>
      <c r="T1182">
        <v>8.4972349999999999E-4</v>
      </c>
      <c r="U1182">
        <v>3.0212700000000002E-4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8.8399999999999994E-5</v>
      </c>
      <c r="AL1182">
        <v>4.54432E-4</v>
      </c>
      <c r="AM1182">
        <v>8.0526009999999995E-4</v>
      </c>
      <c r="AN1182">
        <v>9.5037020000000004E-4</v>
      </c>
      <c r="AO1182">
        <v>1.09548E-3</v>
      </c>
      <c r="AP1182">
        <v>9.2775170000000001E-4</v>
      </c>
      <c r="AQ1182">
        <v>7.2392609999999999E-4</v>
      </c>
      <c r="AR1182">
        <v>4.4513380000000001E-4</v>
      </c>
      <c r="AS1182">
        <v>1.377827E-4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1.2099999999999999E-5</v>
      </c>
      <c r="BJ1182">
        <v>4.71E-5</v>
      </c>
      <c r="BK1182">
        <v>9.8900000000000005E-5</v>
      </c>
      <c r="BL1182">
        <v>2.307891E-4</v>
      </c>
      <c r="BM1182">
        <v>3.6268889999999999E-4</v>
      </c>
    </row>
    <row r="1183" spans="1:65" x14ac:dyDescent="0.25">
      <c r="A1183">
        <v>4538.125</v>
      </c>
      <c r="B1183">
        <v>2.15037E-3</v>
      </c>
      <c r="C1183">
        <v>2.5549570000000001E-3</v>
      </c>
      <c r="D1183">
        <v>2.9595440000000002E-3</v>
      </c>
      <c r="E1183">
        <v>3.3437610000000002E-3</v>
      </c>
      <c r="F1183">
        <v>3.7237329999999999E-3</v>
      </c>
      <c r="G1183">
        <v>4.0409579999999999E-3</v>
      </c>
      <c r="H1183">
        <v>4.3251599999999998E-3</v>
      </c>
      <c r="I1183">
        <v>4.5238500000000003E-3</v>
      </c>
      <c r="J1183">
        <v>4.6309200000000002E-3</v>
      </c>
      <c r="K1183">
        <v>4.6609160000000002E-3</v>
      </c>
      <c r="L1183">
        <v>4.519637E-3</v>
      </c>
      <c r="M1183">
        <v>4.3406920000000002E-3</v>
      </c>
      <c r="N1183">
        <v>3.9263400000000004E-3</v>
      </c>
      <c r="O1183">
        <v>3.5119859999999999E-3</v>
      </c>
      <c r="P1183">
        <v>2.8991080000000001E-3</v>
      </c>
      <c r="Q1183">
        <v>2.2791399999999998E-3</v>
      </c>
      <c r="R1183">
        <v>1.6295769999999999E-3</v>
      </c>
      <c r="S1183">
        <v>9.7229309999999998E-4</v>
      </c>
      <c r="T1183">
        <v>5.164147E-4</v>
      </c>
      <c r="U1183">
        <v>1.8361709999999999E-4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8.9099999999999997E-5</v>
      </c>
      <c r="AD1183">
        <v>1.8469229999999999E-4</v>
      </c>
      <c r="AE1183">
        <v>2.8974890000000003E-4</v>
      </c>
      <c r="AF1183">
        <v>3.9780110000000002E-4</v>
      </c>
      <c r="AG1183">
        <v>4.3912079999999999E-4</v>
      </c>
      <c r="AH1183">
        <v>4.3333519999999998E-4</v>
      </c>
      <c r="AI1183">
        <v>4.1517589999999998E-4</v>
      </c>
      <c r="AJ1183">
        <v>3.7948730000000001E-4</v>
      </c>
      <c r="AK1183">
        <v>3.5434460000000002E-4</v>
      </c>
      <c r="AL1183">
        <v>3.623462E-4</v>
      </c>
      <c r="AM1183">
        <v>3.7263619999999999E-4</v>
      </c>
      <c r="AN1183">
        <v>4.138185E-4</v>
      </c>
      <c r="AO1183">
        <v>4.550008E-4</v>
      </c>
      <c r="AP1183">
        <v>4.7242379999999997E-4</v>
      </c>
      <c r="AQ1183">
        <v>4.8710540000000002E-4</v>
      </c>
      <c r="AR1183">
        <v>4.5974870000000003E-4</v>
      </c>
      <c r="AS1183">
        <v>4.1637750000000001E-4</v>
      </c>
      <c r="AT1183">
        <v>3.5139470000000001E-4</v>
      </c>
      <c r="AU1183">
        <v>2.6885260000000002E-4</v>
      </c>
      <c r="AV1183">
        <v>1.8621309999999999E-4</v>
      </c>
      <c r="AW1183">
        <v>1.034143E-4</v>
      </c>
      <c r="AX1183">
        <v>3.4199999999999998E-5</v>
      </c>
      <c r="AY1183">
        <v>1.6799999999999998E-5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2.9999999999999999E-7</v>
      </c>
      <c r="BJ1183">
        <v>1.3E-6</v>
      </c>
      <c r="BK1183">
        <v>4.8999999999999997E-6</v>
      </c>
      <c r="BL1183">
        <v>2.0800000000000001E-5</v>
      </c>
      <c r="BM1183">
        <v>3.6699999999999998E-5</v>
      </c>
    </row>
    <row r="1184" spans="1:65" x14ac:dyDescent="0.25">
      <c r="A1184">
        <v>4538.75</v>
      </c>
      <c r="B1184">
        <v>3.3425880000000001E-3</v>
      </c>
      <c r="C1184">
        <v>3.8615390000000002E-3</v>
      </c>
      <c r="D1184">
        <v>4.3804899999999999E-3</v>
      </c>
      <c r="E1184">
        <v>4.7883600000000002E-3</v>
      </c>
      <c r="F1184">
        <v>5.1730880000000002E-3</v>
      </c>
      <c r="G1184">
        <v>5.4191300000000003E-3</v>
      </c>
      <c r="H1184">
        <v>5.5921779999999997E-3</v>
      </c>
      <c r="I1184">
        <v>5.636093E-3</v>
      </c>
      <c r="J1184">
        <v>5.5416490000000001E-3</v>
      </c>
      <c r="K1184">
        <v>5.3529099999999998E-3</v>
      </c>
      <c r="L1184">
        <v>4.9546290000000003E-3</v>
      </c>
      <c r="M1184">
        <v>4.5174660000000004E-3</v>
      </c>
      <c r="N1184">
        <v>3.837296E-3</v>
      </c>
      <c r="O1184">
        <v>3.1571260000000001E-3</v>
      </c>
      <c r="P1184">
        <v>2.341475E-3</v>
      </c>
      <c r="Q1184">
        <v>1.5209850000000001E-3</v>
      </c>
      <c r="R1184">
        <v>8.5792460000000002E-4</v>
      </c>
      <c r="S1184">
        <v>2.359327E-4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4.4299999999999999E-5</v>
      </c>
      <c r="AA1184">
        <v>4.7296840000000002E-4</v>
      </c>
      <c r="AB1184">
        <v>9.015917E-4</v>
      </c>
      <c r="AC1184">
        <v>1.112825E-3</v>
      </c>
      <c r="AD1184">
        <v>1.3079560000000001E-3</v>
      </c>
      <c r="AE1184">
        <v>1.127564E-3</v>
      </c>
      <c r="AF1184">
        <v>8.2768800000000003E-4</v>
      </c>
      <c r="AG1184">
        <v>5.1374199999999997E-4</v>
      </c>
      <c r="AH1184">
        <v>1.8986409999999999E-4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4.0000000000000003E-5</v>
      </c>
      <c r="AS1184">
        <v>9.5199999999999997E-5</v>
      </c>
      <c r="AT1184">
        <v>3.4374939999999999E-4</v>
      </c>
      <c r="AU1184">
        <v>7.4944309999999995E-4</v>
      </c>
      <c r="AV1184">
        <v>9.9255229999999995E-4</v>
      </c>
      <c r="AW1184">
        <v>9.6961370000000005E-4</v>
      </c>
      <c r="AX1184">
        <v>8.6761420000000002E-4</v>
      </c>
      <c r="AY1184">
        <v>4.6254739999999998E-4</v>
      </c>
      <c r="AZ1184">
        <v>7.0300000000000001E-5</v>
      </c>
      <c r="BA1184">
        <v>3.7400000000000001E-5</v>
      </c>
      <c r="BB1184">
        <v>4.5000000000000001E-6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</row>
    <row r="1185" spans="1:65" x14ac:dyDescent="0.25">
      <c r="A1185">
        <v>4539.375</v>
      </c>
      <c r="B1185">
        <v>3.8620490000000002E-3</v>
      </c>
      <c r="C1185">
        <v>4.3862069999999996E-3</v>
      </c>
      <c r="D1185">
        <v>4.9103649999999999E-3</v>
      </c>
      <c r="E1185">
        <v>5.2479420000000002E-3</v>
      </c>
      <c r="F1185">
        <v>5.5466480000000004E-3</v>
      </c>
      <c r="G1185">
        <v>5.6636539999999997E-3</v>
      </c>
      <c r="H1185">
        <v>5.6850299999999998E-3</v>
      </c>
      <c r="I1185">
        <v>5.582353E-3</v>
      </c>
      <c r="J1185">
        <v>5.3467649999999999E-3</v>
      </c>
      <c r="K1185">
        <v>5.0497169999999996E-3</v>
      </c>
      <c r="L1185">
        <v>4.6160919999999996E-3</v>
      </c>
      <c r="M1185">
        <v>4.1653310000000004E-3</v>
      </c>
      <c r="N1185">
        <v>3.6074620000000001E-3</v>
      </c>
      <c r="O1185">
        <v>3.0495919999999998E-3</v>
      </c>
      <c r="P1185">
        <v>2.4577700000000002E-3</v>
      </c>
      <c r="Q1185">
        <v>1.8647340000000001E-3</v>
      </c>
      <c r="R1185">
        <v>1.334413E-3</v>
      </c>
      <c r="S1185">
        <v>8.2045179999999998E-4</v>
      </c>
      <c r="T1185">
        <v>4.467877E-4</v>
      </c>
      <c r="U1185">
        <v>1.5886089999999999E-4</v>
      </c>
      <c r="V1185">
        <v>0</v>
      </c>
      <c r="W1185">
        <v>0</v>
      </c>
      <c r="X1185">
        <v>1.4399999999999999E-5</v>
      </c>
      <c r="Y1185">
        <v>6.6699999999999995E-5</v>
      </c>
      <c r="Z1185">
        <v>1.3023869999999999E-4</v>
      </c>
      <c r="AA1185">
        <v>2.911767E-4</v>
      </c>
      <c r="AB1185">
        <v>4.5211459999999998E-4</v>
      </c>
      <c r="AC1185">
        <v>4.0295940000000002E-4</v>
      </c>
      <c r="AD1185">
        <v>3.3824160000000002E-4</v>
      </c>
      <c r="AE1185">
        <v>2.099608E-4</v>
      </c>
      <c r="AF1185">
        <v>6.1500000000000004E-5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3.2506830000000002E-4</v>
      </c>
      <c r="AS1185">
        <v>7.7396560000000004E-4</v>
      </c>
      <c r="AT1185">
        <v>1.0961790000000001E-3</v>
      </c>
      <c r="AU1185">
        <v>1.3154620000000001E-3</v>
      </c>
      <c r="AV1185">
        <v>1.254165E-3</v>
      </c>
      <c r="AW1185">
        <v>7.3373839999999997E-4</v>
      </c>
      <c r="AX1185">
        <v>2.9041640000000002E-4</v>
      </c>
      <c r="AY1185">
        <v>1.4266309999999999E-4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</row>
    <row r="1186" spans="1:65" x14ac:dyDescent="0.25">
      <c r="A1186">
        <v>4540</v>
      </c>
      <c r="B1186">
        <v>3.589016E-3</v>
      </c>
      <c r="C1186">
        <v>4.119976E-3</v>
      </c>
      <c r="D1186">
        <v>4.6509359999999996E-3</v>
      </c>
      <c r="E1186">
        <v>5.018237E-3</v>
      </c>
      <c r="F1186">
        <v>5.3514410000000002E-3</v>
      </c>
      <c r="G1186">
        <v>5.5100940000000001E-3</v>
      </c>
      <c r="H1186">
        <v>5.5768759999999997E-3</v>
      </c>
      <c r="I1186">
        <v>5.5150199999999998E-3</v>
      </c>
      <c r="J1186">
        <v>5.3153360000000004E-3</v>
      </c>
      <c r="K1186">
        <v>5.0466280000000001E-3</v>
      </c>
      <c r="L1186">
        <v>4.6245339999999996E-3</v>
      </c>
      <c r="M1186">
        <v>4.1811030000000002E-3</v>
      </c>
      <c r="N1186">
        <v>3.6043160000000002E-3</v>
      </c>
      <c r="O1186">
        <v>3.0275290000000002E-3</v>
      </c>
      <c r="P1186">
        <v>2.3831070000000002E-3</v>
      </c>
      <c r="Q1186">
        <v>1.73627E-3</v>
      </c>
      <c r="R1186">
        <v>1.121569E-3</v>
      </c>
      <c r="S1186">
        <v>5.1525110000000002E-4</v>
      </c>
      <c r="T1186">
        <v>2.0376460000000001E-4</v>
      </c>
      <c r="U1186">
        <v>7.25E-5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1.8717279999999999E-4</v>
      </c>
      <c r="AD1186">
        <v>3.8820510000000001E-4</v>
      </c>
      <c r="AE1186">
        <v>4.0441279999999999E-4</v>
      </c>
      <c r="AF1186">
        <v>3.6181260000000003E-4</v>
      </c>
      <c r="AG1186">
        <v>2.5131090000000001E-4</v>
      </c>
      <c r="AH1186">
        <v>9.2899999999999995E-5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3.8503989999999998E-4</v>
      </c>
      <c r="AQ1186">
        <v>8.1450209999999997E-4</v>
      </c>
      <c r="AR1186">
        <v>1.2418939999999999E-3</v>
      </c>
      <c r="AS1186">
        <v>1.6684969999999999E-3</v>
      </c>
      <c r="AT1186">
        <v>1.68494E-3</v>
      </c>
      <c r="AU1186">
        <v>1.36813E-3</v>
      </c>
      <c r="AV1186">
        <v>9.669438E-4</v>
      </c>
      <c r="AW1186">
        <v>4.2768930000000003E-4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</row>
    <row r="1187" spans="1:65" x14ac:dyDescent="0.25">
      <c r="A1187">
        <v>4540.625</v>
      </c>
      <c r="B1187">
        <v>3.1800069999999999E-3</v>
      </c>
      <c r="C1187">
        <v>3.8461039999999999E-3</v>
      </c>
      <c r="D1187">
        <v>4.5122010000000004E-3</v>
      </c>
      <c r="E1187">
        <v>5.091862E-3</v>
      </c>
      <c r="F1187">
        <v>5.6535159999999999E-3</v>
      </c>
      <c r="G1187">
        <v>6.044504E-3</v>
      </c>
      <c r="H1187">
        <v>6.3456670000000001E-3</v>
      </c>
      <c r="I1187">
        <v>6.462204E-3</v>
      </c>
      <c r="J1187">
        <v>6.3809280000000001E-3</v>
      </c>
      <c r="K1187">
        <v>6.1562960000000003E-3</v>
      </c>
      <c r="L1187">
        <v>5.6130959999999997E-3</v>
      </c>
      <c r="M1187">
        <v>5.0056700000000003E-3</v>
      </c>
      <c r="N1187">
        <v>3.9968360000000001E-3</v>
      </c>
      <c r="O1187">
        <v>2.9880010000000001E-3</v>
      </c>
      <c r="P1187">
        <v>1.6706659999999999E-3</v>
      </c>
      <c r="Q1187">
        <v>3.423128E-4</v>
      </c>
      <c r="R1187">
        <v>4.2799999999999997E-5</v>
      </c>
      <c r="S1187">
        <v>1.1800000000000001E-5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2.0620170000000001E-4</v>
      </c>
      <c r="AH1187">
        <v>5.5794950000000003E-4</v>
      </c>
      <c r="AI1187">
        <v>7.8382620000000001E-4</v>
      </c>
      <c r="AJ1187">
        <v>8.3138560000000001E-4</v>
      </c>
      <c r="AK1187">
        <v>8.6064259999999999E-4</v>
      </c>
      <c r="AL1187">
        <v>8.3237869999999996E-4</v>
      </c>
      <c r="AM1187">
        <v>8.1257840000000003E-4</v>
      </c>
      <c r="AN1187">
        <v>9.0703590000000003E-4</v>
      </c>
      <c r="AO1187">
        <v>1.001493E-3</v>
      </c>
      <c r="AP1187">
        <v>1.1232970000000001E-3</v>
      </c>
      <c r="AQ1187">
        <v>1.2482560000000001E-3</v>
      </c>
      <c r="AR1187">
        <v>1.102074E-3</v>
      </c>
      <c r="AS1187">
        <v>8.5259959999999999E-4</v>
      </c>
      <c r="AT1187">
        <v>5.5263630000000001E-4</v>
      </c>
      <c r="AU1187">
        <v>2.116509E-4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</row>
    <row r="1188" spans="1:65" x14ac:dyDescent="0.25">
      <c r="A1188">
        <v>4541.25</v>
      </c>
      <c r="B1188">
        <v>3.1563089999999999E-3</v>
      </c>
      <c r="C1188">
        <v>3.9434300000000004E-3</v>
      </c>
      <c r="D1188">
        <v>4.7305519999999998E-3</v>
      </c>
      <c r="E1188">
        <v>5.466378E-3</v>
      </c>
      <c r="F1188">
        <v>6.191518E-3</v>
      </c>
      <c r="G1188">
        <v>6.7319980000000003E-3</v>
      </c>
      <c r="H1188">
        <v>7.1752880000000002E-3</v>
      </c>
      <c r="I1188">
        <v>7.3807059999999999E-3</v>
      </c>
      <c r="J1188">
        <v>7.3312619999999998E-3</v>
      </c>
      <c r="K1188">
        <v>7.078717E-3</v>
      </c>
      <c r="L1188">
        <v>6.3748390000000002E-3</v>
      </c>
      <c r="M1188">
        <v>5.5787809999999997E-3</v>
      </c>
      <c r="N1188">
        <v>4.2066020000000003E-3</v>
      </c>
      <c r="O1188">
        <v>2.834423E-3</v>
      </c>
      <c r="P1188">
        <v>1.5483949999999999E-3</v>
      </c>
      <c r="Q1188">
        <v>2.6544300000000003E-4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1.370775E-4</v>
      </c>
      <c r="AH1188">
        <v>3.7090750000000003E-4</v>
      </c>
      <c r="AI1188">
        <v>5.6245250000000002E-4</v>
      </c>
      <c r="AJ1188">
        <v>6.9409409999999995E-4</v>
      </c>
      <c r="AK1188">
        <v>7.997681E-4</v>
      </c>
      <c r="AL1188">
        <v>8.2383010000000004E-4</v>
      </c>
      <c r="AM1188">
        <v>8.5370909999999995E-4</v>
      </c>
      <c r="AN1188">
        <v>9.6211739999999999E-4</v>
      </c>
      <c r="AO1188">
        <v>1.070526E-3</v>
      </c>
      <c r="AP1188">
        <v>1.172831E-3</v>
      </c>
      <c r="AQ1188">
        <v>1.274432E-3</v>
      </c>
      <c r="AR1188">
        <v>1.104757E-3</v>
      </c>
      <c r="AS1188">
        <v>8.3173779999999998E-4</v>
      </c>
      <c r="AT1188">
        <v>5.2919869999999995E-4</v>
      </c>
      <c r="AU1188">
        <v>2.0267470000000001E-4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</row>
    <row r="1189" spans="1:65" x14ac:dyDescent="0.25">
      <c r="A1189">
        <v>4541.875</v>
      </c>
      <c r="B1189">
        <v>3.4097210000000001E-3</v>
      </c>
      <c r="C1189">
        <v>4.0707979999999996E-3</v>
      </c>
      <c r="D1189">
        <v>4.731875E-3</v>
      </c>
      <c r="E1189">
        <v>5.2805930000000001E-3</v>
      </c>
      <c r="F1189">
        <v>5.8059019999999999E-3</v>
      </c>
      <c r="G1189">
        <v>6.1597919999999999E-3</v>
      </c>
      <c r="H1189">
        <v>6.4234599999999998E-3</v>
      </c>
      <c r="I1189">
        <v>6.5250059999999999E-3</v>
      </c>
      <c r="J1189">
        <v>6.4528500000000004E-3</v>
      </c>
      <c r="K1189">
        <v>6.2681810000000003E-3</v>
      </c>
      <c r="L1189">
        <v>5.8334850000000002E-3</v>
      </c>
      <c r="M1189">
        <v>5.3541969999999998E-3</v>
      </c>
      <c r="N1189">
        <v>4.596213E-3</v>
      </c>
      <c r="O1189">
        <v>3.8382289999999999E-3</v>
      </c>
      <c r="P1189">
        <v>2.911496E-3</v>
      </c>
      <c r="Q1189">
        <v>1.9787369999999999E-3</v>
      </c>
      <c r="R1189">
        <v>1.133813E-3</v>
      </c>
      <c r="S1189">
        <v>3.1180189999999999E-4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5.91E-5</v>
      </c>
      <c r="AD1189">
        <v>1.2257880000000001E-4</v>
      </c>
      <c r="AE1189">
        <v>2.5114050000000002E-4</v>
      </c>
      <c r="AF1189">
        <v>4.0041149999999999E-4</v>
      </c>
      <c r="AG1189">
        <v>4.3879100000000001E-4</v>
      </c>
      <c r="AH1189">
        <v>3.9889420000000002E-4</v>
      </c>
      <c r="AI1189">
        <v>3.2940999999999998E-4</v>
      </c>
      <c r="AJ1189">
        <v>2.180106E-4</v>
      </c>
      <c r="AK1189">
        <v>1.2902129999999999E-4</v>
      </c>
      <c r="AL1189">
        <v>1.104636E-4</v>
      </c>
      <c r="AM1189">
        <v>1.035594E-4</v>
      </c>
      <c r="AN1189">
        <v>2.5397549999999999E-4</v>
      </c>
      <c r="AO1189">
        <v>4.0439160000000003E-4</v>
      </c>
      <c r="AP1189">
        <v>6.1488310000000002E-4</v>
      </c>
      <c r="AQ1189">
        <v>8.3230640000000002E-4</v>
      </c>
      <c r="AR1189">
        <v>9.2964060000000001E-4</v>
      </c>
      <c r="AS1189">
        <v>9.812267E-4</v>
      </c>
      <c r="AT1189">
        <v>8.2780270000000001E-4</v>
      </c>
      <c r="AU1189">
        <v>5.0780810000000003E-4</v>
      </c>
      <c r="AV1189">
        <v>2.5520600000000001E-4</v>
      </c>
      <c r="AW1189">
        <v>1.1288219999999999E-4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</row>
    <row r="1190" spans="1:65" x14ac:dyDescent="0.25">
      <c r="A1190">
        <v>4542.5</v>
      </c>
      <c r="B1190">
        <v>4.1025319999999999E-3</v>
      </c>
      <c r="C1190">
        <v>4.7440609999999999E-3</v>
      </c>
      <c r="D1190">
        <v>5.38559E-3</v>
      </c>
      <c r="E1190">
        <v>5.8412170000000001E-3</v>
      </c>
      <c r="F1190">
        <v>6.2581140000000004E-3</v>
      </c>
      <c r="G1190">
        <v>6.4706770000000002E-3</v>
      </c>
      <c r="H1190">
        <v>6.5756950000000003E-3</v>
      </c>
      <c r="I1190">
        <v>6.5225969999999998E-3</v>
      </c>
      <c r="J1190">
        <v>6.3000879999999997E-3</v>
      </c>
      <c r="K1190">
        <v>5.985743E-3</v>
      </c>
      <c r="L1190">
        <v>5.4673220000000002E-3</v>
      </c>
      <c r="M1190">
        <v>4.9211139999999999E-3</v>
      </c>
      <c r="N1190">
        <v>4.2012339999999999E-3</v>
      </c>
      <c r="O1190">
        <v>3.4813539999999999E-3</v>
      </c>
      <c r="P1190">
        <v>2.73887E-3</v>
      </c>
      <c r="Q1190">
        <v>1.995578E-3</v>
      </c>
      <c r="R1190">
        <v>1.3942900000000001E-3</v>
      </c>
      <c r="S1190">
        <v>8.3004710000000002E-4</v>
      </c>
      <c r="T1190">
        <v>4.494255E-4</v>
      </c>
      <c r="U1190">
        <v>1.810169E-4</v>
      </c>
      <c r="V1190">
        <v>3.5200000000000002E-5</v>
      </c>
      <c r="W1190">
        <v>4.0200000000000001E-5</v>
      </c>
      <c r="X1190">
        <v>8.5799999999999998E-5</v>
      </c>
      <c r="Y1190">
        <v>2.3771010000000001E-4</v>
      </c>
      <c r="Z1190">
        <v>3.8831039999999997E-4</v>
      </c>
      <c r="AA1190">
        <v>5.2755149999999997E-4</v>
      </c>
      <c r="AB1190">
        <v>6.6679260000000002E-4</v>
      </c>
      <c r="AC1190">
        <v>6.7282900000000001E-4</v>
      </c>
      <c r="AD1190">
        <v>6.6899839999999999E-4</v>
      </c>
      <c r="AE1190">
        <v>5.2037760000000002E-4</v>
      </c>
      <c r="AF1190">
        <v>3.2568719999999997E-4</v>
      </c>
      <c r="AG1190">
        <v>1.78982E-4</v>
      </c>
      <c r="AH1190">
        <v>6.6099999999999994E-5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8.6199999999999995E-5</v>
      </c>
      <c r="AS1190">
        <v>2.0528690000000001E-4</v>
      </c>
      <c r="AT1190">
        <v>3.3003010000000002E-4</v>
      </c>
      <c r="AU1190">
        <v>4.5938789999999999E-4</v>
      </c>
      <c r="AV1190">
        <v>5.3329780000000002E-4</v>
      </c>
      <c r="AW1190">
        <v>5.1647469999999997E-4</v>
      </c>
      <c r="AX1190">
        <v>4.7515429999999998E-4</v>
      </c>
      <c r="AY1190">
        <v>3.399276E-4</v>
      </c>
      <c r="AZ1190">
        <v>2.060408E-4</v>
      </c>
      <c r="BA1190">
        <v>1.09669E-4</v>
      </c>
      <c r="BB1190">
        <v>1.33E-5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</row>
    <row r="1191" spans="1:65" x14ac:dyDescent="0.25">
      <c r="A1191">
        <v>4543.125</v>
      </c>
      <c r="B1191">
        <v>3.5518709999999998E-3</v>
      </c>
      <c r="C1191">
        <v>4.1308760000000003E-3</v>
      </c>
      <c r="D1191">
        <v>4.709881E-3</v>
      </c>
      <c r="E1191">
        <v>5.1367139999999997E-3</v>
      </c>
      <c r="F1191">
        <v>5.5318440000000002E-3</v>
      </c>
      <c r="G1191">
        <v>5.7532319999999996E-3</v>
      </c>
      <c r="H1191">
        <v>5.8831769999999999E-3</v>
      </c>
      <c r="I1191">
        <v>5.8763849999999996E-3</v>
      </c>
      <c r="J1191">
        <v>5.7230880000000003E-3</v>
      </c>
      <c r="K1191">
        <v>5.4885649999999999E-3</v>
      </c>
      <c r="L1191">
        <v>5.073536E-3</v>
      </c>
      <c r="M1191">
        <v>4.6317750000000003E-3</v>
      </c>
      <c r="N1191">
        <v>4.0229419999999998E-3</v>
      </c>
      <c r="O1191">
        <v>3.4141089999999998E-3</v>
      </c>
      <c r="P1191">
        <v>2.7528489999999999E-3</v>
      </c>
      <c r="Q1191">
        <v>2.089718E-3</v>
      </c>
      <c r="R1191">
        <v>1.525453E-3</v>
      </c>
      <c r="S1191">
        <v>9.8697999999999993E-4</v>
      </c>
      <c r="T1191">
        <v>6.0554360000000004E-4</v>
      </c>
      <c r="U1191">
        <v>3.20074E-4</v>
      </c>
      <c r="V1191">
        <v>1.545955E-4</v>
      </c>
      <c r="W1191">
        <v>1.3679849999999999E-4</v>
      </c>
      <c r="X1191">
        <v>1.6731440000000001E-4</v>
      </c>
      <c r="Y1191">
        <v>3.2465210000000002E-4</v>
      </c>
      <c r="Z1191">
        <v>4.8436110000000003E-4</v>
      </c>
      <c r="AA1191">
        <v>6.6462189999999999E-4</v>
      </c>
      <c r="AB1191">
        <v>8.4488269999999995E-4</v>
      </c>
      <c r="AC1191">
        <v>9.034685E-4</v>
      </c>
      <c r="AD1191">
        <v>9.5304120000000003E-4</v>
      </c>
      <c r="AE1191">
        <v>8.3742880000000003E-4</v>
      </c>
      <c r="AF1191">
        <v>6.6925739999999995E-4</v>
      </c>
      <c r="AG1191">
        <v>4.3785509999999999E-4</v>
      </c>
      <c r="AH1191">
        <v>1.61819E-4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2.6699999999999998E-5</v>
      </c>
      <c r="AU1191">
        <v>7.4999999999999993E-5</v>
      </c>
      <c r="AV1191">
        <v>1.4570459999999999E-4</v>
      </c>
      <c r="AW1191">
        <v>2.5286070000000001E-4</v>
      </c>
      <c r="AX1191">
        <v>3.3680100000000002E-4</v>
      </c>
      <c r="AY1191">
        <v>3.3174749999999997E-4</v>
      </c>
      <c r="AZ1191">
        <v>3.2394519999999998E-4</v>
      </c>
      <c r="BA1191">
        <v>2.3917879999999999E-4</v>
      </c>
      <c r="BB1191">
        <v>1.5441240000000001E-4</v>
      </c>
      <c r="BC1191">
        <v>8.6100000000000006E-5</v>
      </c>
      <c r="BD1191">
        <v>2.0400000000000001E-5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</row>
    <row r="1192" spans="1:65" x14ac:dyDescent="0.25">
      <c r="A1192">
        <v>4543.75</v>
      </c>
      <c r="B1192">
        <v>3.0216679999999999E-3</v>
      </c>
      <c r="C1192">
        <v>3.5902210000000002E-3</v>
      </c>
      <c r="D1192">
        <v>4.1587730000000002E-3</v>
      </c>
      <c r="E1192">
        <v>4.6184060000000002E-3</v>
      </c>
      <c r="F1192">
        <v>5.0553459999999996E-3</v>
      </c>
      <c r="G1192">
        <v>5.3397770000000004E-3</v>
      </c>
      <c r="H1192">
        <v>5.5439399999999998E-3</v>
      </c>
      <c r="I1192">
        <v>5.610922E-3</v>
      </c>
      <c r="J1192">
        <v>5.5309269999999997E-3</v>
      </c>
      <c r="K1192">
        <v>5.3590280000000001E-3</v>
      </c>
      <c r="L1192">
        <v>4.9829000000000002E-3</v>
      </c>
      <c r="M1192">
        <v>4.5725150000000001E-3</v>
      </c>
      <c r="N1192">
        <v>3.9480239999999996E-3</v>
      </c>
      <c r="O1192">
        <v>3.3235320000000001E-3</v>
      </c>
      <c r="P1192">
        <v>2.5948939999999999E-3</v>
      </c>
      <c r="Q1192">
        <v>1.8625359999999999E-3</v>
      </c>
      <c r="R1192">
        <v>1.203637E-3</v>
      </c>
      <c r="S1192">
        <v>5.6390189999999999E-4</v>
      </c>
      <c r="T1192">
        <v>2.2946110000000001E-4</v>
      </c>
      <c r="U1192">
        <v>8.1600000000000005E-5</v>
      </c>
      <c r="V1192">
        <v>0</v>
      </c>
      <c r="W1192">
        <v>0</v>
      </c>
      <c r="X1192">
        <v>0</v>
      </c>
      <c r="Y1192">
        <v>0</v>
      </c>
      <c r="Z1192">
        <v>2.58E-5</v>
      </c>
      <c r="AA1192">
        <v>2.7563229999999999E-4</v>
      </c>
      <c r="AB1192">
        <v>5.2541980000000001E-4</v>
      </c>
      <c r="AC1192">
        <v>8.1939440000000001E-4</v>
      </c>
      <c r="AD1192">
        <v>1.1166419999999999E-3</v>
      </c>
      <c r="AE1192">
        <v>1.269725E-3</v>
      </c>
      <c r="AF1192">
        <v>1.376937E-3</v>
      </c>
      <c r="AG1192">
        <v>1.3279870000000001E-3</v>
      </c>
      <c r="AH1192">
        <v>1.1688040000000001E-3</v>
      </c>
      <c r="AI1192">
        <v>9.1248879999999998E-4</v>
      </c>
      <c r="AJ1192">
        <v>5.1856750000000001E-4</v>
      </c>
      <c r="AK1192">
        <v>1.953166E-4</v>
      </c>
      <c r="AL1192">
        <v>9.4199999999999999E-5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7.9000000000000006E-6</v>
      </c>
      <c r="BH1192">
        <v>2.3200000000000001E-5</v>
      </c>
      <c r="BI1192">
        <v>3.6999999999999998E-5</v>
      </c>
      <c r="BJ1192">
        <v>4.8199999999999999E-5</v>
      </c>
      <c r="BK1192">
        <v>5.7599999999999997E-5</v>
      </c>
      <c r="BL1192">
        <v>5.8499999999999999E-5</v>
      </c>
      <c r="BM1192">
        <v>5.9299999999999998E-5</v>
      </c>
    </row>
    <row r="1193" spans="1:65" x14ac:dyDescent="0.25">
      <c r="A1193">
        <v>4544.375</v>
      </c>
      <c r="B1193">
        <v>4.0019249999999999E-3</v>
      </c>
      <c r="C1193">
        <v>4.7772810000000004E-3</v>
      </c>
      <c r="D1193">
        <v>5.5526359999999997E-3</v>
      </c>
      <c r="E1193">
        <v>6.1413980000000002E-3</v>
      </c>
      <c r="F1193">
        <v>6.6912849999999999E-3</v>
      </c>
      <c r="G1193">
        <v>6.9888809999999997E-3</v>
      </c>
      <c r="H1193">
        <v>7.1536919999999997E-3</v>
      </c>
      <c r="I1193">
        <v>7.100164E-3</v>
      </c>
      <c r="J1193">
        <v>6.812701E-3</v>
      </c>
      <c r="K1193">
        <v>6.3885620000000004E-3</v>
      </c>
      <c r="L1193">
        <v>5.6606959999999998E-3</v>
      </c>
      <c r="M1193">
        <v>4.8887150000000001E-3</v>
      </c>
      <c r="N1193">
        <v>3.841012E-3</v>
      </c>
      <c r="O1193">
        <v>2.7933099999999998E-3</v>
      </c>
      <c r="P1193">
        <v>1.6781980000000001E-3</v>
      </c>
      <c r="Q1193">
        <v>5.6067849999999995E-4</v>
      </c>
      <c r="R1193">
        <v>2.0918750000000001E-4</v>
      </c>
      <c r="S1193">
        <v>5.7500000000000002E-5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5.0425399999999999E-4</v>
      </c>
      <c r="AD1193">
        <v>1.045855E-3</v>
      </c>
      <c r="AE1193">
        <v>1.372194E-3</v>
      </c>
      <c r="AF1193">
        <v>1.630041E-3</v>
      </c>
      <c r="AG1193">
        <v>1.586744E-3</v>
      </c>
      <c r="AH1193">
        <v>1.3308739999999999E-3</v>
      </c>
      <c r="AI1193">
        <v>9.5595299999999995E-4</v>
      </c>
      <c r="AJ1193">
        <v>4.1237460000000001E-4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</row>
    <row r="1194" spans="1:65" x14ac:dyDescent="0.25">
      <c r="A1194">
        <v>4545</v>
      </c>
      <c r="B1194">
        <v>3.9772940000000001E-3</v>
      </c>
      <c r="C1194">
        <v>4.8519729999999999E-3</v>
      </c>
      <c r="D1194">
        <v>5.7266510000000001E-3</v>
      </c>
      <c r="E1194">
        <v>6.4536410000000004E-3</v>
      </c>
      <c r="F1194">
        <v>7.1498619999999999E-3</v>
      </c>
      <c r="G1194">
        <v>7.5709699999999998E-3</v>
      </c>
      <c r="H1194">
        <v>7.8472820000000006E-3</v>
      </c>
      <c r="I1194">
        <v>7.8377269999999992E-3</v>
      </c>
      <c r="J1194">
        <v>7.5218869999999997E-3</v>
      </c>
      <c r="K1194">
        <v>7.0155829999999997E-3</v>
      </c>
      <c r="L1194">
        <v>6.0860259999999996E-3</v>
      </c>
      <c r="M1194">
        <v>5.1012599999999998E-3</v>
      </c>
      <c r="N1194">
        <v>3.7714379999999998E-3</v>
      </c>
      <c r="O1194">
        <v>2.4416160000000002E-3</v>
      </c>
      <c r="P1194">
        <v>1.3309800000000001E-3</v>
      </c>
      <c r="Q1194">
        <v>2.281719E-4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1.382062E-4</v>
      </c>
      <c r="AD1194">
        <v>2.866449E-4</v>
      </c>
      <c r="AE1194">
        <v>6.2036220000000002E-4</v>
      </c>
      <c r="AF1194">
        <v>1.0130320000000001E-3</v>
      </c>
      <c r="AG1194">
        <v>1.216761E-3</v>
      </c>
      <c r="AH1194">
        <v>1.287121E-3</v>
      </c>
      <c r="AI1194">
        <v>1.1951469999999999E-3</v>
      </c>
      <c r="AJ1194">
        <v>8.7320050000000004E-4</v>
      </c>
      <c r="AK1194">
        <v>5.5908080000000005E-4</v>
      </c>
      <c r="AL1194">
        <v>2.6955929999999999E-4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</row>
    <row r="1195" spans="1:65" x14ac:dyDescent="0.25">
      <c r="A1195">
        <v>4545.625</v>
      </c>
      <c r="B1195">
        <v>3.8586179999999999E-3</v>
      </c>
      <c r="C1195">
        <v>4.7752000000000003E-3</v>
      </c>
      <c r="D1195">
        <v>5.6917820000000003E-3</v>
      </c>
      <c r="E1195">
        <v>6.5215719999999998E-3</v>
      </c>
      <c r="F1195">
        <v>7.3332800000000002E-3</v>
      </c>
      <c r="G1195">
        <v>7.8893969999999994E-3</v>
      </c>
      <c r="H1195">
        <v>8.3109940000000004E-3</v>
      </c>
      <c r="I1195">
        <v>8.4247469999999998E-3</v>
      </c>
      <c r="J1195">
        <v>8.2086650000000004E-3</v>
      </c>
      <c r="K1195">
        <v>7.7744889999999999E-3</v>
      </c>
      <c r="L1195">
        <v>6.8556579999999997E-3</v>
      </c>
      <c r="M1195">
        <v>5.8710760000000002E-3</v>
      </c>
      <c r="N1195">
        <v>4.475545E-3</v>
      </c>
      <c r="O1195">
        <v>3.0800139999999998E-3</v>
      </c>
      <c r="P1195">
        <v>1.6843870000000001E-3</v>
      </c>
      <c r="Q1195">
        <v>2.887559E-4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1.2323870000000001E-4</v>
      </c>
      <c r="AH1195">
        <v>3.3346120000000003E-4</v>
      </c>
      <c r="AI1195">
        <v>5.5737970000000001E-4</v>
      </c>
      <c r="AJ1195">
        <v>8.0070070000000002E-4</v>
      </c>
      <c r="AK1195">
        <v>1.0042880000000001E-3</v>
      </c>
      <c r="AL1195">
        <v>1.082997E-3</v>
      </c>
      <c r="AM1195">
        <v>1.1344199999999999E-3</v>
      </c>
      <c r="AN1195">
        <v>8.1748420000000001E-4</v>
      </c>
      <c r="AO1195">
        <v>5.005481E-4</v>
      </c>
      <c r="AP1195">
        <v>2.7471910000000002E-4</v>
      </c>
      <c r="AQ1195">
        <v>5.94E-5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</row>
    <row r="1196" spans="1:65" x14ac:dyDescent="0.25">
      <c r="A1196">
        <v>4546.25</v>
      </c>
      <c r="B1196">
        <v>2.7549150000000001E-3</v>
      </c>
      <c r="C1196">
        <v>3.4312840000000002E-3</v>
      </c>
      <c r="D1196">
        <v>4.1076519999999998E-3</v>
      </c>
      <c r="E1196">
        <v>4.7723460000000002E-3</v>
      </c>
      <c r="F1196">
        <v>5.4346070000000002E-3</v>
      </c>
      <c r="G1196">
        <v>5.9744200000000003E-3</v>
      </c>
      <c r="H1196">
        <v>6.4497859999999999E-3</v>
      </c>
      <c r="I1196">
        <v>6.7480830000000002E-3</v>
      </c>
      <c r="J1196">
        <v>6.8566620000000003E-3</v>
      </c>
      <c r="K1196">
        <v>6.8129449999999999E-3</v>
      </c>
      <c r="L1196">
        <v>6.4307890000000001E-3</v>
      </c>
      <c r="M1196">
        <v>5.9850650000000004E-3</v>
      </c>
      <c r="N1196">
        <v>5.1420449999999996E-3</v>
      </c>
      <c r="O1196">
        <v>4.2990249999999997E-3</v>
      </c>
      <c r="P1196">
        <v>3.2242680000000002E-3</v>
      </c>
      <c r="Q1196">
        <v>2.1412340000000001E-3</v>
      </c>
      <c r="R1196">
        <v>1.217245E-3</v>
      </c>
      <c r="S1196">
        <v>3.3474589999999999E-4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2.4000000000000001E-5</v>
      </c>
      <c r="AL1196">
        <v>1.234276E-4</v>
      </c>
      <c r="AM1196">
        <v>2.4738560000000002E-4</v>
      </c>
      <c r="AN1196">
        <v>7.0255260000000005E-4</v>
      </c>
      <c r="AO1196">
        <v>1.1577200000000001E-3</v>
      </c>
      <c r="AP1196">
        <v>1.264603E-3</v>
      </c>
      <c r="AQ1196">
        <v>1.3313000000000001E-3</v>
      </c>
      <c r="AR1196">
        <v>8.9980089999999995E-4</v>
      </c>
      <c r="AS1196">
        <v>2.7851299999999998E-4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</row>
    <row r="1197" spans="1:65" x14ac:dyDescent="0.25">
      <c r="A1197">
        <v>4546.875</v>
      </c>
      <c r="B1197">
        <v>3.1559959999999999E-3</v>
      </c>
      <c r="C1197">
        <v>3.9073479999999997E-3</v>
      </c>
      <c r="D1197">
        <v>4.6587010000000003E-3</v>
      </c>
      <c r="E1197">
        <v>5.3815290000000003E-3</v>
      </c>
      <c r="F1197">
        <v>6.0984150000000003E-3</v>
      </c>
      <c r="G1197">
        <v>6.6692080000000003E-3</v>
      </c>
      <c r="H1197">
        <v>7.1631109999999998E-3</v>
      </c>
      <c r="I1197">
        <v>7.4585880000000004E-3</v>
      </c>
      <c r="J1197">
        <v>7.5414669999999996E-3</v>
      </c>
      <c r="K1197">
        <v>7.4515279999999998E-3</v>
      </c>
      <c r="L1197">
        <v>6.9775499999999999E-3</v>
      </c>
      <c r="M1197">
        <v>6.424183E-3</v>
      </c>
      <c r="N1197">
        <v>5.3746330000000002E-3</v>
      </c>
      <c r="O1197">
        <v>4.3250830000000004E-3</v>
      </c>
      <c r="P1197">
        <v>2.9096769999999998E-3</v>
      </c>
      <c r="Q1197">
        <v>1.481205E-3</v>
      </c>
      <c r="R1197">
        <v>7.5280080000000003E-4</v>
      </c>
      <c r="S1197">
        <v>2.0702359999999999E-4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5.27E-5</v>
      </c>
      <c r="AH1197">
        <v>1.4265719999999999E-4</v>
      </c>
      <c r="AI1197">
        <v>2.178375E-4</v>
      </c>
      <c r="AJ1197">
        <v>2.7211809999999999E-4</v>
      </c>
      <c r="AK1197">
        <v>3.4433780000000001E-4</v>
      </c>
      <c r="AL1197">
        <v>4.7293710000000002E-4</v>
      </c>
      <c r="AM1197">
        <v>6.026251E-4</v>
      </c>
      <c r="AN1197">
        <v>7.4701089999999997E-4</v>
      </c>
      <c r="AO1197">
        <v>8.9139649999999998E-4</v>
      </c>
      <c r="AP1197">
        <v>8.9530440000000001E-4</v>
      </c>
      <c r="AQ1197">
        <v>8.8300330000000004E-4</v>
      </c>
      <c r="AR1197">
        <v>7.1829930000000004E-4</v>
      </c>
      <c r="AS1197">
        <v>4.95537E-4</v>
      </c>
      <c r="AT1197">
        <v>2.951896E-4</v>
      </c>
      <c r="AU1197">
        <v>1.1305420000000001E-4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2.2000000000000001E-6</v>
      </c>
      <c r="BL1197">
        <v>1.52E-5</v>
      </c>
      <c r="BM1197">
        <v>2.8099999999999999E-5</v>
      </c>
    </row>
    <row r="1198" spans="1:65" x14ac:dyDescent="0.25">
      <c r="A1198">
        <v>4547.5</v>
      </c>
      <c r="B1198">
        <v>5.7199809999999999E-3</v>
      </c>
      <c r="C1198">
        <v>6.645794E-3</v>
      </c>
      <c r="D1198">
        <v>7.5716059999999998E-3</v>
      </c>
      <c r="E1198">
        <v>8.2726789999999998E-3</v>
      </c>
      <c r="F1198">
        <v>8.9269299999999996E-3</v>
      </c>
      <c r="G1198">
        <v>9.2557569999999999E-3</v>
      </c>
      <c r="H1198">
        <v>9.4133069999999992E-3</v>
      </c>
      <c r="I1198">
        <v>9.2423090000000006E-3</v>
      </c>
      <c r="J1198">
        <v>8.7192989999999998E-3</v>
      </c>
      <c r="K1198">
        <v>7.9688280000000007E-3</v>
      </c>
      <c r="L1198">
        <v>6.7128910000000003E-3</v>
      </c>
      <c r="M1198">
        <v>5.3834030000000001E-3</v>
      </c>
      <c r="N1198">
        <v>3.5942249999999999E-3</v>
      </c>
      <c r="O1198">
        <v>1.8050469999999999E-3</v>
      </c>
      <c r="P1198">
        <v>9.6853040000000003E-4</v>
      </c>
      <c r="Q1198">
        <v>1.660377E-4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1.145745E-4</v>
      </c>
      <c r="AD1198">
        <v>2.376309E-4</v>
      </c>
      <c r="AE1198">
        <v>9.0618339999999999E-4</v>
      </c>
      <c r="AF1198">
        <v>1.7483030000000001E-3</v>
      </c>
      <c r="AG1198">
        <v>2.1373609999999999E-3</v>
      </c>
      <c r="AH1198">
        <v>2.2066120000000002E-3</v>
      </c>
      <c r="AI1198">
        <v>1.8803870000000001E-3</v>
      </c>
      <c r="AJ1198">
        <v>9.9390450000000005E-4</v>
      </c>
      <c r="AK1198">
        <v>2.8569000000000001E-4</v>
      </c>
      <c r="AL1198">
        <v>1.377459E-4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4.7299999999999998E-5</v>
      </c>
      <c r="BL1198">
        <v>3.21448E-4</v>
      </c>
      <c r="BM1198">
        <v>5.9562150000000002E-4</v>
      </c>
    </row>
    <row r="1199" spans="1:65" x14ac:dyDescent="0.25">
      <c r="A1199">
        <v>4548.125</v>
      </c>
      <c r="B1199">
        <v>5.4048819999999997E-3</v>
      </c>
      <c r="C1199">
        <v>6.2740269999999997E-3</v>
      </c>
      <c r="D1199">
        <v>7.1431719999999997E-3</v>
      </c>
      <c r="E1199">
        <v>7.8290400000000007E-3</v>
      </c>
      <c r="F1199">
        <v>8.4767260000000004E-3</v>
      </c>
      <c r="G1199">
        <v>8.8133159999999999E-3</v>
      </c>
      <c r="H1199">
        <v>8.9861709999999994E-3</v>
      </c>
      <c r="I1199">
        <v>8.8033E-3</v>
      </c>
      <c r="J1199">
        <v>8.2392909999999993E-3</v>
      </c>
      <c r="K1199">
        <v>7.4148560000000001E-3</v>
      </c>
      <c r="L1199">
        <v>6.0116989999999997E-3</v>
      </c>
      <c r="M1199">
        <v>4.5257250000000004E-3</v>
      </c>
      <c r="N1199">
        <v>2.522144E-3</v>
      </c>
      <c r="O1199">
        <v>5.1856289999999995E-4</v>
      </c>
      <c r="P1199">
        <v>2.4970979999999998E-4</v>
      </c>
      <c r="Q1199">
        <v>4.2799999999999997E-5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4.100854E-4</v>
      </c>
      <c r="AF1199">
        <v>9.5064620000000005E-4</v>
      </c>
      <c r="AG1199">
        <v>1.388656E-3</v>
      </c>
      <c r="AH1199">
        <v>1.754277E-3</v>
      </c>
      <c r="AI1199">
        <v>1.8580650000000001E-3</v>
      </c>
      <c r="AJ1199">
        <v>1.5909240000000001E-3</v>
      </c>
      <c r="AK1199">
        <v>1.234015E-3</v>
      </c>
      <c r="AL1199">
        <v>5.9497369999999996E-4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6.5599999999999995E-5</v>
      </c>
      <c r="BD1199">
        <v>1.416887E-4</v>
      </c>
      <c r="BE1199">
        <v>2.16004E-4</v>
      </c>
      <c r="BF1199">
        <v>2.8952079999999998E-4</v>
      </c>
      <c r="BG1199">
        <v>3.2927260000000002E-4</v>
      </c>
      <c r="BH1199">
        <v>3.3751050000000002E-4</v>
      </c>
      <c r="BI1199">
        <v>3.3476909999999999E-4</v>
      </c>
      <c r="BJ1199">
        <v>3.1116729999999999E-4</v>
      </c>
      <c r="BK1199">
        <v>2.8622890000000001E-4</v>
      </c>
      <c r="BL1199">
        <v>2.5487490000000002E-4</v>
      </c>
      <c r="BM1199">
        <v>2.2352090000000001E-4</v>
      </c>
    </row>
    <row r="1200" spans="1:65" x14ac:dyDescent="0.25">
      <c r="A1200">
        <v>4548.75</v>
      </c>
      <c r="B1200">
        <v>3.103892E-3</v>
      </c>
      <c r="C1200">
        <v>3.7719670000000002E-3</v>
      </c>
      <c r="D1200">
        <v>4.4400419999999999E-3</v>
      </c>
      <c r="E1200">
        <v>5.08648E-3</v>
      </c>
      <c r="F1200">
        <v>5.7284099999999998E-3</v>
      </c>
      <c r="G1200">
        <v>6.214926E-3</v>
      </c>
      <c r="H1200">
        <v>6.6196459999999999E-3</v>
      </c>
      <c r="I1200">
        <v>6.7737919999999998E-3</v>
      </c>
      <c r="J1200">
        <v>6.6594669999999996E-3</v>
      </c>
      <c r="K1200">
        <v>6.3200030000000003E-3</v>
      </c>
      <c r="L1200">
        <v>5.4802339999999996E-3</v>
      </c>
      <c r="M1200">
        <v>4.5526899999999999E-3</v>
      </c>
      <c r="N1200">
        <v>3.076563E-3</v>
      </c>
      <c r="O1200">
        <v>1.600436E-3</v>
      </c>
      <c r="P1200">
        <v>8.6085489999999996E-4</v>
      </c>
      <c r="Q1200">
        <v>1.47579E-4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4.5273219999999997E-4</v>
      </c>
      <c r="AD1200">
        <v>9.3899499999999998E-4</v>
      </c>
      <c r="AE1200">
        <v>1.2576830000000001E-3</v>
      </c>
      <c r="AF1200">
        <v>1.5230510000000001E-3</v>
      </c>
      <c r="AG1200">
        <v>1.298233E-3</v>
      </c>
      <c r="AH1200">
        <v>7.2740100000000002E-4</v>
      </c>
      <c r="AI1200">
        <v>3.1796199999999998E-4</v>
      </c>
      <c r="AJ1200">
        <v>1.371628E-4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5.4299999999999998E-5</v>
      </c>
      <c r="AU1200">
        <v>1.525733E-4</v>
      </c>
      <c r="AV1200">
        <v>4.255466E-4</v>
      </c>
      <c r="AW1200">
        <v>9.8431290000000008E-4</v>
      </c>
      <c r="AX1200">
        <v>1.4109700000000001E-3</v>
      </c>
      <c r="AY1200">
        <v>1.3312109999999999E-3</v>
      </c>
      <c r="AZ1200">
        <v>1.2342939999999999E-3</v>
      </c>
      <c r="BA1200">
        <v>6.5696479999999995E-4</v>
      </c>
      <c r="BB1200">
        <v>7.9599999999999997E-5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</row>
    <row r="1201" spans="1:65" x14ac:dyDescent="0.25">
      <c r="A1201">
        <v>4549.375</v>
      </c>
      <c r="B1201">
        <v>1.6627440000000001E-3</v>
      </c>
      <c r="C1201">
        <v>2.0697889999999998E-3</v>
      </c>
      <c r="D1201">
        <v>2.4768339999999998E-3</v>
      </c>
      <c r="E1201">
        <v>2.886511E-3</v>
      </c>
      <c r="F1201">
        <v>3.2967370000000001E-3</v>
      </c>
      <c r="G1201">
        <v>3.6397650000000001E-3</v>
      </c>
      <c r="H1201">
        <v>3.9474260000000004E-3</v>
      </c>
      <c r="I1201">
        <v>4.1369279999999998E-3</v>
      </c>
      <c r="J1201">
        <v>4.1998319999999997E-3</v>
      </c>
      <c r="K1201">
        <v>4.1426989999999997E-3</v>
      </c>
      <c r="L1201">
        <v>3.818821E-3</v>
      </c>
      <c r="M1201">
        <v>3.4359989999999999E-3</v>
      </c>
      <c r="N1201">
        <v>2.684788E-3</v>
      </c>
      <c r="O1201">
        <v>1.933576E-3</v>
      </c>
      <c r="P1201">
        <v>1.0598199999999999E-3</v>
      </c>
      <c r="Q1201">
        <v>1.816873E-4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5.0000000000000002E-5</v>
      </c>
      <c r="AA1201">
        <v>5.3363520000000004E-4</v>
      </c>
      <c r="AB1201">
        <v>1.017238E-3</v>
      </c>
      <c r="AC1201">
        <v>1.575941E-3</v>
      </c>
      <c r="AD1201">
        <v>2.1402069999999999E-3</v>
      </c>
      <c r="AE1201">
        <v>1.943045E-3</v>
      </c>
      <c r="AF1201">
        <v>1.5036120000000001E-3</v>
      </c>
      <c r="AG1201">
        <v>9.6510819999999996E-4</v>
      </c>
      <c r="AH1201">
        <v>3.5667339999999998E-4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5.9599999999999999E-5</v>
      </c>
      <c r="AU1201">
        <v>1.676777E-4</v>
      </c>
      <c r="AV1201">
        <v>4.9960110000000005E-4</v>
      </c>
      <c r="AW1201">
        <v>1.197853E-3</v>
      </c>
      <c r="AX1201">
        <v>1.7078830000000001E-3</v>
      </c>
      <c r="AY1201">
        <v>1.4963979999999999E-3</v>
      </c>
      <c r="AZ1201">
        <v>1.2716940000000001E-3</v>
      </c>
      <c r="BA1201">
        <v>6.768713E-4</v>
      </c>
      <c r="BB1201">
        <v>8.2000000000000001E-5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</row>
    <row r="1202" spans="1:65" x14ac:dyDescent="0.25">
      <c r="A1202">
        <v>4550</v>
      </c>
      <c r="B1202">
        <v>1.386689E-3</v>
      </c>
      <c r="C1202">
        <v>1.6255079999999999E-3</v>
      </c>
      <c r="D1202">
        <v>1.8643279999999999E-3</v>
      </c>
      <c r="E1202">
        <v>2.0794490000000001E-3</v>
      </c>
      <c r="F1202">
        <v>2.2896330000000001E-3</v>
      </c>
      <c r="G1202">
        <v>2.4410069999999998E-3</v>
      </c>
      <c r="H1202">
        <v>2.5614280000000001E-3</v>
      </c>
      <c r="I1202">
        <v>2.5933620000000001E-3</v>
      </c>
      <c r="J1202">
        <v>2.5304899999999998E-3</v>
      </c>
      <c r="K1202">
        <v>2.385178E-3</v>
      </c>
      <c r="L1202">
        <v>2.05667E-3</v>
      </c>
      <c r="M1202">
        <v>1.6924920000000001E-3</v>
      </c>
      <c r="N1202">
        <v>1.105375E-3</v>
      </c>
      <c r="O1202">
        <v>5.1825880000000001E-4</v>
      </c>
      <c r="P1202">
        <v>2.7667620000000002E-4</v>
      </c>
      <c r="Q1202">
        <v>4.74E-5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3.6399999999999997E-5</v>
      </c>
      <c r="AA1202">
        <v>3.8860350000000001E-4</v>
      </c>
      <c r="AB1202">
        <v>7.4077110000000002E-4</v>
      </c>
      <c r="AC1202">
        <v>1.325461E-3</v>
      </c>
      <c r="AD1202">
        <v>1.9273750000000001E-3</v>
      </c>
      <c r="AE1202">
        <v>2.0731640000000002E-3</v>
      </c>
      <c r="AF1202">
        <v>2.0738229999999998E-3</v>
      </c>
      <c r="AG1202">
        <v>1.749476E-3</v>
      </c>
      <c r="AH1202">
        <v>1.195715E-3</v>
      </c>
      <c r="AI1202">
        <v>7.0517360000000001E-4</v>
      </c>
      <c r="AJ1202">
        <v>3.0419520000000001E-4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3.5500620000000001E-4</v>
      </c>
      <c r="AQ1202">
        <v>7.5096929999999998E-4</v>
      </c>
      <c r="AR1202">
        <v>1.042552E-3</v>
      </c>
      <c r="AS1202">
        <v>1.29437E-3</v>
      </c>
      <c r="AT1202">
        <v>1.1730309999999999E-3</v>
      </c>
      <c r="AU1202">
        <v>7.4850139999999997E-4</v>
      </c>
      <c r="AV1202">
        <v>4.0031860000000003E-4</v>
      </c>
      <c r="AW1202">
        <v>1.7706659999999999E-4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</row>
    <row r="1203" spans="1:65" x14ac:dyDescent="0.25">
      <c r="A1203">
        <v>4550.625</v>
      </c>
      <c r="B1203">
        <v>8.2677450000000002E-4</v>
      </c>
      <c r="C1203">
        <v>9.0954250000000001E-4</v>
      </c>
      <c r="D1203">
        <v>9.9231069999999996E-4</v>
      </c>
      <c r="E1203">
        <v>1.0309220000000001E-3</v>
      </c>
      <c r="F1203">
        <v>1.0603349999999999E-3</v>
      </c>
      <c r="G1203">
        <v>1.021262E-3</v>
      </c>
      <c r="H1203">
        <v>9.4614310000000002E-4</v>
      </c>
      <c r="I1203">
        <v>7.9602109999999998E-4</v>
      </c>
      <c r="J1203">
        <v>5.6553810000000001E-4</v>
      </c>
      <c r="K1203">
        <v>3.4850149999999998E-4</v>
      </c>
      <c r="L1203">
        <v>1.613458E-4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1.022627E-4</v>
      </c>
      <c r="AD1203">
        <v>2.1209540000000001E-4</v>
      </c>
      <c r="AE1203">
        <v>3.5694930000000001E-4</v>
      </c>
      <c r="AF1203">
        <v>5.1294619999999998E-4</v>
      </c>
      <c r="AG1203">
        <v>6.1071460000000004E-4</v>
      </c>
      <c r="AH1203">
        <v>6.6738059999999996E-4</v>
      </c>
      <c r="AI1203">
        <v>7.2862610000000005E-4</v>
      </c>
      <c r="AJ1203">
        <v>7.9635929999999995E-4</v>
      </c>
      <c r="AK1203">
        <v>8.7610559999999995E-4</v>
      </c>
      <c r="AL1203">
        <v>9.9360719999999994E-4</v>
      </c>
      <c r="AM1203">
        <v>1.1079110000000001E-3</v>
      </c>
      <c r="AN1203">
        <v>1.1790500000000001E-3</v>
      </c>
      <c r="AO1203">
        <v>1.2501890000000001E-3</v>
      </c>
      <c r="AP1203">
        <v>1.175323E-3</v>
      </c>
      <c r="AQ1203">
        <v>1.0836109999999999E-3</v>
      </c>
      <c r="AR1203">
        <v>8.7502890000000001E-4</v>
      </c>
      <c r="AS1203">
        <v>6.2192509999999999E-4</v>
      </c>
      <c r="AT1203">
        <v>3.793321E-4</v>
      </c>
      <c r="AU1203">
        <v>1.45279E-4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1.01E-5</v>
      </c>
      <c r="BJ1203">
        <v>3.93E-5</v>
      </c>
      <c r="BK1203">
        <v>6.4900000000000005E-5</v>
      </c>
      <c r="BL1203">
        <v>7.3200000000000004E-5</v>
      </c>
      <c r="BM1203">
        <v>8.14E-5</v>
      </c>
    </row>
    <row r="1204" spans="1:65" x14ac:dyDescent="0.25">
      <c r="A1204">
        <v>4551.25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1.086345E-4</v>
      </c>
      <c r="AH1204">
        <v>2.9394419999999999E-4</v>
      </c>
      <c r="AI1204">
        <v>5.6661109999999999E-4</v>
      </c>
      <c r="AJ1204">
        <v>9.6303420000000005E-4</v>
      </c>
      <c r="AK1204">
        <v>1.217166E-3</v>
      </c>
      <c r="AL1204">
        <v>1.0240970000000001E-3</v>
      </c>
      <c r="AM1204">
        <v>8.1753800000000003E-4</v>
      </c>
      <c r="AN1204">
        <v>4.2887459999999997E-4</v>
      </c>
      <c r="AO1204">
        <v>4.0200000000000001E-5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3.4100000000000002E-5</v>
      </c>
      <c r="BJ1204">
        <v>1.3305589999999999E-4</v>
      </c>
      <c r="BK1204">
        <v>2.2363029999999999E-4</v>
      </c>
      <c r="BL1204">
        <v>2.740641E-4</v>
      </c>
      <c r="BM1204">
        <v>3.24498E-4</v>
      </c>
    </row>
    <row r="1205" spans="1:65" x14ac:dyDescent="0.25">
      <c r="A1205">
        <v>4551.875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5.7899999999999998E-5</v>
      </c>
      <c r="H1205">
        <v>1.4634230000000001E-4</v>
      </c>
      <c r="I1205">
        <v>3.1486079999999998E-4</v>
      </c>
      <c r="J1205">
        <v>5.6920709999999999E-4</v>
      </c>
      <c r="K1205">
        <v>7.8392019999999998E-4</v>
      </c>
      <c r="L1205">
        <v>9.1055930000000002E-4</v>
      </c>
      <c r="M1205">
        <v>1.0066820000000001E-3</v>
      </c>
      <c r="N1205">
        <v>9.1207880000000003E-4</v>
      </c>
      <c r="O1205">
        <v>8.1747540000000004E-4</v>
      </c>
      <c r="P1205">
        <v>4.7327209999999998E-4</v>
      </c>
      <c r="Q1205">
        <v>1.201545E-4</v>
      </c>
      <c r="R1205">
        <v>2.9899999999999998E-5</v>
      </c>
      <c r="S1205">
        <v>8.1999999999999994E-6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3.0300000000000001E-5</v>
      </c>
      <c r="AJ1205">
        <v>1.035551E-4</v>
      </c>
      <c r="AK1205">
        <v>3.8587240000000002E-4</v>
      </c>
      <c r="AL1205">
        <v>1.3252800000000001E-3</v>
      </c>
      <c r="AM1205">
        <v>2.1602779999999999E-3</v>
      </c>
      <c r="AN1205">
        <v>1.58574E-3</v>
      </c>
      <c r="AO1205">
        <v>1.0112020000000001E-3</v>
      </c>
      <c r="AP1205">
        <v>5.5897629999999998E-4</v>
      </c>
      <c r="AQ1205">
        <v>1.2086330000000001E-4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</row>
    <row r="1206" spans="1:65" x14ac:dyDescent="0.25">
      <c r="A1206">
        <v>4552.5</v>
      </c>
      <c r="B1206">
        <v>6.1055690000000004E-4</v>
      </c>
      <c r="C1206">
        <v>7.0341519999999995E-4</v>
      </c>
      <c r="D1206">
        <v>7.9627349999999996E-4</v>
      </c>
      <c r="E1206">
        <v>8.7565500000000003E-4</v>
      </c>
      <c r="F1206">
        <v>9.5222899999999997E-4</v>
      </c>
      <c r="G1206">
        <v>1.00194E-3</v>
      </c>
      <c r="H1206">
        <v>1.037514E-3</v>
      </c>
      <c r="I1206">
        <v>1.0369140000000001E-3</v>
      </c>
      <c r="J1206">
        <v>9.975571999999999E-4</v>
      </c>
      <c r="K1206">
        <v>9.2383500000000002E-4</v>
      </c>
      <c r="L1206">
        <v>7.7374530000000005E-4</v>
      </c>
      <c r="M1206">
        <v>6.0473989999999995E-4</v>
      </c>
      <c r="N1206">
        <v>3.175125E-4</v>
      </c>
      <c r="O1206">
        <v>3.0300000000000001E-5</v>
      </c>
      <c r="P1206">
        <v>1.13E-5</v>
      </c>
      <c r="Q1206">
        <v>1.9E-6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1.7633530000000001E-4</v>
      </c>
      <c r="AL1206">
        <v>9.0684800000000003E-4</v>
      </c>
      <c r="AM1206">
        <v>1.5931879999999999E-3</v>
      </c>
      <c r="AN1206">
        <v>1.6831960000000001E-3</v>
      </c>
      <c r="AO1206">
        <v>1.7732030000000001E-3</v>
      </c>
      <c r="AP1206">
        <v>1.120895E-3</v>
      </c>
      <c r="AQ1206">
        <v>3.8293479999999998E-4</v>
      </c>
      <c r="AR1206">
        <v>1.195747E-4</v>
      </c>
      <c r="AS1206">
        <v>3.6999999999999998E-5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8.1000000000000004E-6</v>
      </c>
      <c r="BL1206">
        <v>5.5099999999999998E-5</v>
      </c>
      <c r="BM1206">
        <v>1.021335E-4</v>
      </c>
    </row>
    <row r="1207" spans="1:65" x14ac:dyDescent="0.25">
      <c r="A1207">
        <v>4553.125</v>
      </c>
      <c r="B1207">
        <v>1.479572E-3</v>
      </c>
      <c r="C1207">
        <v>1.4849310000000001E-3</v>
      </c>
      <c r="D1207">
        <v>1.49029E-3</v>
      </c>
      <c r="E1207">
        <v>1.3391270000000001E-3</v>
      </c>
      <c r="F1207">
        <v>1.1553550000000001E-3</v>
      </c>
      <c r="G1207">
        <v>8.5393109999999997E-4</v>
      </c>
      <c r="H1207">
        <v>4.9058450000000003E-4</v>
      </c>
      <c r="I1207">
        <v>2.3539289999999999E-4</v>
      </c>
      <c r="J1207">
        <v>9.6100000000000005E-5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3.7499999999999997E-5</v>
      </c>
      <c r="AL1207">
        <v>1.929321E-4</v>
      </c>
      <c r="AM1207">
        <v>3.755632E-4</v>
      </c>
      <c r="AN1207">
        <v>9.256291E-4</v>
      </c>
      <c r="AO1207">
        <v>1.475695E-3</v>
      </c>
      <c r="AP1207">
        <v>1.540243E-3</v>
      </c>
      <c r="AQ1207">
        <v>1.548769E-3</v>
      </c>
      <c r="AR1207">
        <v>1.2694519999999999E-3</v>
      </c>
      <c r="AS1207">
        <v>8.8048100000000002E-4</v>
      </c>
      <c r="AT1207">
        <v>5.2678519999999995E-4</v>
      </c>
      <c r="AU1207">
        <v>2.0175050000000001E-4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1.1000000000000001E-6</v>
      </c>
      <c r="BL1207">
        <v>7.5000000000000002E-6</v>
      </c>
      <c r="BM1207">
        <v>1.4E-5</v>
      </c>
    </row>
    <row r="1208" spans="1:65" x14ac:dyDescent="0.25">
      <c r="A1208">
        <v>4553.75</v>
      </c>
      <c r="B1208">
        <v>7.5414510000000004E-4</v>
      </c>
      <c r="C1208">
        <v>5.3520520000000004E-4</v>
      </c>
      <c r="D1208">
        <v>3.1626540000000001E-4</v>
      </c>
      <c r="E1208">
        <v>1.724172E-4</v>
      </c>
      <c r="F1208">
        <v>4.4199999999999997E-5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3.6900000000000002E-5</v>
      </c>
      <c r="AH1208">
        <v>9.98E-5</v>
      </c>
      <c r="AI1208">
        <v>1.5732340000000001E-4</v>
      </c>
      <c r="AJ1208">
        <v>2.0735139999999999E-4</v>
      </c>
      <c r="AK1208">
        <v>2.2593E-4</v>
      </c>
      <c r="AL1208">
        <v>1.4566770000000001E-4</v>
      </c>
      <c r="AM1208">
        <v>7.2700000000000005E-5</v>
      </c>
      <c r="AN1208">
        <v>9.7600000000000001E-5</v>
      </c>
      <c r="AO1208">
        <v>1.22609E-4</v>
      </c>
      <c r="AP1208">
        <v>3.3586279999999998E-4</v>
      </c>
      <c r="AQ1208">
        <v>5.7084129999999999E-4</v>
      </c>
      <c r="AR1208">
        <v>8.3114820000000005E-4</v>
      </c>
      <c r="AS1208">
        <v>1.1011040000000001E-3</v>
      </c>
      <c r="AT1208">
        <v>1.219822E-3</v>
      </c>
      <c r="AU1208">
        <v>1.2156580000000001E-3</v>
      </c>
      <c r="AV1208">
        <v>1.0357389999999999E-3</v>
      </c>
      <c r="AW1208">
        <v>5.6821910000000005E-4</v>
      </c>
      <c r="AX1208">
        <v>1.7862530000000001E-4</v>
      </c>
      <c r="AY1208">
        <v>8.7700000000000004E-5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</row>
    <row r="1209" spans="1:65" x14ac:dyDescent="0.25">
      <c r="A1209">
        <v>4554.375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5.2299999999999997E-5</v>
      </c>
      <c r="Y1209">
        <v>2.4206689999999999E-4</v>
      </c>
      <c r="Z1209">
        <v>4.5484529999999999E-4</v>
      </c>
      <c r="AA1209">
        <v>8.6742440000000002E-4</v>
      </c>
      <c r="AB1209">
        <v>1.280004E-3</v>
      </c>
      <c r="AC1209">
        <v>1.403605E-3</v>
      </c>
      <c r="AD1209">
        <v>1.5058020000000001E-3</v>
      </c>
      <c r="AE1209">
        <v>1.356765E-3</v>
      </c>
      <c r="AF1209">
        <v>1.1277909999999999E-3</v>
      </c>
      <c r="AG1209">
        <v>7.5428680000000001E-4</v>
      </c>
      <c r="AH1209">
        <v>2.7876110000000002E-4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1.8697049999999999E-4</v>
      </c>
      <c r="AU1209">
        <v>5.2584629999999995E-4</v>
      </c>
      <c r="AV1209">
        <v>8.1495799999999996E-4</v>
      </c>
      <c r="AW1209">
        <v>1.0226370000000001E-3</v>
      </c>
      <c r="AX1209">
        <v>1.07942E-3</v>
      </c>
      <c r="AY1209">
        <v>5.5776250000000001E-4</v>
      </c>
      <c r="AZ1209">
        <v>5.3199999999999999E-5</v>
      </c>
      <c r="BA1209">
        <v>2.83E-5</v>
      </c>
      <c r="BB1209">
        <v>3.4000000000000001E-6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</row>
    <row r="1210" spans="1:65" x14ac:dyDescent="0.25">
      <c r="A1210">
        <v>4555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1.427767E-4</v>
      </c>
      <c r="W1210">
        <v>4.612684E-4</v>
      </c>
      <c r="X1210">
        <v>9.1779939999999999E-4</v>
      </c>
      <c r="Y1210">
        <v>1.7366829999999999E-3</v>
      </c>
      <c r="Z1210">
        <v>2.4991309999999999E-3</v>
      </c>
      <c r="AA1210">
        <v>2.7724640000000001E-3</v>
      </c>
      <c r="AB1210">
        <v>3.0457969999999998E-3</v>
      </c>
      <c r="AC1210">
        <v>2.6818060000000001E-3</v>
      </c>
      <c r="AD1210">
        <v>2.2706039999999999E-3</v>
      </c>
      <c r="AE1210">
        <v>1.4131020000000001E-3</v>
      </c>
      <c r="AF1210">
        <v>4.135939E-4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3.7599999999999999E-5</v>
      </c>
      <c r="AY1210">
        <v>2.193892E-4</v>
      </c>
      <c r="AZ1210">
        <v>4.00057E-4</v>
      </c>
      <c r="BA1210">
        <v>5.4969709999999996E-4</v>
      </c>
      <c r="BB1210">
        <v>6.9933720000000003E-4</v>
      </c>
      <c r="BC1210">
        <v>5.9827969999999998E-4</v>
      </c>
      <c r="BD1210">
        <v>4.571105E-4</v>
      </c>
      <c r="BE1210">
        <v>2.820942E-4</v>
      </c>
      <c r="BF1210">
        <v>9.1799999999999995E-5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</row>
    <row r="1211" spans="1:65" x14ac:dyDescent="0.25">
      <c r="A1211">
        <v>4555.625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2.7470890000000001E-4</v>
      </c>
      <c r="W1211">
        <v>8.8751070000000001E-4</v>
      </c>
      <c r="X1211">
        <v>1.4856400000000001E-3</v>
      </c>
      <c r="Y1211">
        <v>2.0452539999999998E-3</v>
      </c>
      <c r="Z1211">
        <v>2.563301E-3</v>
      </c>
      <c r="AA1211">
        <v>2.7210939999999999E-3</v>
      </c>
      <c r="AB1211">
        <v>2.878888E-3</v>
      </c>
      <c r="AC1211">
        <v>2.4639800000000002E-3</v>
      </c>
      <c r="AD1211">
        <v>2.00665E-3</v>
      </c>
      <c r="AE1211">
        <v>1.2340750000000001E-3</v>
      </c>
      <c r="AF1211">
        <v>3.6119610000000002E-4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3.4700000000000003E-5</v>
      </c>
      <c r="BH1211">
        <v>1.016637E-4</v>
      </c>
      <c r="BI1211">
        <v>1.997783E-4</v>
      </c>
      <c r="BJ1211">
        <v>3.5700420000000003E-4</v>
      </c>
      <c r="BK1211">
        <v>4.8991390000000001E-4</v>
      </c>
      <c r="BL1211">
        <v>5.0610640000000001E-4</v>
      </c>
      <c r="BM1211">
        <v>5.2229869999999995E-4</v>
      </c>
    </row>
    <row r="1212" spans="1:65" x14ac:dyDescent="0.25">
      <c r="A1212">
        <v>4556.25</v>
      </c>
      <c r="B1212">
        <v>1.49E-5</v>
      </c>
      <c r="C1212">
        <v>7.9999999999999996E-6</v>
      </c>
      <c r="D1212">
        <v>1.1999999999999999E-6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2.1999999999999999E-5</v>
      </c>
      <c r="W1212">
        <v>7.1000000000000005E-5</v>
      </c>
      <c r="X1212">
        <v>2.8993569999999998E-4</v>
      </c>
      <c r="Y1212">
        <v>9.5511109999999995E-4</v>
      </c>
      <c r="Z1212">
        <v>1.593964E-3</v>
      </c>
      <c r="AA1212">
        <v>2.0046930000000001E-3</v>
      </c>
      <c r="AB1212">
        <v>2.4154210000000001E-3</v>
      </c>
      <c r="AC1212">
        <v>2.2533620000000001E-3</v>
      </c>
      <c r="AD1212">
        <v>2.048874E-3</v>
      </c>
      <c r="AE1212">
        <v>1.3012729999999999E-3</v>
      </c>
      <c r="AF1212">
        <v>3.808638E-4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1.33E-5</v>
      </c>
      <c r="BJ1212">
        <v>5.1799999999999999E-5</v>
      </c>
      <c r="BK1212">
        <v>1.74823E-4</v>
      </c>
      <c r="BL1212">
        <v>7.0308740000000005E-4</v>
      </c>
      <c r="BM1212">
        <v>1.231352E-3</v>
      </c>
    </row>
    <row r="1213" spans="1:65" x14ac:dyDescent="0.25">
      <c r="A1213">
        <v>4556.875</v>
      </c>
      <c r="B1213">
        <v>3.9319780000000003E-4</v>
      </c>
      <c r="C1213">
        <v>3.4688649999999998E-4</v>
      </c>
      <c r="D1213">
        <v>3.0057530000000002E-4</v>
      </c>
      <c r="E1213">
        <v>1.811293E-4</v>
      </c>
      <c r="F1213">
        <v>4.6400000000000003E-5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1.8700000000000001E-5</v>
      </c>
      <c r="Y1213">
        <v>8.6500000000000002E-5</v>
      </c>
      <c r="Z1213">
        <v>2.151907E-4</v>
      </c>
      <c r="AA1213">
        <v>8.7095200000000003E-4</v>
      </c>
      <c r="AB1213">
        <v>1.5267130000000001E-3</v>
      </c>
      <c r="AC1213">
        <v>1.7656309999999999E-3</v>
      </c>
      <c r="AD1213">
        <v>1.9736720000000001E-3</v>
      </c>
      <c r="AE1213">
        <v>1.7352260000000001E-3</v>
      </c>
      <c r="AF1213">
        <v>1.3547170000000001E-3</v>
      </c>
      <c r="AG1213">
        <v>8.7419449999999997E-4</v>
      </c>
      <c r="AH1213">
        <v>3.230749E-4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2.6800000000000001E-5</v>
      </c>
      <c r="BH1213">
        <v>7.86E-5</v>
      </c>
      <c r="BI1213">
        <v>1.9338849999999999E-4</v>
      </c>
      <c r="BJ1213">
        <v>4.2779850000000002E-4</v>
      </c>
      <c r="BK1213">
        <v>6.2833419999999999E-4</v>
      </c>
      <c r="BL1213">
        <v>6.6627329999999999E-4</v>
      </c>
      <c r="BM1213">
        <v>7.0421229999999995E-4</v>
      </c>
    </row>
    <row r="1214" spans="1:65" x14ac:dyDescent="0.25">
      <c r="A1214">
        <v>4557.5</v>
      </c>
      <c r="B1214">
        <v>3.5999999999999998E-6</v>
      </c>
      <c r="C1214">
        <v>1.9E-6</v>
      </c>
      <c r="D1214">
        <v>2.9999999999999999E-7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1.4100000000000001E-5</v>
      </c>
      <c r="AA1214">
        <v>1.508112E-4</v>
      </c>
      <c r="AB1214">
        <v>2.8747959999999998E-4</v>
      </c>
      <c r="AC1214">
        <v>7.2738100000000003E-4</v>
      </c>
      <c r="AD1214">
        <v>1.189744E-3</v>
      </c>
      <c r="AE1214">
        <v>1.1983289999999999E-3</v>
      </c>
      <c r="AF1214">
        <v>1.062531E-3</v>
      </c>
      <c r="AG1214">
        <v>7.34788E-4</v>
      </c>
      <c r="AH1214">
        <v>2.7155499999999998E-4</v>
      </c>
      <c r="AI1214">
        <v>0</v>
      </c>
      <c r="AJ1214">
        <v>0</v>
      </c>
      <c r="AK1214">
        <v>0</v>
      </c>
      <c r="AL1214">
        <v>0</v>
      </c>
      <c r="AM1214">
        <v>1.3999999999999999E-6</v>
      </c>
      <c r="AN1214">
        <v>2.1399999999999998E-5</v>
      </c>
      <c r="AO1214">
        <v>4.1399999999999997E-5</v>
      </c>
      <c r="AP1214">
        <v>3.2052870000000001E-4</v>
      </c>
      <c r="AQ1214">
        <v>6.2954380000000004E-4</v>
      </c>
      <c r="AR1214">
        <v>7.4495110000000002E-4</v>
      </c>
      <c r="AS1214">
        <v>7.8660299999999998E-4</v>
      </c>
      <c r="AT1214">
        <v>7.1220889999999996E-4</v>
      </c>
      <c r="AU1214">
        <v>5.4352739999999995E-4</v>
      </c>
      <c r="AV1214">
        <v>3.6220849999999999E-4</v>
      </c>
      <c r="AW1214">
        <v>1.602102E-4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2.73E-5</v>
      </c>
      <c r="BF1214">
        <v>6.69E-5</v>
      </c>
      <c r="BG1214">
        <v>1.087368E-4</v>
      </c>
      <c r="BH1214">
        <v>1.527535E-4</v>
      </c>
      <c r="BI1214">
        <v>1.8448250000000001E-4</v>
      </c>
      <c r="BJ1214">
        <v>1.9286499999999999E-4</v>
      </c>
      <c r="BK1214">
        <v>1.97961E-4</v>
      </c>
      <c r="BL1214">
        <v>1.8728239999999999E-4</v>
      </c>
      <c r="BM1214">
        <v>1.7660390000000001E-4</v>
      </c>
    </row>
    <row r="1215" spans="1:65" x14ac:dyDescent="0.25">
      <c r="A1215">
        <v>4558.125</v>
      </c>
      <c r="B1215">
        <v>4.627419E-4</v>
      </c>
      <c r="C1215">
        <v>4.2197239999999998E-4</v>
      </c>
      <c r="D1215">
        <v>3.8120290000000001E-4</v>
      </c>
      <c r="E1215">
        <v>2.316331E-4</v>
      </c>
      <c r="F1215">
        <v>5.94E-5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1.4E-5</v>
      </c>
      <c r="AA1215">
        <v>1.4891850000000001E-4</v>
      </c>
      <c r="AB1215">
        <v>2.8387159999999998E-4</v>
      </c>
      <c r="AC1215">
        <v>2.5075210000000001E-4</v>
      </c>
      <c r="AD1215">
        <v>2.0518270000000001E-4</v>
      </c>
      <c r="AE1215">
        <v>1.2637489999999999E-4</v>
      </c>
      <c r="AF1215">
        <v>3.6999999999999998E-5</v>
      </c>
      <c r="AG1215">
        <v>0</v>
      </c>
      <c r="AH1215">
        <v>0</v>
      </c>
      <c r="AI1215">
        <v>0</v>
      </c>
      <c r="AJ1215">
        <v>0</v>
      </c>
      <c r="AK1215">
        <v>7.1099999999999994E-5</v>
      </c>
      <c r="AL1215">
        <v>3.6557810000000001E-4</v>
      </c>
      <c r="AM1215">
        <v>6.8710199999999998E-4</v>
      </c>
      <c r="AN1215">
        <v>1.3735889999999999E-3</v>
      </c>
      <c r="AO1215">
        <v>2.0600760000000001E-3</v>
      </c>
      <c r="AP1215">
        <v>2.0740540000000001E-3</v>
      </c>
      <c r="AQ1215">
        <v>2.0104340000000002E-3</v>
      </c>
      <c r="AR1215">
        <v>1.3285910000000001E-3</v>
      </c>
      <c r="AS1215">
        <v>4.1123370000000002E-4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</row>
    <row r="1216" spans="1:65" x14ac:dyDescent="0.25">
      <c r="A1216">
        <v>4558.75</v>
      </c>
      <c r="B1216">
        <v>4.572655E-4</v>
      </c>
      <c r="C1216">
        <v>4.8505150000000002E-4</v>
      </c>
      <c r="D1216">
        <v>5.1283749999999999E-4</v>
      </c>
      <c r="E1216">
        <v>4.9728670000000002E-4</v>
      </c>
      <c r="F1216">
        <v>4.7270750000000001E-4</v>
      </c>
      <c r="G1216">
        <v>4.1774740000000002E-4</v>
      </c>
      <c r="H1216">
        <v>3.4679729999999997E-4</v>
      </c>
      <c r="I1216">
        <v>2.6470390000000001E-4</v>
      </c>
      <c r="J1216">
        <v>1.7067140000000001E-4</v>
      </c>
      <c r="K1216">
        <v>9.0699999999999996E-5</v>
      </c>
      <c r="L1216">
        <v>4.1999999999999998E-5</v>
      </c>
      <c r="M1216">
        <v>0</v>
      </c>
      <c r="N1216">
        <v>0</v>
      </c>
      <c r="O1216">
        <v>0</v>
      </c>
      <c r="P1216">
        <v>6.1E-6</v>
      </c>
      <c r="Q1216">
        <v>1.2500000000000001E-5</v>
      </c>
      <c r="R1216">
        <v>1.176327E-4</v>
      </c>
      <c r="S1216">
        <v>2.4858269999999998E-4</v>
      </c>
      <c r="T1216">
        <v>3.8560279999999997E-4</v>
      </c>
      <c r="U1216">
        <v>5.2633249999999997E-4</v>
      </c>
      <c r="V1216">
        <v>6.3542480000000005E-4</v>
      </c>
      <c r="W1216">
        <v>7.0557889999999998E-4</v>
      </c>
      <c r="X1216">
        <v>7.4187790000000003E-4</v>
      </c>
      <c r="Y1216">
        <v>6.8930749999999996E-4</v>
      </c>
      <c r="Z1216">
        <v>6.2566119999999997E-4</v>
      </c>
      <c r="AA1216">
        <v>4.6602429999999999E-4</v>
      </c>
      <c r="AB1216">
        <v>3.0638730000000003E-4</v>
      </c>
      <c r="AC1216">
        <v>1.6878929999999999E-4</v>
      </c>
      <c r="AD1216">
        <v>3.2799999999999998E-5</v>
      </c>
      <c r="AE1216">
        <v>0</v>
      </c>
      <c r="AF1216">
        <v>0</v>
      </c>
      <c r="AG1216">
        <v>4.3800000000000001E-5</v>
      </c>
      <c r="AH1216">
        <v>1.186421E-4</v>
      </c>
      <c r="AI1216">
        <v>3.3757870000000002E-4</v>
      </c>
      <c r="AJ1216">
        <v>7.6071850000000002E-4</v>
      </c>
      <c r="AK1216">
        <v>1.1760119999999999E-3</v>
      </c>
      <c r="AL1216">
        <v>1.5666440000000001E-3</v>
      </c>
      <c r="AM1216">
        <v>1.913138E-3</v>
      </c>
      <c r="AN1216">
        <v>1.6637690000000001E-3</v>
      </c>
      <c r="AO1216">
        <v>1.414399E-3</v>
      </c>
      <c r="AP1216">
        <v>8.1553020000000003E-4</v>
      </c>
      <c r="AQ1216">
        <v>1.763345E-4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</row>
    <row r="1217" spans="1:65" x14ac:dyDescent="0.25">
      <c r="A1217">
        <v>4559.375</v>
      </c>
      <c r="B1217">
        <v>7.8372209999999997E-4</v>
      </c>
      <c r="C1217">
        <v>8.8233379999999996E-4</v>
      </c>
      <c r="D1217">
        <v>9.8094549999999995E-4</v>
      </c>
      <c r="E1217">
        <v>1.019044E-3</v>
      </c>
      <c r="F1217">
        <v>1.0445350000000001E-3</v>
      </c>
      <c r="G1217">
        <v>1.008248E-3</v>
      </c>
      <c r="H1217">
        <v>9.3944600000000003E-4</v>
      </c>
      <c r="I1217">
        <v>8.3115109999999995E-4</v>
      </c>
      <c r="J1217">
        <v>6.8054240000000005E-4</v>
      </c>
      <c r="K1217">
        <v>5.2461870000000005E-4</v>
      </c>
      <c r="L1217">
        <v>3.5688350000000001E-4</v>
      </c>
      <c r="M1217">
        <v>2.0152089999999999E-4</v>
      </c>
      <c r="N1217">
        <v>1.234869E-4</v>
      </c>
      <c r="O1217">
        <v>4.5500000000000001E-5</v>
      </c>
      <c r="P1217">
        <v>1.3799980000000001E-4</v>
      </c>
      <c r="Q1217">
        <v>2.3663880000000001E-4</v>
      </c>
      <c r="R1217">
        <v>4.6603580000000001E-4</v>
      </c>
      <c r="S1217">
        <v>7.2954349999999999E-4</v>
      </c>
      <c r="T1217">
        <v>1.011688E-3</v>
      </c>
      <c r="U1217">
        <v>1.3052210000000001E-3</v>
      </c>
      <c r="V1217">
        <v>1.52535E-3</v>
      </c>
      <c r="W1217">
        <v>1.6551350000000001E-3</v>
      </c>
      <c r="X1217">
        <v>1.7035539999999999E-3</v>
      </c>
      <c r="Y1217">
        <v>1.5383860000000001E-3</v>
      </c>
      <c r="Z1217">
        <v>1.345801E-3</v>
      </c>
      <c r="AA1217">
        <v>9.1560220000000002E-4</v>
      </c>
      <c r="AB1217">
        <v>4.854034E-4</v>
      </c>
      <c r="AC1217">
        <v>2.6042170000000001E-4</v>
      </c>
      <c r="AD1217">
        <v>5.0599999999999997E-5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1.189288E-4</v>
      </c>
      <c r="AL1217">
        <v>6.1161470000000004E-4</v>
      </c>
      <c r="AM1217">
        <v>1.0933099999999999E-3</v>
      </c>
      <c r="AN1217">
        <v>1.426638E-3</v>
      </c>
      <c r="AO1217">
        <v>1.7599650000000001E-3</v>
      </c>
      <c r="AP1217">
        <v>1.3805779999999999E-3</v>
      </c>
      <c r="AQ1217">
        <v>9.1895479999999999E-4</v>
      </c>
      <c r="AR1217">
        <v>5.2774189999999996E-4</v>
      </c>
      <c r="AS1217">
        <v>1.6335190000000001E-4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</row>
    <row r="1218" spans="1:65" x14ac:dyDescent="0.25">
      <c r="A1218">
        <v>4560</v>
      </c>
      <c r="B1218">
        <v>1.019095E-3</v>
      </c>
      <c r="C1218">
        <v>1.195474E-3</v>
      </c>
      <c r="D1218">
        <v>1.371854E-3</v>
      </c>
      <c r="E1218">
        <v>1.4846340000000001E-3</v>
      </c>
      <c r="F1218">
        <v>1.5841640000000001E-3</v>
      </c>
      <c r="G1218">
        <v>1.583917E-3</v>
      </c>
      <c r="H1218">
        <v>1.5311560000000001E-3</v>
      </c>
      <c r="I1218">
        <v>1.3880850000000001E-3</v>
      </c>
      <c r="J1218">
        <v>1.1482529999999999E-3</v>
      </c>
      <c r="K1218">
        <v>8.7197629999999999E-4</v>
      </c>
      <c r="L1218">
        <v>5.1471130000000005E-4</v>
      </c>
      <c r="M1218">
        <v>1.9359910000000001E-4</v>
      </c>
      <c r="N1218">
        <v>9.8400000000000007E-5</v>
      </c>
      <c r="O1218">
        <v>3.3000000000000002E-6</v>
      </c>
      <c r="P1218">
        <v>0</v>
      </c>
      <c r="Q1218">
        <v>0</v>
      </c>
      <c r="R1218">
        <v>0</v>
      </c>
      <c r="S1218">
        <v>0</v>
      </c>
      <c r="T1218">
        <v>2.4826239999999999E-4</v>
      </c>
      <c r="U1218">
        <v>6.4823319999999997E-4</v>
      </c>
      <c r="V1218">
        <v>1.0272479999999999E-3</v>
      </c>
      <c r="W1218">
        <v>1.380472E-3</v>
      </c>
      <c r="X1218">
        <v>1.664986E-3</v>
      </c>
      <c r="Y1218">
        <v>1.769135E-3</v>
      </c>
      <c r="Z1218">
        <v>1.8450859999999999E-3</v>
      </c>
      <c r="AA1218">
        <v>1.676646E-3</v>
      </c>
      <c r="AB1218">
        <v>1.508206E-3</v>
      </c>
      <c r="AC1218">
        <v>1.219773E-3</v>
      </c>
      <c r="AD1218">
        <v>9.2245290000000002E-4</v>
      </c>
      <c r="AE1218">
        <v>6.7266750000000001E-4</v>
      </c>
      <c r="AF1218">
        <v>4.3800700000000002E-4</v>
      </c>
      <c r="AG1218">
        <v>2.935131E-4</v>
      </c>
      <c r="AH1218">
        <v>2.1266629999999999E-4</v>
      </c>
      <c r="AI1218">
        <v>1.741263E-4</v>
      </c>
      <c r="AJ1218">
        <v>1.9552109999999999E-4</v>
      </c>
      <c r="AK1218">
        <v>2.1772419999999999E-4</v>
      </c>
      <c r="AL1218">
        <v>2.4246780000000001E-4</v>
      </c>
      <c r="AM1218">
        <v>2.6473950000000001E-4</v>
      </c>
      <c r="AN1218">
        <v>2.5364229999999999E-4</v>
      </c>
      <c r="AO1218">
        <v>2.4254499999999999E-4</v>
      </c>
      <c r="AP1218">
        <v>2.217001E-4</v>
      </c>
      <c r="AQ1218">
        <v>1.997306E-4</v>
      </c>
      <c r="AR1218">
        <v>1.9111909999999999E-4</v>
      </c>
      <c r="AS1218">
        <v>1.8759650000000001E-4</v>
      </c>
      <c r="AT1218">
        <v>1.946711E-4</v>
      </c>
      <c r="AU1218">
        <v>2.103559E-4</v>
      </c>
      <c r="AV1218">
        <v>2.2663779999999999E-4</v>
      </c>
      <c r="AW1218">
        <v>2.4389670000000001E-4</v>
      </c>
      <c r="AX1218">
        <v>2.580339E-4</v>
      </c>
      <c r="AY1218">
        <v>2.6020479999999999E-4</v>
      </c>
      <c r="AZ1218">
        <v>2.6167980000000001E-4</v>
      </c>
      <c r="BA1218">
        <v>2.4367200000000001E-4</v>
      </c>
      <c r="BB1218">
        <v>2.2566409999999999E-4</v>
      </c>
      <c r="BC1218">
        <v>1.9694229999999999E-4</v>
      </c>
      <c r="BD1218">
        <v>1.6650629999999999E-4</v>
      </c>
      <c r="BE1218">
        <v>1.3633680000000001E-4</v>
      </c>
      <c r="BF1218">
        <v>1.062871E-4</v>
      </c>
      <c r="BG1218">
        <v>8.0599999999999994E-5</v>
      </c>
      <c r="BH1218">
        <v>5.8900000000000002E-5</v>
      </c>
      <c r="BI1218">
        <v>4.0500000000000002E-5</v>
      </c>
      <c r="BJ1218">
        <v>2.8099999999999999E-5</v>
      </c>
      <c r="BK1218">
        <v>1.6799999999999998E-5</v>
      </c>
      <c r="BL1218">
        <v>1.0900000000000001E-5</v>
      </c>
      <c r="BM1218">
        <v>4.8999999999999997E-6</v>
      </c>
    </row>
    <row r="1219" spans="1:65" x14ac:dyDescent="0.25">
      <c r="A1219">
        <v>4560.625</v>
      </c>
      <c r="B1219">
        <v>8.0487229999999998E-4</v>
      </c>
      <c r="C1219">
        <v>9.5426449999999998E-4</v>
      </c>
      <c r="D1219">
        <v>1.1036570000000001E-3</v>
      </c>
      <c r="E1219">
        <v>1.2266790000000001E-3</v>
      </c>
      <c r="F1219">
        <v>1.3442079999999999E-3</v>
      </c>
      <c r="G1219">
        <v>1.411895E-3</v>
      </c>
      <c r="H1219">
        <v>1.453349E-3</v>
      </c>
      <c r="I1219">
        <v>1.432944E-3</v>
      </c>
      <c r="J1219">
        <v>1.346262E-3</v>
      </c>
      <c r="K1219">
        <v>1.2122229999999999E-3</v>
      </c>
      <c r="L1219">
        <v>9.7294570000000004E-4</v>
      </c>
      <c r="M1219">
        <v>7.2072909999999996E-4</v>
      </c>
      <c r="N1219">
        <v>3.87642E-4</v>
      </c>
      <c r="O1219">
        <v>5.4599999999999999E-5</v>
      </c>
      <c r="P1219">
        <v>2.3900000000000002E-5</v>
      </c>
      <c r="Q1219">
        <v>4.0999999999999997E-6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2.4700000000000001E-5</v>
      </c>
      <c r="Y1219">
        <v>1.144369E-4</v>
      </c>
      <c r="Z1219">
        <v>2.1801899999999999E-4</v>
      </c>
      <c r="AA1219">
        <v>4.4199899999999999E-4</v>
      </c>
      <c r="AB1219">
        <v>6.6597889999999999E-4</v>
      </c>
      <c r="AC1219">
        <v>8.8721830000000005E-4</v>
      </c>
      <c r="AD1219">
        <v>1.108255E-3</v>
      </c>
      <c r="AE1219">
        <v>1.2953260000000001E-3</v>
      </c>
      <c r="AF1219">
        <v>1.4715889999999999E-3</v>
      </c>
      <c r="AG1219">
        <v>1.506591E-3</v>
      </c>
      <c r="AH1219">
        <v>1.44188E-3</v>
      </c>
      <c r="AI1219">
        <v>1.15102E-3</v>
      </c>
      <c r="AJ1219">
        <v>5.397841E-4</v>
      </c>
      <c r="AK1219">
        <v>6.7600000000000003E-5</v>
      </c>
      <c r="AL1219">
        <v>3.26E-5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5.41E-5</v>
      </c>
      <c r="BJ1219">
        <v>2.1104859999999999E-4</v>
      </c>
      <c r="BK1219">
        <v>3.7965870000000002E-4</v>
      </c>
      <c r="BL1219">
        <v>6.0432930000000001E-4</v>
      </c>
      <c r="BM1219">
        <v>8.2899999999999998E-4</v>
      </c>
    </row>
    <row r="1220" spans="1:65" x14ac:dyDescent="0.25">
      <c r="A1220">
        <v>4561.25</v>
      </c>
      <c r="B1220">
        <v>3.3442429999999999E-4</v>
      </c>
      <c r="C1220">
        <v>3.6935069999999997E-4</v>
      </c>
      <c r="D1220">
        <v>4.0427719999999999E-4</v>
      </c>
      <c r="E1220">
        <v>4.0207589999999998E-4</v>
      </c>
      <c r="F1220">
        <v>3.9213969999999998E-4</v>
      </c>
      <c r="G1220">
        <v>3.4703130000000003E-4</v>
      </c>
      <c r="H1220">
        <v>2.8341109999999999E-4</v>
      </c>
      <c r="I1220">
        <v>1.9949869999999999E-4</v>
      </c>
      <c r="J1220">
        <v>9.3800000000000003E-5</v>
      </c>
      <c r="K1220">
        <v>1.8E-5</v>
      </c>
      <c r="L1220">
        <v>8.3000000000000002E-6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3.0108259999999998E-4</v>
      </c>
      <c r="AD1220">
        <v>6.2446240000000003E-4</v>
      </c>
      <c r="AE1220">
        <v>9.9940899999999993E-4</v>
      </c>
      <c r="AF1220">
        <v>1.3907629999999999E-3</v>
      </c>
      <c r="AG1220">
        <v>1.5908509999999999E-3</v>
      </c>
      <c r="AH1220">
        <v>1.6559280000000001E-3</v>
      </c>
      <c r="AI1220">
        <v>1.371396E-3</v>
      </c>
      <c r="AJ1220">
        <v>5.9158520000000001E-4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7.7600000000000002E-5</v>
      </c>
      <c r="BL1220">
        <v>5.2778730000000004E-4</v>
      </c>
      <c r="BM1220">
        <v>9.779551E-4</v>
      </c>
    </row>
    <row r="1221" spans="1:65" x14ac:dyDescent="0.25">
      <c r="A1221">
        <v>4561.875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8.3000000000000002E-6</v>
      </c>
      <c r="AA1221">
        <v>8.8399999999999994E-5</v>
      </c>
      <c r="AB1221">
        <v>1.685108E-4</v>
      </c>
      <c r="AC1221">
        <v>3.9553990000000002E-4</v>
      </c>
      <c r="AD1221">
        <v>6.3345199999999995E-4</v>
      </c>
      <c r="AE1221">
        <v>8.7182329999999997E-4</v>
      </c>
      <c r="AF1221">
        <v>1.1103409999999999E-3</v>
      </c>
      <c r="AG1221">
        <v>1.111395E-3</v>
      </c>
      <c r="AH1221">
        <v>9.4482759999999996E-4</v>
      </c>
      <c r="AI1221">
        <v>6.8581719999999998E-4</v>
      </c>
      <c r="AJ1221">
        <v>2.9584529999999998E-4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</row>
    <row r="1222" spans="1:65" x14ac:dyDescent="0.25">
      <c r="A1222">
        <v>4562.5</v>
      </c>
      <c r="B1222">
        <v>0</v>
      </c>
      <c r="C1222">
        <v>1.3118050000000001E-4</v>
      </c>
      <c r="D1222">
        <v>2.6235629999999999E-4</v>
      </c>
      <c r="E1222">
        <v>4.3305820000000001E-4</v>
      </c>
      <c r="F1222">
        <v>6.1199460000000002E-4</v>
      </c>
      <c r="G1222">
        <v>7.8085549999999996E-4</v>
      </c>
      <c r="H1222">
        <v>9.4441369999999998E-4</v>
      </c>
      <c r="I1222">
        <v>1.0702070000000001E-3</v>
      </c>
      <c r="J1222">
        <v>1.1555389999999999E-3</v>
      </c>
      <c r="K1222">
        <v>1.1990900000000001E-3</v>
      </c>
      <c r="L1222">
        <v>1.1497949999999999E-3</v>
      </c>
      <c r="M1222">
        <v>1.07519E-3</v>
      </c>
      <c r="N1222">
        <v>8.4239609999999996E-4</v>
      </c>
      <c r="O1222">
        <v>6.09602E-4</v>
      </c>
      <c r="P1222">
        <v>3.3421010000000002E-4</v>
      </c>
      <c r="Q1222">
        <v>5.7299999999999997E-5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</row>
    <row r="1223" spans="1:65" x14ac:dyDescent="0.25">
      <c r="A1223">
        <v>4563.125</v>
      </c>
      <c r="B1223">
        <v>0</v>
      </c>
      <c r="C1223">
        <v>7.75E-5</v>
      </c>
      <c r="D1223">
        <v>1.5498190000000001E-4</v>
      </c>
      <c r="E1223">
        <v>3.277466E-4</v>
      </c>
      <c r="F1223">
        <v>5.2036050000000005E-4</v>
      </c>
      <c r="G1223">
        <v>7.012063E-4</v>
      </c>
      <c r="H1223">
        <v>8.7585850000000004E-4</v>
      </c>
      <c r="I1223">
        <v>9.981778000000001E-4</v>
      </c>
      <c r="J1223">
        <v>1.064426E-3</v>
      </c>
      <c r="K1223">
        <v>1.072272E-3</v>
      </c>
      <c r="L1223">
        <v>9.5033400000000005E-4</v>
      </c>
      <c r="M1223">
        <v>7.9613860000000004E-4</v>
      </c>
      <c r="N1223">
        <v>4.4033510000000001E-4</v>
      </c>
      <c r="O1223">
        <v>8.4499999999999994E-5</v>
      </c>
      <c r="P1223">
        <v>4.0099999999999999E-5</v>
      </c>
      <c r="Q1223">
        <v>6.9E-6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</row>
    <row r="1224" spans="1:65" x14ac:dyDescent="0.25">
      <c r="A1224">
        <v>4563.75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2.0663499999999999E-4</v>
      </c>
      <c r="U1224">
        <v>5.3953930000000001E-4</v>
      </c>
      <c r="V1224">
        <v>7.6791299999999995E-4</v>
      </c>
      <c r="W1224">
        <v>8.6763379999999998E-4</v>
      </c>
      <c r="X1224">
        <v>9.0848139999999997E-4</v>
      </c>
      <c r="Y1224">
        <v>7.947866E-4</v>
      </c>
      <c r="Z1224">
        <v>6.7285260000000003E-4</v>
      </c>
      <c r="AA1224">
        <v>4.795113E-4</v>
      </c>
      <c r="AB1224">
        <v>2.8616999999999998E-4</v>
      </c>
      <c r="AC1224">
        <v>1.8702599999999999E-4</v>
      </c>
      <c r="AD1224">
        <v>9.4900000000000003E-5</v>
      </c>
      <c r="AE1224">
        <v>1.7409770000000001E-4</v>
      </c>
      <c r="AF1224">
        <v>3.078736E-4</v>
      </c>
      <c r="AG1224">
        <v>5.4756140000000004E-4</v>
      </c>
      <c r="AH1224">
        <v>8.6201050000000003E-4</v>
      </c>
      <c r="AI1224">
        <v>1.147623E-3</v>
      </c>
      <c r="AJ1224">
        <v>1.3923830000000001E-3</v>
      </c>
      <c r="AK1224">
        <v>1.5356949999999999E-3</v>
      </c>
      <c r="AL1224">
        <v>1.3601710000000001E-3</v>
      </c>
      <c r="AM1224">
        <v>1.15876E-3</v>
      </c>
      <c r="AN1224">
        <v>6.0787639999999995E-4</v>
      </c>
      <c r="AO1224">
        <v>5.7000000000000003E-5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4.8300000000000002E-5</v>
      </c>
      <c r="BL1224">
        <v>3.2827920000000002E-4</v>
      </c>
      <c r="BM1224">
        <v>6.0827880000000002E-4</v>
      </c>
    </row>
    <row r="1225" spans="1:65" x14ac:dyDescent="0.25">
      <c r="A1225">
        <v>4564.375</v>
      </c>
      <c r="B1225">
        <v>1.2968840000000001E-3</v>
      </c>
      <c r="C1225">
        <v>1.439601E-3</v>
      </c>
      <c r="D1225">
        <v>1.5823180000000001E-3</v>
      </c>
      <c r="E1225">
        <v>1.6589370000000001E-3</v>
      </c>
      <c r="F1225">
        <v>1.721787E-3</v>
      </c>
      <c r="G1225">
        <v>1.721759E-3</v>
      </c>
      <c r="H1225">
        <v>1.688637E-3</v>
      </c>
      <c r="I1225">
        <v>1.605775E-3</v>
      </c>
      <c r="J1225">
        <v>1.4696189999999999E-3</v>
      </c>
      <c r="K1225">
        <v>1.2980769999999999E-3</v>
      </c>
      <c r="L1225">
        <v>1.0479E-3</v>
      </c>
      <c r="M1225">
        <v>7.7939019999999999E-4</v>
      </c>
      <c r="N1225">
        <v>3.9630250000000002E-4</v>
      </c>
      <c r="O1225">
        <v>1.3200000000000001E-5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2.0528730000000001E-4</v>
      </c>
      <c r="AJ1225">
        <v>7.0138670000000005E-4</v>
      </c>
      <c r="AK1225">
        <v>1.147524E-3</v>
      </c>
      <c r="AL1225">
        <v>1.4366369999999999E-3</v>
      </c>
      <c r="AM1225">
        <v>1.67096E-3</v>
      </c>
      <c r="AN1225">
        <v>1.16563E-3</v>
      </c>
      <c r="AO1225">
        <v>6.6029900000000004E-4</v>
      </c>
      <c r="AP1225">
        <v>3.5709510000000002E-4</v>
      </c>
      <c r="AQ1225">
        <v>7.7200000000000006E-5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5.5099999999999998E-5</v>
      </c>
      <c r="BL1225">
        <v>3.7459940000000001E-4</v>
      </c>
      <c r="BM1225">
        <v>6.9410689999999998E-4</v>
      </c>
    </row>
    <row r="1226" spans="1:65" x14ac:dyDescent="0.25">
      <c r="A1226">
        <v>4565</v>
      </c>
      <c r="B1226">
        <v>1.1356910000000001E-3</v>
      </c>
      <c r="C1226">
        <v>1.245728E-3</v>
      </c>
      <c r="D1226">
        <v>1.355766E-3</v>
      </c>
      <c r="E1226">
        <v>1.4186400000000001E-3</v>
      </c>
      <c r="F1226">
        <v>1.4716880000000001E-3</v>
      </c>
      <c r="G1226">
        <v>1.4829089999999999E-3</v>
      </c>
      <c r="H1226">
        <v>1.472117E-3</v>
      </c>
      <c r="I1226">
        <v>1.422864E-3</v>
      </c>
      <c r="J1226">
        <v>1.332403E-3</v>
      </c>
      <c r="K1226">
        <v>1.2081959999999999E-3</v>
      </c>
      <c r="L1226">
        <v>1.0089980000000001E-3</v>
      </c>
      <c r="M1226">
        <v>7.9054229999999997E-4</v>
      </c>
      <c r="N1226">
        <v>4.5171970000000002E-4</v>
      </c>
      <c r="O1226">
        <v>1.128972E-4</v>
      </c>
      <c r="P1226">
        <v>5.6199999999999997E-5</v>
      </c>
      <c r="Q1226">
        <v>9.5999999999999996E-6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1.7120460000000001E-4</v>
      </c>
      <c r="AF1226">
        <v>3.9687719999999998E-4</v>
      </c>
      <c r="AG1226">
        <v>8.235324E-4</v>
      </c>
      <c r="AH1226">
        <v>1.3920580000000001E-3</v>
      </c>
      <c r="AI1226">
        <v>1.7631260000000001E-3</v>
      </c>
      <c r="AJ1226">
        <v>1.8544639999999999E-3</v>
      </c>
      <c r="AK1226">
        <v>1.8255789999999999E-3</v>
      </c>
      <c r="AL1226">
        <v>1.4188460000000001E-3</v>
      </c>
      <c r="AM1226">
        <v>1.0071430000000001E-3</v>
      </c>
      <c r="AN1226">
        <v>5.2833980000000001E-4</v>
      </c>
      <c r="AO1226">
        <v>4.9499999999999997E-5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3.8399999999999998E-5</v>
      </c>
      <c r="BD1226">
        <v>8.2899999999999996E-5</v>
      </c>
      <c r="BE1226">
        <v>1.1178139999999999E-4</v>
      </c>
      <c r="BF1226">
        <v>1.335939E-4</v>
      </c>
      <c r="BG1226">
        <v>1.3985350000000001E-4</v>
      </c>
      <c r="BH1226">
        <v>1.3159709999999999E-4</v>
      </c>
      <c r="BI1226">
        <v>1.1890179999999999E-4</v>
      </c>
      <c r="BJ1226">
        <v>9.7800000000000006E-5</v>
      </c>
      <c r="BK1226">
        <v>7.5900000000000002E-5</v>
      </c>
      <c r="BL1226">
        <v>5.0800000000000002E-5</v>
      </c>
      <c r="BM1226">
        <v>2.5599999999999999E-5</v>
      </c>
    </row>
    <row r="1227" spans="1:65" x14ac:dyDescent="0.25">
      <c r="A1227">
        <v>4565.625</v>
      </c>
      <c r="B1227">
        <v>6.6315370000000001E-4</v>
      </c>
      <c r="C1227">
        <v>7.0925239999999998E-4</v>
      </c>
      <c r="D1227">
        <v>7.5535100000000003E-4</v>
      </c>
      <c r="E1227">
        <v>7.5721380000000002E-4</v>
      </c>
      <c r="F1227">
        <v>7.4986080000000004E-4</v>
      </c>
      <c r="G1227">
        <v>7.0564800000000002E-4</v>
      </c>
      <c r="H1227">
        <v>6.420353E-4</v>
      </c>
      <c r="I1227">
        <v>5.4695419999999995E-4</v>
      </c>
      <c r="J1227">
        <v>4.1815709999999998E-4</v>
      </c>
      <c r="K1227">
        <v>2.822848E-4</v>
      </c>
      <c r="L1227">
        <v>1.3069000000000001E-4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3.656806E-4</v>
      </c>
      <c r="AD1227">
        <v>7.5844349999999998E-4</v>
      </c>
      <c r="AE1227">
        <v>1.2811389999999999E-3</v>
      </c>
      <c r="AF1227">
        <v>1.8451769999999999E-3</v>
      </c>
      <c r="AG1227">
        <v>2.0745379999999999E-3</v>
      </c>
      <c r="AH1227">
        <v>2.0676549999999998E-3</v>
      </c>
      <c r="AI1227">
        <v>1.760784E-3</v>
      </c>
      <c r="AJ1227">
        <v>1.028929E-3</v>
      </c>
      <c r="AK1227">
        <v>4.2109329999999998E-4</v>
      </c>
      <c r="AL1227">
        <v>2.0302960000000001E-4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3.0599999999999998E-5</v>
      </c>
      <c r="BJ1227">
        <v>1.191838E-4</v>
      </c>
      <c r="BK1227">
        <v>2.15109E-4</v>
      </c>
      <c r="BL1227">
        <v>3.4609579999999999E-4</v>
      </c>
      <c r="BM1227">
        <v>4.7708260000000003E-4</v>
      </c>
    </row>
    <row r="1228" spans="1:65" x14ac:dyDescent="0.25">
      <c r="A1228">
        <v>4566.25</v>
      </c>
      <c r="B1228">
        <v>3.0682950000000001E-4</v>
      </c>
      <c r="C1228">
        <v>3.2284410000000001E-4</v>
      </c>
      <c r="D1228">
        <v>3.3885879999999999E-4</v>
      </c>
      <c r="E1228">
        <v>3.1753199999999998E-4</v>
      </c>
      <c r="F1228">
        <v>2.8842590000000001E-4</v>
      </c>
      <c r="G1228">
        <v>2.286325E-4</v>
      </c>
      <c r="H1228">
        <v>1.5268780000000001E-4</v>
      </c>
      <c r="I1228">
        <v>8.8200000000000003E-5</v>
      </c>
      <c r="J1228">
        <v>3.6000000000000001E-5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4.1900000000000002E-5</v>
      </c>
      <c r="Y1228">
        <v>1.939841E-4</v>
      </c>
      <c r="Z1228">
        <v>3.9962569999999999E-4</v>
      </c>
      <c r="AA1228">
        <v>1.0698330000000001E-3</v>
      </c>
      <c r="AB1228">
        <v>1.7400390000000001E-3</v>
      </c>
      <c r="AC1228">
        <v>2.1705439999999999E-3</v>
      </c>
      <c r="AD1228">
        <v>2.583293E-3</v>
      </c>
      <c r="AE1228">
        <v>2.497553E-3</v>
      </c>
      <c r="AF1228">
        <v>2.2532030000000001E-3</v>
      </c>
      <c r="AG1228">
        <v>1.5713700000000001E-3</v>
      </c>
      <c r="AH1228">
        <v>5.807268E-4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4.3900000000000003E-5</v>
      </c>
      <c r="BL1228">
        <v>2.9830310000000001E-4</v>
      </c>
      <c r="BM1228">
        <v>5.5273439999999996E-4</v>
      </c>
    </row>
    <row r="1229" spans="1:65" x14ac:dyDescent="0.25">
      <c r="A1229">
        <v>4566.875</v>
      </c>
      <c r="B1229">
        <v>1.2080750000000001E-3</v>
      </c>
      <c r="C1229">
        <v>1.391864E-3</v>
      </c>
      <c r="D1229">
        <v>1.575653E-3</v>
      </c>
      <c r="E1229">
        <v>1.6957160000000001E-3</v>
      </c>
      <c r="F1229">
        <v>1.8025020000000001E-3</v>
      </c>
      <c r="G1229">
        <v>1.84056E-3</v>
      </c>
      <c r="H1229">
        <v>1.842446E-3</v>
      </c>
      <c r="I1229">
        <v>1.793591E-3</v>
      </c>
      <c r="J1229">
        <v>1.690373E-3</v>
      </c>
      <c r="K1229">
        <v>1.559742E-3</v>
      </c>
      <c r="L1229">
        <v>1.3681940000000001E-3</v>
      </c>
      <c r="M1229">
        <v>1.1682109999999999E-3</v>
      </c>
      <c r="N1229">
        <v>9.1550799999999999E-4</v>
      </c>
      <c r="O1229">
        <v>6.6280519999999999E-4</v>
      </c>
      <c r="P1229">
        <v>3.9413849999999999E-4</v>
      </c>
      <c r="Q1229">
        <v>1.2490170000000001E-4</v>
      </c>
      <c r="R1229">
        <v>4.3900000000000003E-5</v>
      </c>
      <c r="S1229">
        <v>1.2099999999999999E-5</v>
      </c>
      <c r="T1229">
        <v>0</v>
      </c>
      <c r="U1229">
        <v>0</v>
      </c>
      <c r="V1229">
        <v>2.0000000000000002E-5</v>
      </c>
      <c r="W1229">
        <v>6.4700000000000001E-5</v>
      </c>
      <c r="X1229">
        <v>2.3532699999999999E-4</v>
      </c>
      <c r="Y1229">
        <v>7.3665419999999996E-4</v>
      </c>
      <c r="Z1229">
        <v>1.2404569999999999E-3</v>
      </c>
      <c r="AA1229">
        <v>1.7657149999999999E-3</v>
      </c>
      <c r="AB1229">
        <v>2.290973E-3</v>
      </c>
      <c r="AC1229">
        <v>2.4549160000000001E-3</v>
      </c>
      <c r="AD1229">
        <v>2.592095E-3</v>
      </c>
      <c r="AE1229">
        <v>2.1032580000000002E-3</v>
      </c>
      <c r="AF1229">
        <v>1.415234E-3</v>
      </c>
      <c r="AG1229">
        <v>8.2547079999999997E-4</v>
      </c>
      <c r="AH1229">
        <v>3.0506830000000002E-4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9.7999999999999993E-6</v>
      </c>
      <c r="BL1229">
        <v>6.6699999999999995E-5</v>
      </c>
      <c r="BM1229">
        <v>1.2351039999999999E-4</v>
      </c>
    </row>
    <row r="1230" spans="1:65" x14ac:dyDescent="0.25">
      <c r="A1230">
        <v>4567.5</v>
      </c>
      <c r="B1230">
        <v>1.606264E-3</v>
      </c>
      <c r="C1230">
        <v>1.857933E-3</v>
      </c>
      <c r="D1230">
        <v>2.109601E-3</v>
      </c>
      <c r="E1230">
        <v>2.3028010000000002E-3</v>
      </c>
      <c r="F1230">
        <v>2.4838199999999999E-3</v>
      </c>
      <c r="G1230">
        <v>2.598281E-3</v>
      </c>
      <c r="H1230">
        <v>2.6777139999999999E-3</v>
      </c>
      <c r="I1230">
        <v>2.706019E-3</v>
      </c>
      <c r="J1230">
        <v>2.6795460000000001E-3</v>
      </c>
      <c r="K1230">
        <v>2.6245309999999998E-3</v>
      </c>
      <c r="L1230">
        <v>2.5060909999999998E-3</v>
      </c>
      <c r="M1230">
        <v>2.3783260000000001E-3</v>
      </c>
      <c r="N1230">
        <v>2.19228E-3</v>
      </c>
      <c r="O1230">
        <v>2.0062330000000001E-3</v>
      </c>
      <c r="P1230">
        <v>1.786604E-3</v>
      </c>
      <c r="Q1230">
        <v>1.5657749999999999E-3</v>
      </c>
      <c r="R1230">
        <v>1.354126E-3</v>
      </c>
      <c r="S1230">
        <v>1.144871E-3</v>
      </c>
      <c r="T1230">
        <v>9.8063740000000005E-4</v>
      </c>
      <c r="U1230">
        <v>8.4391640000000003E-4</v>
      </c>
      <c r="V1230">
        <v>7.6385890000000005E-4</v>
      </c>
      <c r="W1230">
        <v>7.5354109999999997E-4</v>
      </c>
      <c r="X1230">
        <v>7.7972290000000004E-4</v>
      </c>
      <c r="Y1230">
        <v>9.0171610000000003E-4</v>
      </c>
      <c r="Z1230">
        <v>1.030139E-3</v>
      </c>
      <c r="AA1230">
        <v>1.21429E-3</v>
      </c>
      <c r="AB1230">
        <v>1.3984410000000001E-3</v>
      </c>
      <c r="AC1230">
        <v>1.5204280000000001E-3</v>
      </c>
      <c r="AD1230">
        <v>1.63781E-3</v>
      </c>
      <c r="AE1230">
        <v>1.6139800000000001E-3</v>
      </c>
      <c r="AF1230">
        <v>1.545217E-3</v>
      </c>
      <c r="AG1230">
        <v>1.3505800000000001E-3</v>
      </c>
      <c r="AH1230">
        <v>1.067089E-3</v>
      </c>
      <c r="AI1230">
        <v>7.3219349999999997E-4</v>
      </c>
      <c r="AJ1230">
        <v>3.2447520000000003E-4</v>
      </c>
      <c r="AK1230">
        <v>1.3499999999999999E-5</v>
      </c>
      <c r="AL1230">
        <v>6.4999999999999996E-6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2.5000000000000002E-6</v>
      </c>
      <c r="AY1230">
        <v>1.47E-5</v>
      </c>
      <c r="AZ1230">
        <v>2.7800000000000001E-5</v>
      </c>
      <c r="BA1230">
        <v>6.4700000000000001E-5</v>
      </c>
      <c r="BB1230">
        <v>1.016026E-4</v>
      </c>
      <c r="BC1230">
        <v>1.0107369999999999E-4</v>
      </c>
      <c r="BD1230">
        <v>9.4599999999999996E-5</v>
      </c>
      <c r="BE1230">
        <v>7.2399999999999998E-5</v>
      </c>
      <c r="BF1230">
        <v>4.32E-5</v>
      </c>
      <c r="BG1230">
        <v>2.2200000000000001E-5</v>
      </c>
      <c r="BH1230">
        <v>8.8000000000000004E-6</v>
      </c>
      <c r="BI1230">
        <v>0</v>
      </c>
      <c r="BJ1230">
        <v>0</v>
      </c>
      <c r="BK1230">
        <v>0</v>
      </c>
      <c r="BL1230">
        <v>0</v>
      </c>
      <c r="BM1230">
        <v>0</v>
      </c>
    </row>
    <row r="1231" spans="1:65" x14ac:dyDescent="0.25">
      <c r="A1231">
        <v>4568.125</v>
      </c>
      <c r="B1231">
        <v>1.830639E-3</v>
      </c>
      <c r="C1231">
        <v>2.1659209999999999E-3</v>
      </c>
      <c r="D1231">
        <v>2.5012039999999999E-3</v>
      </c>
      <c r="E1231">
        <v>2.8247290000000002E-3</v>
      </c>
      <c r="F1231">
        <v>3.1458039999999999E-3</v>
      </c>
      <c r="G1231">
        <v>3.425067E-3</v>
      </c>
      <c r="H1231">
        <v>3.6823229999999999E-3</v>
      </c>
      <c r="I1231">
        <v>3.8858069999999998E-3</v>
      </c>
      <c r="J1231">
        <v>4.0316800000000002E-3</v>
      </c>
      <c r="K1231">
        <v>4.132213E-3</v>
      </c>
      <c r="L1231">
        <v>4.1319939999999999E-3</v>
      </c>
      <c r="M1231">
        <v>4.1100920000000001E-3</v>
      </c>
      <c r="N1231">
        <v>3.9526759999999996E-3</v>
      </c>
      <c r="O1231">
        <v>3.7952609999999999E-3</v>
      </c>
      <c r="P1231">
        <v>3.5100190000000001E-3</v>
      </c>
      <c r="Q1231">
        <v>3.220213E-3</v>
      </c>
      <c r="R1231">
        <v>2.8793289999999999E-3</v>
      </c>
      <c r="S1231">
        <v>2.5251219999999999E-3</v>
      </c>
      <c r="T1231">
        <v>2.1881460000000002E-3</v>
      </c>
      <c r="U1231">
        <v>1.8617E-3</v>
      </c>
      <c r="V1231">
        <v>1.579855E-3</v>
      </c>
      <c r="W1231">
        <v>1.3529010000000001E-3</v>
      </c>
      <c r="X1231">
        <v>1.1571820000000001E-3</v>
      </c>
      <c r="Y1231">
        <v>1.043457E-3</v>
      </c>
      <c r="Z1231">
        <v>9.3630929999999996E-4</v>
      </c>
      <c r="AA1231">
        <v>8.8616569999999998E-4</v>
      </c>
      <c r="AB1231">
        <v>8.3602209999999999E-4</v>
      </c>
      <c r="AC1231">
        <v>7.6890580000000001E-4</v>
      </c>
      <c r="AD1231">
        <v>7.0053219999999998E-4</v>
      </c>
      <c r="AE1231">
        <v>5.7935099999999998E-4</v>
      </c>
      <c r="AF1231">
        <v>4.4136739999999999E-4</v>
      </c>
      <c r="AG1231">
        <v>2.854183E-4</v>
      </c>
      <c r="AH1231">
        <v>1.167877E-4</v>
      </c>
      <c r="AI1231">
        <v>1.45E-5</v>
      </c>
      <c r="AJ1231">
        <v>6.2999999999999998E-6</v>
      </c>
      <c r="AK1231">
        <v>4.8999999999999997E-6</v>
      </c>
      <c r="AL1231">
        <v>2.5299999999999998E-5</v>
      </c>
      <c r="AM1231">
        <v>6.0399999999999998E-5</v>
      </c>
      <c r="AN1231">
        <v>2.9331499999999999E-4</v>
      </c>
      <c r="AO1231">
        <v>5.2622249999999997E-4</v>
      </c>
      <c r="AP1231">
        <v>7.2489509999999996E-4</v>
      </c>
      <c r="AQ1231">
        <v>9.1961750000000002E-4</v>
      </c>
      <c r="AR1231">
        <v>9.3251510000000001E-4</v>
      </c>
      <c r="AS1231">
        <v>8.7614599999999996E-4</v>
      </c>
      <c r="AT1231">
        <v>6.3478250000000003E-4</v>
      </c>
      <c r="AU1231">
        <v>2.4311109999999999E-4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</row>
    <row r="1232" spans="1:65" x14ac:dyDescent="0.25">
      <c r="A1232">
        <v>4568.75</v>
      </c>
      <c r="B1232">
        <v>2.325475E-3</v>
      </c>
      <c r="C1232">
        <v>2.766882E-3</v>
      </c>
      <c r="D1232">
        <v>3.2082880000000001E-3</v>
      </c>
      <c r="E1232">
        <v>3.6422059999999998E-3</v>
      </c>
      <c r="F1232">
        <v>4.0745629999999998E-3</v>
      </c>
      <c r="G1232">
        <v>4.4568840000000004E-3</v>
      </c>
      <c r="H1232">
        <v>4.8128709999999998E-3</v>
      </c>
      <c r="I1232">
        <v>5.0971469999999998E-3</v>
      </c>
      <c r="J1232">
        <v>5.304591E-3</v>
      </c>
      <c r="K1232">
        <v>5.4473109999999998E-3</v>
      </c>
      <c r="L1232">
        <v>5.4461989999999997E-3</v>
      </c>
      <c r="M1232">
        <v>5.4128539999999999E-3</v>
      </c>
      <c r="N1232">
        <v>5.1780539999999996E-3</v>
      </c>
      <c r="O1232">
        <v>4.9432529999999999E-3</v>
      </c>
      <c r="P1232">
        <v>4.518345E-3</v>
      </c>
      <c r="Q1232">
        <v>4.0866469999999997E-3</v>
      </c>
      <c r="R1232">
        <v>3.5841359999999999E-3</v>
      </c>
      <c r="S1232">
        <v>3.0631529999999999E-3</v>
      </c>
      <c r="T1232">
        <v>2.5721310000000001E-3</v>
      </c>
      <c r="U1232">
        <v>2.0994189999999999E-3</v>
      </c>
      <c r="V1232">
        <v>1.6912800000000001E-3</v>
      </c>
      <c r="W1232">
        <v>1.3626140000000001E-3</v>
      </c>
      <c r="X1232">
        <v>1.075058E-3</v>
      </c>
      <c r="Y1232">
        <v>8.9541830000000003E-4</v>
      </c>
      <c r="Z1232">
        <v>7.2234719999999999E-4</v>
      </c>
      <c r="AA1232">
        <v>6.0620610000000001E-4</v>
      </c>
      <c r="AB1232">
        <v>4.9006509999999996E-4</v>
      </c>
      <c r="AC1232">
        <v>3.1668549999999999E-4</v>
      </c>
      <c r="AD1232">
        <v>1.39066E-4</v>
      </c>
      <c r="AE1232">
        <v>6.2600000000000004E-5</v>
      </c>
      <c r="AF1232">
        <v>1.8300000000000001E-5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1.665816E-4</v>
      </c>
      <c r="AQ1232">
        <v>3.52379E-4</v>
      </c>
      <c r="AR1232">
        <v>6.087811E-4</v>
      </c>
      <c r="AS1232">
        <v>8.9208029999999995E-4</v>
      </c>
      <c r="AT1232">
        <v>1.010366E-3</v>
      </c>
      <c r="AU1232">
        <v>9.9457819999999994E-4</v>
      </c>
      <c r="AV1232">
        <v>8.6930809999999999E-4</v>
      </c>
      <c r="AW1232">
        <v>5.64885E-4</v>
      </c>
      <c r="AX1232">
        <v>2.926421E-4</v>
      </c>
      <c r="AY1232">
        <v>1.4375640000000001E-4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</row>
    <row r="1233" spans="1:65" x14ac:dyDescent="0.25">
      <c r="A1233">
        <v>4569.375</v>
      </c>
      <c r="B1233">
        <v>2.8867559999999999E-3</v>
      </c>
      <c r="C1233">
        <v>3.4038100000000002E-3</v>
      </c>
      <c r="D1233">
        <v>3.9208639999999996E-3</v>
      </c>
      <c r="E1233">
        <v>4.3890190000000001E-3</v>
      </c>
      <c r="F1233">
        <v>4.8469860000000002E-3</v>
      </c>
      <c r="G1233">
        <v>5.2155889999999996E-3</v>
      </c>
      <c r="H1233">
        <v>5.537157E-3</v>
      </c>
      <c r="I1233">
        <v>5.762273E-3</v>
      </c>
      <c r="J1233">
        <v>5.8840480000000002E-3</v>
      </c>
      <c r="K1233">
        <v>5.9314099999999998E-3</v>
      </c>
      <c r="L1233">
        <v>5.8134140000000003E-3</v>
      </c>
      <c r="M1233">
        <v>5.6621459999999998E-3</v>
      </c>
      <c r="N1233">
        <v>5.3029289999999996E-3</v>
      </c>
      <c r="O1233">
        <v>4.9437120000000003E-3</v>
      </c>
      <c r="P1233">
        <v>4.3987690000000003E-3</v>
      </c>
      <c r="Q1233">
        <v>3.847194E-3</v>
      </c>
      <c r="R1233">
        <v>3.2249219999999999E-3</v>
      </c>
      <c r="S1233">
        <v>2.5842080000000002E-3</v>
      </c>
      <c r="T1233">
        <v>1.9819120000000002E-3</v>
      </c>
      <c r="U1233">
        <v>1.403093E-3</v>
      </c>
      <c r="V1233">
        <v>9.2047410000000004E-4</v>
      </c>
      <c r="W1233">
        <v>5.562532E-4</v>
      </c>
      <c r="X1233">
        <v>2.6941319999999999E-4</v>
      </c>
      <c r="Y1233">
        <v>1.8569769999999999E-4</v>
      </c>
      <c r="Z1233">
        <v>1.2217759999999999E-4</v>
      </c>
      <c r="AA1233">
        <v>2.336843E-4</v>
      </c>
      <c r="AB1233">
        <v>3.4519109999999999E-4</v>
      </c>
      <c r="AC1233">
        <v>4.4787739999999998E-4</v>
      </c>
      <c r="AD1233">
        <v>5.4991030000000002E-4</v>
      </c>
      <c r="AE1233">
        <v>5.0306199999999998E-4</v>
      </c>
      <c r="AF1233">
        <v>4.088424E-4</v>
      </c>
      <c r="AG1233">
        <v>2.7005410000000002E-4</v>
      </c>
      <c r="AH1233">
        <v>9.98E-5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1.4452559999999999E-4</v>
      </c>
      <c r="AQ1233">
        <v>3.057221E-4</v>
      </c>
      <c r="AR1233">
        <v>6.1016620000000005E-4</v>
      </c>
      <c r="AS1233">
        <v>9.6918079999999999E-4</v>
      </c>
      <c r="AT1233">
        <v>1.1441579999999999E-3</v>
      </c>
      <c r="AU1233">
        <v>1.169605E-3</v>
      </c>
      <c r="AV1233">
        <v>1.0373190000000001E-3</v>
      </c>
      <c r="AW1233">
        <v>6.4692229999999996E-4</v>
      </c>
      <c r="AX1233">
        <v>3.0517450000000002E-4</v>
      </c>
      <c r="AY1233">
        <v>1.4991270000000001E-4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</row>
    <row r="1234" spans="1:65" x14ac:dyDescent="0.25">
      <c r="A1234">
        <v>4570</v>
      </c>
      <c r="B1234">
        <v>3.9962560000000001E-3</v>
      </c>
      <c r="C1234">
        <v>4.5004219999999996E-3</v>
      </c>
      <c r="D1234">
        <v>5.0045869999999996E-3</v>
      </c>
      <c r="E1234">
        <v>5.3255560000000004E-3</v>
      </c>
      <c r="F1234">
        <v>5.6083599999999997E-3</v>
      </c>
      <c r="G1234">
        <v>5.7272790000000001E-3</v>
      </c>
      <c r="H1234">
        <v>5.759943E-3</v>
      </c>
      <c r="I1234">
        <v>5.6865600000000002E-3</v>
      </c>
      <c r="J1234">
        <v>5.4995529999999999E-3</v>
      </c>
      <c r="K1234">
        <v>5.2611050000000003E-3</v>
      </c>
      <c r="L1234">
        <v>4.9083410000000001E-3</v>
      </c>
      <c r="M1234">
        <v>4.5406810000000004E-3</v>
      </c>
      <c r="N1234">
        <v>4.0799240000000004E-3</v>
      </c>
      <c r="O1234">
        <v>3.619167E-3</v>
      </c>
      <c r="P1234">
        <v>3.1120750000000002E-3</v>
      </c>
      <c r="Q1234">
        <v>2.6033279999999998E-3</v>
      </c>
      <c r="R1234">
        <v>2.1100260000000001E-3</v>
      </c>
      <c r="S1234">
        <v>1.620753E-3</v>
      </c>
      <c r="T1234">
        <v>1.192799E-3</v>
      </c>
      <c r="U1234">
        <v>8.0231789999999996E-4</v>
      </c>
      <c r="V1234">
        <v>4.9102320000000001E-4</v>
      </c>
      <c r="W1234">
        <v>2.7718870000000001E-4</v>
      </c>
      <c r="X1234">
        <v>1.2087280000000001E-4</v>
      </c>
      <c r="Y1234">
        <v>1.1554289999999999E-4</v>
      </c>
      <c r="Z1234">
        <v>1.25759E-4</v>
      </c>
      <c r="AA1234">
        <v>2.7070760000000001E-4</v>
      </c>
      <c r="AB1234">
        <v>4.1565619999999999E-4</v>
      </c>
      <c r="AC1234">
        <v>5.7138760000000001E-4</v>
      </c>
      <c r="AD1234">
        <v>7.279176E-4</v>
      </c>
      <c r="AE1234">
        <v>7.8660950000000002E-4</v>
      </c>
      <c r="AF1234">
        <v>8.1417109999999996E-4</v>
      </c>
      <c r="AG1234">
        <v>7.4236240000000002E-4</v>
      </c>
      <c r="AH1234">
        <v>6.0040989999999997E-4</v>
      </c>
      <c r="AI1234">
        <v>4.3261919999999999E-4</v>
      </c>
      <c r="AJ1234">
        <v>2.2822430000000001E-4</v>
      </c>
      <c r="AK1234">
        <v>6.4999999999999994E-5</v>
      </c>
      <c r="AL1234">
        <v>3.1399999999999998E-5</v>
      </c>
      <c r="AM1234">
        <v>1.11E-5</v>
      </c>
      <c r="AN1234">
        <v>1.7132000000000001E-4</v>
      </c>
      <c r="AO1234">
        <v>3.3158260000000001E-4</v>
      </c>
      <c r="AP1234">
        <v>6.5642670000000001E-4</v>
      </c>
      <c r="AQ1234">
        <v>1.0002609999999999E-3</v>
      </c>
      <c r="AR1234">
        <v>1.2058539999999999E-3</v>
      </c>
      <c r="AS1234">
        <v>1.3587829999999999E-3</v>
      </c>
      <c r="AT1234">
        <v>1.220016E-3</v>
      </c>
      <c r="AU1234">
        <v>8.4424719999999997E-4</v>
      </c>
      <c r="AV1234">
        <v>5.0432750000000001E-4</v>
      </c>
      <c r="AW1234">
        <v>2.2307060000000001E-4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</row>
    <row r="1235" spans="1:65" x14ac:dyDescent="0.25">
      <c r="A1235">
        <v>4570.625</v>
      </c>
      <c r="B1235">
        <v>3.7025600000000001E-3</v>
      </c>
      <c r="C1235">
        <v>4.0852629999999996E-3</v>
      </c>
      <c r="D1235">
        <v>4.4679669999999998E-3</v>
      </c>
      <c r="E1235">
        <v>4.6340699999999997E-3</v>
      </c>
      <c r="F1235">
        <v>4.7550479999999996E-3</v>
      </c>
      <c r="G1235">
        <v>4.7122780000000003E-3</v>
      </c>
      <c r="H1235">
        <v>4.5833239999999997E-3</v>
      </c>
      <c r="I1235">
        <v>4.375182E-3</v>
      </c>
      <c r="J1235">
        <v>4.0821950000000003E-3</v>
      </c>
      <c r="K1235">
        <v>3.7695490000000001E-3</v>
      </c>
      <c r="L1235">
        <v>3.4132149999999998E-3</v>
      </c>
      <c r="M1235">
        <v>3.058257E-3</v>
      </c>
      <c r="N1235">
        <v>2.7118939999999998E-3</v>
      </c>
      <c r="O1235">
        <v>2.3655299999999998E-3</v>
      </c>
      <c r="P1235">
        <v>2.0626020000000002E-3</v>
      </c>
      <c r="Q1235">
        <v>1.761224E-3</v>
      </c>
      <c r="R1235">
        <v>1.5042269999999999E-3</v>
      </c>
      <c r="S1235">
        <v>1.2588059999999999E-3</v>
      </c>
      <c r="T1235">
        <v>1.051834E-3</v>
      </c>
      <c r="U1235">
        <v>8.6835630000000003E-4</v>
      </c>
      <c r="V1235">
        <v>7.1522440000000001E-4</v>
      </c>
      <c r="W1235">
        <v>5.9944040000000005E-4</v>
      </c>
      <c r="X1235">
        <v>5.0107690000000002E-4</v>
      </c>
      <c r="Y1235">
        <v>4.4844239999999999E-4</v>
      </c>
      <c r="Z1235">
        <v>3.9994819999999997E-4</v>
      </c>
      <c r="AA1235">
        <v>3.8733769999999999E-4</v>
      </c>
      <c r="AB1235">
        <v>3.7472720000000001E-4</v>
      </c>
      <c r="AC1235">
        <v>3.671212E-4</v>
      </c>
      <c r="AD1235">
        <v>3.5988589999999998E-4</v>
      </c>
      <c r="AE1235">
        <v>3.3905619999999997E-4</v>
      </c>
      <c r="AF1235">
        <v>3.13901E-4</v>
      </c>
      <c r="AG1235">
        <v>2.8802219999999999E-4</v>
      </c>
      <c r="AH1235">
        <v>2.6163260000000002E-4</v>
      </c>
      <c r="AI1235">
        <v>2.6363020000000001E-4</v>
      </c>
      <c r="AJ1235">
        <v>3.058429E-4</v>
      </c>
      <c r="AK1235">
        <v>3.8508420000000002E-4</v>
      </c>
      <c r="AL1235">
        <v>5.8070069999999999E-4</v>
      </c>
      <c r="AM1235">
        <v>7.8458620000000005E-4</v>
      </c>
      <c r="AN1235">
        <v>1.100104E-3</v>
      </c>
      <c r="AO1235">
        <v>1.4156220000000001E-3</v>
      </c>
      <c r="AP1235">
        <v>1.567054E-3</v>
      </c>
      <c r="AQ1235">
        <v>1.699554E-3</v>
      </c>
      <c r="AR1235">
        <v>1.332047E-3</v>
      </c>
      <c r="AS1235">
        <v>7.7406250000000001E-4</v>
      </c>
      <c r="AT1235">
        <v>3.908707E-4</v>
      </c>
      <c r="AU1235">
        <v>1.4969810000000001E-4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</row>
    <row r="1236" spans="1:65" x14ac:dyDescent="0.25">
      <c r="A1236">
        <v>4571.25</v>
      </c>
      <c r="B1236">
        <v>2.6772749999999998E-3</v>
      </c>
      <c r="C1236">
        <v>3.0134329999999998E-3</v>
      </c>
      <c r="D1236">
        <v>3.3495909999999999E-3</v>
      </c>
      <c r="E1236">
        <v>3.5715859999999999E-3</v>
      </c>
      <c r="F1236">
        <v>3.769798E-3</v>
      </c>
      <c r="G1236">
        <v>3.87931E-3</v>
      </c>
      <c r="H1236">
        <v>3.9421380000000004E-3</v>
      </c>
      <c r="I1236">
        <v>3.9571210000000001E-3</v>
      </c>
      <c r="J1236">
        <v>3.9208410000000004E-3</v>
      </c>
      <c r="K1236">
        <v>3.865388E-3</v>
      </c>
      <c r="L1236">
        <v>3.7673229999999999E-3</v>
      </c>
      <c r="M1236">
        <v>3.663445E-3</v>
      </c>
      <c r="N1236">
        <v>3.5232319999999998E-3</v>
      </c>
      <c r="O1236">
        <v>3.3830190000000001E-3</v>
      </c>
      <c r="P1236">
        <v>3.1982989999999999E-3</v>
      </c>
      <c r="Q1236">
        <v>3.0119890000000001E-3</v>
      </c>
      <c r="R1236">
        <v>2.770153E-3</v>
      </c>
      <c r="S1236">
        <v>2.5138309999999998E-3</v>
      </c>
      <c r="T1236">
        <v>2.1957230000000001E-3</v>
      </c>
      <c r="U1236">
        <v>1.8398570000000001E-3</v>
      </c>
      <c r="V1236">
        <v>1.434088E-3</v>
      </c>
      <c r="W1236">
        <v>9.6689930000000001E-4</v>
      </c>
      <c r="X1236">
        <v>5.4876999999999997E-4</v>
      </c>
      <c r="Y1236">
        <v>2.5942100000000002E-4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3.9999999999999998E-7</v>
      </c>
      <c r="AL1236">
        <v>1.7999999999999999E-6</v>
      </c>
      <c r="AM1236">
        <v>4.4299999999999999E-5</v>
      </c>
      <c r="AN1236">
        <v>6.4069140000000001E-4</v>
      </c>
      <c r="AO1236">
        <v>1.237096E-3</v>
      </c>
      <c r="AP1236">
        <v>1.5637890000000001E-3</v>
      </c>
      <c r="AQ1236">
        <v>1.859362E-3</v>
      </c>
      <c r="AR1236">
        <v>1.6488029999999999E-3</v>
      </c>
      <c r="AS1236">
        <v>1.245431E-3</v>
      </c>
      <c r="AT1236">
        <v>7.9423380000000004E-4</v>
      </c>
      <c r="AU1236">
        <v>3.0417749999999999E-4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</row>
    <row r="1237" spans="1:65" x14ac:dyDescent="0.25">
      <c r="A1237">
        <v>4571.875</v>
      </c>
      <c r="B1237">
        <v>2.2121039999999999E-3</v>
      </c>
      <c r="C1237">
        <v>2.6818160000000001E-3</v>
      </c>
      <c r="D1237">
        <v>3.1515269999999999E-3</v>
      </c>
      <c r="E1237">
        <v>3.5883820000000002E-3</v>
      </c>
      <c r="F1237">
        <v>4.018392E-3</v>
      </c>
      <c r="G1237">
        <v>4.3741860000000004E-3</v>
      </c>
      <c r="H1237">
        <v>4.690919E-3</v>
      </c>
      <c r="I1237">
        <v>4.9246969999999996E-3</v>
      </c>
      <c r="J1237">
        <v>5.0695949999999997E-3</v>
      </c>
      <c r="K1237">
        <v>5.1487379999999999E-3</v>
      </c>
      <c r="L1237">
        <v>5.0817550000000003E-3</v>
      </c>
      <c r="M1237">
        <v>4.9852170000000001E-3</v>
      </c>
      <c r="N1237">
        <v>4.7039639999999997E-3</v>
      </c>
      <c r="O1237">
        <v>4.4227099999999998E-3</v>
      </c>
      <c r="P1237">
        <v>3.9823829999999999E-3</v>
      </c>
      <c r="Q1237">
        <v>3.536375E-3</v>
      </c>
      <c r="R1237">
        <v>3.014007E-3</v>
      </c>
      <c r="S1237">
        <v>2.4717189999999998E-3</v>
      </c>
      <c r="T1237">
        <v>1.885933E-3</v>
      </c>
      <c r="U1237">
        <v>1.2735649999999999E-3</v>
      </c>
      <c r="V1237">
        <v>7.4262540000000004E-4</v>
      </c>
      <c r="W1237">
        <v>3.1190539999999999E-4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3.8995570000000001E-4</v>
      </c>
      <c r="AQ1237">
        <v>8.2490120000000002E-4</v>
      </c>
      <c r="AR1237">
        <v>1.2608389999999999E-3</v>
      </c>
      <c r="AS1237">
        <v>1.697154E-3</v>
      </c>
      <c r="AT1237">
        <v>1.568137E-3</v>
      </c>
      <c r="AU1237">
        <v>9.7978660000000006E-4</v>
      </c>
      <c r="AV1237">
        <v>5.072926E-4</v>
      </c>
      <c r="AW1237">
        <v>2.2438199999999999E-4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</row>
    <row r="1238" spans="1:65" x14ac:dyDescent="0.25">
      <c r="A1238">
        <v>4572.5</v>
      </c>
      <c r="B1238">
        <v>1.463074E-3</v>
      </c>
      <c r="C1238">
        <v>2.020375E-3</v>
      </c>
      <c r="D1238">
        <v>2.5776760000000001E-3</v>
      </c>
      <c r="E1238">
        <v>3.1828770000000002E-3</v>
      </c>
      <c r="F1238">
        <v>3.7980560000000002E-3</v>
      </c>
      <c r="G1238">
        <v>4.3534769999999997E-3</v>
      </c>
      <c r="H1238">
        <v>4.877447E-3</v>
      </c>
      <c r="I1238">
        <v>5.2885340000000001E-3</v>
      </c>
      <c r="J1238">
        <v>5.5786780000000001E-3</v>
      </c>
      <c r="K1238">
        <v>5.7648329999999996E-3</v>
      </c>
      <c r="L1238">
        <v>5.719905E-3</v>
      </c>
      <c r="M1238">
        <v>5.6261760000000001E-3</v>
      </c>
      <c r="N1238">
        <v>5.2274410000000002E-3</v>
      </c>
      <c r="O1238">
        <v>4.8287060000000003E-3</v>
      </c>
      <c r="P1238">
        <v>4.1852829999999997E-3</v>
      </c>
      <c r="Q1238">
        <v>3.5331199999999998E-3</v>
      </c>
      <c r="R1238">
        <v>2.8240180000000002E-3</v>
      </c>
      <c r="S1238">
        <v>2.1000599999999999E-3</v>
      </c>
      <c r="T1238">
        <v>1.4227829999999999E-3</v>
      </c>
      <c r="U1238">
        <v>7.7403339999999995E-4</v>
      </c>
      <c r="V1238">
        <v>3.3024090000000002E-4</v>
      </c>
      <c r="W1238">
        <v>1.3870390000000001E-4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3.2007710000000003E-4</v>
      </c>
      <c r="AQ1238">
        <v>6.7708090000000002E-4</v>
      </c>
      <c r="AR1238">
        <v>1.0545909999999999E-3</v>
      </c>
      <c r="AS1238">
        <v>1.4399129999999999E-3</v>
      </c>
      <c r="AT1238">
        <v>1.556633E-3</v>
      </c>
      <c r="AU1238">
        <v>1.4551150000000001E-3</v>
      </c>
      <c r="AV1238">
        <v>1.1490389999999999E-3</v>
      </c>
      <c r="AW1238">
        <v>5.0823120000000001E-4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</row>
    <row r="1239" spans="1:65" x14ac:dyDescent="0.25">
      <c r="A1239">
        <v>4573.125</v>
      </c>
      <c r="B1239">
        <v>6.0756419999999996E-4</v>
      </c>
      <c r="C1239">
        <v>1.163294E-3</v>
      </c>
      <c r="D1239">
        <v>1.719024E-3</v>
      </c>
      <c r="E1239">
        <v>2.380746E-3</v>
      </c>
      <c r="F1239">
        <v>3.064551E-3</v>
      </c>
      <c r="G1239">
        <v>3.7112310000000002E-3</v>
      </c>
      <c r="H1239">
        <v>4.3383730000000004E-3</v>
      </c>
      <c r="I1239">
        <v>4.8489070000000004E-3</v>
      </c>
      <c r="J1239">
        <v>5.2345040000000001E-3</v>
      </c>
      <c r="K1239">
        <v>5.5044020000000003E-3</v>
      </c>
      <c r="L1239">
        <v>5.5171919999999998E-3</v>
      </c>
      <c r="M1239">
        <v>5.4769509999999999E-3</v>
      </c>
      <c r="N1239">
        <v>5.1052670000000001E-3</v>
      </c>
      <c r="O1239">
        <v>4.7335820000000001E-3</v>
      </c>
      <c r="P1239">
        <v>4.1283479999999996E-3</v>
      </c>
      <c r="Q1239">
        <v>3.5147709999999999E-3</v>
      </c>
      <c r="R1239">
        <v>2.8848599999999999E-3</v>
      </c>
      <c r="S1239">
        <v>2.2506869999999999E-3</v>
      </c>
      <c r="T1239">
        <v>1.7067009999999999E-3</v>
      </c>
      <c r="U1239">
        <v>1.2178309999999999E-3</v>
      </c>
      <c r="V1239">
        <v>8.1413540000000004E-4</v>
      </c>
      <c r="W1239">
        <v>5.1526920000000002E-4</v>
      </c>
      <c r="X1239">
        <v>2.6090050000000001E-4</v>
      </c>
      <c r="Y1239">
        <v>1.2333719999999999E-4</v>
      </c>
      <c r="Z1239">
        <v>0</v>
      </c>
      <c r="AA1239">
        <v>0</v>
      </c>
      <c r="AB1239">
        <v>0</v>
      </c>
      <c r="AC1239">
        <v>2.1299999999999999E-5</v>
      </c>
      <c r="AD1239">
        <v>4.4100000000000001E-5</v>
      </c>
      <c r="AE1239">
        <v>1.7221390000000001E-4</v>
      </c>
      <c r="AF1239">
        <v>3.3384309999999999E-4</v>
      </c>
      <c r="AG1239">
        <v>5.1491350000000004E-4</v>
      </c>
      <c r="AH1239">
        <v>7.0970709999999999E-4</v>
      </c>
      <c r="AI1239">
        <v>8.737886E-4</v>
      </c>
      <c r="AJ1239">
        <v>9.9436100000000003E-4</v>
      </c>
      <c r="AK1239">
        <v>1.0821540000000001E-3</v>
      </c>
      <c r="AL1239">
        <v>1.066928E-3</v>
      </c>
      <c r="AM1239">
        <v>1.045411E-3</v>
      </c>
      <c r="AN1239">
        <v>9.3897619999999996E-4</v>
      </c>
      <c r="AO1239">
        <v>8.3254110000000004E-4</v>
      </c>
      <c r="AP1239">
        <v>7.2916500000000004E-4</v>
      </c>
      <c r="AQ1239">
        <v>6.26142E-4</v>
      </c>
      <c r="AR1239">
        <v>5.6274530000000001E-4</v>
      </c>
      <c r="AS1239">
        <v>5.1444429999999996E-4</v>
      </c>
      <c r="AT1239">
        <v>4.884485E-4</v>
      </c>
      <c r="AU1239">
        <v>4.8057569999999998E-4</v>
      </c>
      <c r="AV1239">
        <v>4.7313839999999998E-4</v>
      </c>
      <c r="AW1239">
        <v>4.6641359999999998E-4</v>
      </c>
      <c r="AX1239">
        <v>4.5457739999999998E-4</v>
      </c>
      <c r="AY1239">
        <v>4.231471E-4</v>
      </c>
      <c r="AZ1239">
        <v>3.9075040000000001E-4</v>
      </c>
      <c r="BA1239">
        <v>3.3129319999999999E-4</v>
      </c>
      <c r="BB1239">
        <v>2.7183600000000002E-4</v>
      </c>
      <c r="BC1239">
        <v>1.981215E-4</v>
      </c>
      <c r="BD1239">
        <v>1.2212590000000001E-4</v>
      </c>
      <c r="BE1239">
        <v>6.7299999999999996E-5</v>
      </c>
      <c r="BF1239">
        <v>2.19E-5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</row>
    <row r="1240" spans="1:65" x14ac:dyDescent="0.25">
      <c r="A1240">
        <v>4573.75</v>
      </c>
      <c r="B1240">
        <v>5.3076009999999995E-4</v>
      </c>
      <c r="C1240">
        <v>9.5015970000000003E-4</v>
      </c>
      <c r="D1240">
        <v>1.369559E-3</v>
      </c>
      <c r="E1240">
        <v>1.845988E-3</v>
      </c>
      <c r="F1240">
        <v>2.3342979999999998E-3</v>
      </c>
      <c r="G1240">
        <v>2.7837370000000001E-3</v>
      </c>
      <c r="H1240">
        <v>3.2127179999999998E-3</v>
      </c>
      <c r="I1240">
        <v>3.565393E-3</v>
      </c>
      <c r="J1240">
        <v>3.8363120000000001E-3</v>
      </c>
      <c r="K1240">
        <v>4.0417680000000003E-3</v>
      </c>
      <c r="L1240">
        <v>4.1017500000000004E-3</v>
      </c>
      <c r="M1240">
        <v>4.1323000000000002E-3</v>
      </c>
      <c r="N1240">
        <v>3.9788899999999997E-3</v>
      </c>
      <c r="O1240">
        <v>3.8254809999999999E-3</v>
      </c>
      <c r="P1240">
        <v>3.516758E-3</v>
      </c>
      <c r="Q1240">
        <v>3.2024879999999999E-3</v>
      </c>
      <c r="R1240">
        <v>2.829673E-3</v>
      </c>
      <c r="S1240">
        <v>2.4415859999999999E-3</v>
      </c>
      <c r="T1240">
        <v>2.0567390000000001E-3</v>
      </c>
      <c r="U1240">
        <v>1.6738740000000001E-3</v>
      </c>
      <c r="V1240">
        <v>1.3148610000000001E-3</v>
      </c>
      <c r="W1240">
        <v>9.8520389999999991E-4</v>
      </c>
      <c r="X1240">
        <v>6.7998600000000005E-4</v>
      </c>
      <c r="Y1240">
        <v>4.3891969999999998E-4</v>
      </c>
      <c r="Z1240">
        <v>2.1279409999999999E-4</v>
      </c>
      <c r="AA1240">
        <v>1.161544E-4</v>
      </c>
      <c r="AB1240">
        <v>1.95E-5</v>
      </c>
      <c r="AC1240">
        <v>1.250759E-4</v>
      </c>
      <c r="AD1240">
        <v>2.4561480000000001E-4</v>
      </c>
      <c r="AE1240">
        <v>5.3839339999999999E-4</v>
      </c>
      <c r="AF1240">
        <v>8.8597559999999999E-4</v>
      </c>
      <c r="AG1240">
        <v>1.2826000000000001E-3</v>
      </c>
      <c r="AH1240">
        <v>1.713841E-3</v>
      </c>
      <c r="AI1240">
        <v>2.073049E-3</v>
      </c>
      <c r="AJ1240">
        <v>2.3302069999999999E-3</v>
      </c>
      <c r="AK1240">
        <v>2.5044379999999999E-3</v>
      </c>
      <c r="AL1240">
        <v>2.4180370000000001E-3</v>
      </c>
      <c r="AM1240">
        <v>2.3124629999999998E-3</v>
      </c>
      <c r="AN1240">
        <v>1.9480540000000001E-3</v>
      </c>
      <c r="AO1240">
        <v>1.5836450000000001E-3</v>
      </c>
      <c r="AP1240">
        <v>1.164726E-3</v>
      </c>
      <c r="AQ1240">
        <v>7.3951829999999998E-4</v>
      </c>
      <c r="AR1240">
        <v>4.1481450000000001E-4</v>
      </c>
      <c r="AS1240">
        <v>1.2839820000000001E-4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4.5599999999999997E-5</v>
      </c>
      <c r="BD1240">
        <v>9.8499999999999995E-5</v>
      </c>
      <c r="BE1240">
        <v>1.5163460000000001E-4</v>
      </c>
      <c r="BF1240">
        <v>2.0495870000000001E-4</v>
      </c>
      <c r="BG1240">
        <v>2.4571050000000001E-4</v>
      </c>
      <c r="BH1240">
        <v>2.747281E-4</v>
      </c>
      <c r="BI1240">
        <v>2.9599470000000002E-4</v>
      </c>
      <c r="BJ1240">
        <v>3.025347E-4</v>
      </c>
      <c r="BK1240">
        <v>3.062955E-4</v>
      </c>
      <c r="BL1240">
        <v>2.9671610000000002E-4</v>
      </c>
      <c r="BM1240">
        <v>2.871366E-4</v>
      </c>
    </row>
    <row r="1241" spans="1:65" x14ac:dyDescent="0.25">
      <c r="A1241">
        <v>4574.375</v>
      </c>
      <c r="B1241">
        <v>1.546888E-3</v>
      </c>
      <c r="C1241">
        <v>1.855179E-3</v>
      </c>
      <c r="D1241">
        <v>2.1634689999999999E-3</v>
      </c>
      <c r="E1241">
        <v>2.415211E-3</v>
      </c>
      <c r="F1241">
        <v>2.655171E-3</v>
      </c>
      <c r="G1241">
        <v>2.817759E-3</v>
      </c>
      <c r="H1241">
        <v>2.9396240000000001E-3</v>
      </c>
      <c r="I1241">
        <v>3.0030740000000001E-3</v>
      </c>
      <c r="J1241">
        <v>3.003936E-3</v>
      </c>
      <c r="K1241">
        <v>2.976097E-3</v>
      </c>
      <c r="L1241">
        <v>2.8844790000000001E-3</v>
      </c>
      <c r="M1241">
        <v>2.7858100000000001E-3</v>
      </c>
      <c r="N1241">
        <v>2.64307E-3</v>
      </c>
      <c r="O1241">
        <v>2.5003299999999998E-3</v>
      </c>
      <c r="P1241">
        <v>2.347048E-3</v>
      </c>
      <c r="Q1241">
        <v>2.193389E-3</v>
      </c>
      <c r="R1241">
        <v>2.0489219999999999E-3</v>
      </c>
      <c r="S1241">
        <v>1.9068539999999999E-3</v>
      </c>
      <c r="T1241">
        <v>1.7689019999999999E-3</v>
      </c>
      <c r="U1241">
        <v>1.633465E-3</v>
      </c>
      <c r="V1241">
        <v>1.49278E-3</v>
      </c>
      <c r="W1241">
        <v>1.345635E-3</v>
      </c>
      <c r="X1241">
        <v>1.1969999999999999E-3</v>
      </c>
      <c r="Y1241">
        <v>1.044456E-3</v>
      </c>
      <c r="Z1241">
        <v>8.9799650000000003E-4</v>
      </c>
      <c r="AA1241">
        <v>8.0426740000000003E-4</v>
      </c>
      <c r="AB1241">
        <v>7.1053839999999995E-4</v>
      </c>
      <c r="AC1241">
        <v>7.6826590000000005E-4</v>
      </c>
      <c r="AD1241">
        <v>8.3721239999999997E-4</v>
      </c>
      <c r="AE1241">
        <v>1.064979E-3</v>
      </c>
      <c r="AF1241">
        <v>1.3432780000000001E-3</v>
      </c>
      <c r="AG1241">
        <v>1.674104E-3</v>
      </c>
      <c r="AH1241">
        <v>2.0420059999999999E-3</v>
      </c>
      <c r="AI1241">
        <v>2.3439120000000001E-3</v>
      </c>
      <c r="AJ1241">
        <v>2.552323E-3</v>
      </c>
      <c r="AK1241">
        <v>2.68206E-3</v>
      </c>
      <c r="AL1241">
        <v>2.5645400000000001E-3</v>
      </c>
      <c r="AM1241">
        <v>2.4293679999999999E-3</v>
      </c>
      <c r="AN1241">
        <v>2.0559139999999998E-3</v>
      </c>
      <c r="AO1241">
        <v>1.68246E-3</v>
      </c>
      <c r="AP1241">
        <v>1.274812E-3</v>
      </c>
      <c r="AQ1241">
        <v>8.632189E-4</v>
      </c>
      <c r="AR1241">
        <v>5.4670249999999999E-4</v>
      </c>
      <c r="AS1241">
        <v>2.6640589999999998E-4</v>
      </c>
      <c r="AT1241">
        <v>1.050094E-4</v>
      </c>
      <c r="AU1241">
        <v>4.0200000000000001E-5</v>
      </c>
      <c r="AV1241">
        <v>0</v>
      </c>
      <c r="AW1241">
        <v>0</v>
      </c>
      <c r="AX1241">
        <v>2.2000000000000001E-6</v>
      </c>
      <c r="AY1241">
        <v>1.26E-5</v>
      </c>
      <c r="AZ1241">
        <v>2.48E-5</v>
      </c>
      <c r="BA1241">
        <v>8.4900000000000004E-5</v>
      </c>
      <c r="BB1241">
        <v>1.4499719999999999E-4</v>
      </c>
      <c r="BC1241">
        <v>1.922987E-4</v>
      </c>
      <c r="BD1241">
        <v>2.3755200000000001E-4</v>
      </c>
      <c r="BE1241">
        <v>2.68464E-4</v>
      </c>
      <c r="BF1241">
        <v>2.9292229999999998E-4</v>
      </c>
      <c r="BG1241">
        <v>3.0713609999999999E-4</v>
      </c>
      <c r="BH1241">
        <v>3.1178830000000001E-4</v>
      </c>
      <c r="BI1241">
        <v>3.1126869999999998E-4</v>
      </c>
      <c r="BJ1241">
        <v>3.0092280000000002E-4</v>
      </c>
      <c r="BK1241">
        <v>2.8912350000000002E-4</v>
      </c>
      <c r="BL1241">
        <v>2.7034759999999998E-4</v>
      </c>
      <c r="BM1241">
        <v>2.5157169999999999E-4</v>
      </c>
    </row>
    <row r="1242" spans="1:65" x14ac:dyDescent="0.25">
      <c r="A1242">
        <v>4575</v>
      </c>
      <c r="B1242">
        <v>2.6384809999999998E-3</v>
      </c>
      <c r="C1242">
        <v>2.8459090000000002E-3</v>
      </c>
      <c r="D1242">
        <v>3.0533359999999998E-3</v>
      </c>
      <c r="E1242">
        <v>3.0946200000000002E-3</v>
      </c>
      <c r="F1242">
        <v>3.1012909999999999E-3</v>
      </c>
      <c r="G1242">
        <v>2.9955450000000001E-3</v>
      </c>
      <c r="H1242">
        <v>2.830632E-3</v>
      </c>
      <c r="I1242">
        <v>2.6233799999999998E-3</v>
      </c>
      <c r="J1242">
        <v>2.370764E-3</v>
      </c>
      <c r="K1242">
        <v>2.120032E-3</v>
      </c>
      <c r="L1242">
        <v>1.873488E-3</v>
      </c>
      <c r="M1242">
        <v>1.637515E-3</v>
      </c>
      <c r="N1242">
        <v>1.467603E-3</v>
      </c>
      <c r="O1242">
        <v>1.2976909999999999E-3</v>
      </c>
      <c r="P1242">
        <v>1.2308320000000001E-3</v>
      </c>
      <c r="Q1242">
        <v>1.167654E-3</v>
      </c>
      <c r="R1242">
        <v>1.175822E-3</v>
      </c>
      <c r="S1242">
        <v>1.202603E-3</v>
      </c>
      <c r="T1242">
        <v>1.2513419999999999E-3</v>
      </c>
      <c r="U1242">
        <v>1.3135009999999999E-3</v>
      </c>
      <c r="V1242">
        <v>1.363997E-3</v>
      </c>
      <c r="W1242">
        <v>1.400138E-3</v>
      </c>
      <c r="X1242">
        <v>1.422198E-3</v>
      </c>
      <c r="Y1242">
        <v>1.407295E-3</v>
      </c>
      <c r="Z1242">
        <v>1.391179E-3</v>
      </c>
      <c r="AA1242">
        <v>1.3645549999999999E-3</v>
      </c>
      <c r="AB1242">
        <v>1.337932E-3</v>
      </c>
      <c r="AC1242">
        <v>1.376777E-3</v>
      </c>
      <c r="AD1242">
        <v>1.4204720000000001E-3</v>
      </c>
      <c r="AE1242">
        <v>1.546066E-3</v>
      </c>
      <c r="AF1242">
        <v>1.69772E-3</v>
      </c>
      <c r="AG1242">
        <v>1.8560390000000001E-3</v>
      </c>
      <c r="AH1242">
        <v>2.0190640000000001E-3</v>
      </c>
      <c r="AI1242">
        <v>2.1113080000000001E-3</v>
      </c>
      <c r="AJ1242">
        <v>2.103279E-3</v>
      </c>
      <c r="AK1242">
        <v>2.0369310000000001E-3</v>
      </c>
      <c r="AL1242">
        <v>1.7872929999999999E-3</v>
      </c>
      <c r="AM1242">
        <v>1.5311089999999999E-3</v>
      </c>
      <c r="AN1242">
        <v>1.1865549999999999E-3</v>
      </c>
      <c r="AO1242">
        <v>8.4200159999999998E-4</v>
      </c>
      <c r="AP1242">
        <v>6.0585459999999995E-4</v>
      </c>
      <c r="AQ1242">
        <v>3.8221609999999998E-4</v>
      </c>
      <c r="AR1242">
        <v>3.0368300000000001E-4</v>
      </c>
      <c r="AS1242">
        <v>2.8042820000000001E-4</v>
      </c>
      <c r="AT1242">
        <v>3.2279809999999999E-4</v>
      </c>
      <c r="AU1242">
        <v>4.1848800000000001E-4</v>
      </c>
      <c r="AV1242">
        <v>5.1138789999999996E-4</v>
      </c>
      <c r="AW1242">
        <v>5.997226E-4</v>
      </c>
      <c r="AX1242">
        <v>6.7088439999999998E-4</v>
      </c>
      <c r="AY1242">
        <v>6.7621680000000005E-4</v>
      </c>
      <c r="AZ1242">
        <v>6.7839820000000005E-4</v>
      </c>
      <c r="BA1242">
        <v>5.9235379999999995E-4</v>
      </c>
      <c r="BB1242">
        <v>5.0630939999999995E-4</v>
      </c>
      <c r="BC1242">
        <v>3.6873409999999999E-4</v>
      </c>
      <c r="BD1242">
        <v>2.2291379999999999E-4</v>
      </c>
      <c r="BE1242">
        <v>1.212609E-4</v>
      </c>
      <c r="BF1242">
        <v>3.9499999999999998E-5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</row>
    <row r="1243" spans="1:65" x14ac:dyDescent="0.25">
      <c r="A1243">
        <v>4575.625</v>
      </c>
      <c r="B1243">
        <v>2.6723950000000002E-3</v>
      </c>
      <c r="C1243">
        <v>2.9008770000000001E-3</v>
      </c>
      <c r="D1243">
        <v>3.1293580000000001E-3</v>
      </c>
      <c r="E1243">
        <v>3.192421E-3</v>
      </c>
      <c r="F1243">
        <v>3.221022E-3</v>
      </c>
      <c r="G1243">
        <v>3.1327769999999998E-3</v>
      </c>
      <c r="H1243">
        <v>2.983033E-3</v>
      </c>
      <c r="I1243">
        <v>2.7835770000000002E-3</v>
      </c>
      <c r="J1243">
        <v>2.5308599999999998E-3</v>
      </c>
      <c r="K1243">
        <v>2.2727870000000001E-3</v>
      </c>
      <c r="L1243">
        <v>2.002813E-3</v>
      </c>
      <c r="M1243">
        <v>1.739396E-3</v>
      </c>
      <c r="N1243">
        <v>1.5169630000000001E-3</v>
      </c>
      <c r="O1243">
        <v>1.2945299999999999E-3</v>
      </c>
      <c r="P1243">
        <v>1.1485390000000001E-3</v>
      </c>
      <c r="Q1243">
        <v>1.0052780000000001E-3</v>
      </c>
      <c r="R1243">
        <v>9.2628440000000001E-4</v>
      </c>
      <c r="S1243">
        <v>8.6405629999999998E-4</v>
      </c>
      <c r="T1243">
        <v>8.4139950000000001E-4</v>
      </c>
      <c r="U1243">
        <v>8.4292519999999997E-4</v>
      </c>
      <c r="V1243">
        <v>8.6192039999999999E-4</v>
      </c>
      <c r="W1243">
        <v>9.0241659999999995E-4</v>
      </c>
      <c r="X1243">
        <v>9.4815489999999997E-4</v>
      </c>
      <c r="Y1243">
        <v>1.007654E-3</v>
      </c>
      <c r="Z1243">
        <v>1.0684589999999999E-3</v>
      </c>
      <c r="AA1243">
        <v>1.1405930000000001E-3</v>
      </c>
      <c r="AB1243">
        <v>1.2127259999999999E-3</v>
      </c>
      <c r="AC1243">
        <v>1.296146E-3</v>
      </c>
      <c r="AD1243">
        <v>1.380402E-3</v>
      </c>
      <c r="AE1243">
        <v>1.452453E-3</v>
      </c>
      <c r="AF1243">
        <v>1.5206219999999999E-3</v>
      </c>
      <c r="AG1243">
        <v>1.5317169999999999E-3</v>
      </c>
      <c r="AH1243">
        <v>1.502525E-3</v>
      </c>
      <c r="AI1243">
        <v>1.4041539999999999E-3</v>
      </c>
      <c r="AJ1243">
        <v>1.2077800000000001E-3</v>
      </c>
      <c r="AK1243">
        <v>9.895997000000001E-4</v>
      </c>
      <c r="AL1243">
        <v>7.0288269999999996E-4</v>
      </c>
      <c r="AM1243">
        <v>4.2509159999999999E-4</v>
      </c>
      <c r="AN1243">
        <v>2.677995E-4</v>
      </c>
      <c r="AO1243">
        <v>1.105075E-4</v>
      </c>
      <c r="AP1243">
        <v>1.9064710000000001E-4</v>
      </c>
      <c r="AQ1243">
        <v>2.9818260000000001E-4</v>
      </c>
      <c r="AR1243">
        <v>5.0862409999999998E-4</v>
      </c>
      <c r="AS1243">
        <v>7.5826799999999998E-4</v>
      </c>
      <c r="AT1243">
        <v>9.3438370000000002E-4</v>
      </c>
      <c r="AU1243">
        <v>1.0507579999999999E-3</v>
      </c>
      <c r="AV1243">
        <v>1.0401480000000001E-3</v>
      </c>
      <c r="AW1243">
        <v>8.2174739999999998E-4</v>
      </c>
      <c r="AX1243">
        <v>5.8676829999999998E-4</v>
      </c>
      <c r="AY1243">
        <v>2.882394E-4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</row>
    <row r="1244" spans="1:65" x14ac:dyDescent="0.25">
      <c r="A1244">
        <v>4576.25</v>
      </c>
      <c r="B1244">
        <v>2.0865440000000001E-3</v>
      </c>
      <c r="C1244">
        <v>2.3633920000000002E-3</v>
      </c>
      <c r="D1244">
        <v>2.6402410000000002E-3</v>
      </c>
      <c r="E1244">
        <v>2.8134089999999998E-3</v>
      </c>
      <c r="F1244">
        <v>2.9649759999999998E-3</v>
      </c>
      <c r="G1244">
        <v>3.025935E-3</v>
      </c>
      <c r="H1244">
        <v>3.0392040000000002E-3</v>
      </c>
      <c r="I1244">
        <v>3.0018409999999999E-3</v>
      </c>
      <c r="J1244">
        <v>2.9102300000000002E-3</v>
      </c>
      <c r="K1244">
        <v>2.8015100000000001E-3</v>
      </c>
      <c r="L1244">
        <v>2.6547710000000002E-3</v>
      </c>
      <c r="M1244">
        <v>2.5059090000000002E-3</v>
      </c>
      <c r="N1244">
        <v>2.3437800000000002E-3</v>
      </c>
      <c r="O1244">
        <v>2.1816520000000001E-3</v>
      </c>
      <c r="P1244">
        <v>2.0233830000000001E-3</v>
      </c>
      <c r="Q1244">
        <v>1.865252E-3</v>
      </c>
      <c r="R1244">
        <v>1.713277E-3</v>
      </c>
      <c r="S1244">
        <v>1.5629070000000001E-3</v>
      </c>
      <c r="T1244">
        <v>1.4163100000000001E-3</v>
      </c>
      <c r="U1244">
        <v>1.2720170000000001E-3</v>
      </c>
      <c r="V1244">
        <v>1.130668E-3</v>
      </c>
      <c r="W1244">
        <v>9.9294209999999995E-4</v>
      </c>
      <c r="X1244">
        <v>8.5915389999999996E-4</v>
      </c>
      <c r="Y1244">
        <v>7.3570020000000001E-4</v>
      </c>
      <c r="Z1244">
        <v>6.1564180000000005E-4</v>
      </c>
      <c r="AA1244">
        <v>5.2500769999999999E-4</v>
      </c>
      <c r="AB1244">
        <v>4.3437359999999998E-4</v>
      </c>
      <c r="AC1244">
        <v>3.9588440000000002E-4</v>
      </c>
      <c r="AD1244">
        <v>3.6125779999999998E-4</v>
      </c>
      <c r="AE1244">
        <v>3.7042470000000002E-4</v>
      </c>
      <c r="AF1244">
        <v>3.93526E-4</v>
      </c>
      <c r="AG1244">
        <v>4.2564509999999997E-4</v>
      </c>
      <c r="AH1244">
        <v>4.641297E-4</v>
      </c>
      <c r="AI1244">
        <v>4.9002840000000002E-4</v>
      </c>
      <c r="AJ1244">
        <v>4.9809699999999997E-4</v>
      </c>
      <c r="AK1244">
        <v>5.0709639999999999E-4</v>
      </c>
      <c r="AL1244">
        <v>5.1902139999999996E-4</v>
      </c>
      <c r="AM1244">
        <v>5.3656370000000001E-4</v>
      </c>
      <c r="AN1244">
        <v>6.2994180000000002E-4</v>
      </c>
      <c r="AO1244">
        <v>7.2331979999999999E-4</v>
      </c>
      <c r="AP1244">
        <v>8.2528660000000004E-4</v>
      </c>
      <c r="AQ1244">
        <v>9.2824430000000005E-4</v>
      </c>
      <c r="AR1244">
        <v>8.2172029999999995E-4</v>
      </c>
      <c r="AS1244">
        <v>6.3539379999999999E-4</v>
      </c>
      <c r="AT1244">
        <v>4.117123E-4</v>
      </c>
      <c r="AU1244">
        <v>1.5767999999999999E-4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</row>
    <row r="1245" spans="1:65" x14ac:dyDescent="0.25">
      <c r="A1245">
        <v>4576.875</v>
      </c>
      <c r="B1245">
        <v>2.1421209999999999E-3</v>
      </c>
      <c r="C1245">
        <v>2.4605970000000001E-3</v>
      </c>
      <c r="D1245">
        <v>2.7790739999999999E-3</v>
      </c>
      <c r="E1245">
        <v>3.0033310000000001E-3</v>
      </c>
      <c r="F1245">
        <v>3.2079610000000001E-3</v>
      </c>
      <c r="G1245">
        <v>3.3216529999999999E-3</v>
      </c>
      <c r="H1245">
        <v>3.3874830000000002E-3</v>
      </c>
      <c r="I1245">
        <v>3.3971399999999999E-3</v>
      </c>
      <c r="J1245">
        <v>3.3466099999999999E-3</v>
      </c>
      <c r="K1245">
        <v>3.2734069999999999E-3</v>
      </c>
      <c r="L1245">
        <v>3.149818E-3</v>
      </c>
      <c r="M1245">
        <v>3.0214780000000002E-3</v>
      </c>
      <c r="N1245">
        <v>2.8634440000000001E-3</v>
      </c>
      <c r="O1245">
        <v>2.7054090000000002E-3</v>
      </c>
      <c r="P1245">
        <v>2.5347220000000001E-3</v>
      </c>
      <c r="Q1245">
        <v>2.3635840000000002E-3</v>
      </c>
      <c r="R1245">
        <v>2.1853649999999999E-3</v>
      </c>
      <c r="S1245">
        <v>2.0052989999999999E-3</v>
      </c>
      <c r="T1245">
        <v>1.814775E-3</v>
      </c>
      <c r="U1245">
        <v>1.61786E-3</v>
      </c>
      <c r="V1245">
        <v>1.408624E-3</v>
      </c>
      <c r="W1245">
        <v>1.1842230000000001E-3</v>
      </c>
      <c r="X1245">
        <v>9.5381009999999996E-4</v>
      </c>
      <c r="Y1245">
        <v>7.0761749999999997E-4</v>
      </c>
      <c r="Z1245">
        <v>4.6370789999999998E-4</v>
      </c>
      <c r="AA1245">
        <v>2.3958470000000001E-4</v>
      </c>
      <c r="AB1245">
        <v>1.5500000000000001E-5</v>
      </c>
      <c r="AC1245">
        <v>0</v>
      </c>
      <c r="AD1245">
        <v>0</v>
      </c>
      <c r="AE1245">
        <v>0</v>
      </c>
      <c r="AF1245">
        <v>0</v>
      </c>
      <c r="AG1245">
        <v>6.1E-6</v>
      </c>
      <c r="AH1245">
        <v>1.66E-5</v>
      </c>
      <c r="AI1245">
        <v>1.066615E-4</v>
      </c>
      <c r="AJ1245">
        <v>3.0942209999999999E-4</v>
      </c>
      <c r="AK1245">
        <v>5.0325279999999999E-4</v>
      </c>
      <c r="AL1245">
        <v>6.6901769999999996E-4</v>
      </c>
      <c r="AM1245">
        <v>8.2662390000000005E-4</v>
      </c>
      <c r="AN1245">
        <v>8.7408669999999996E-4</v>
      </c>
      <c r="AO1245">
        <v>9.2154960000000001E-4</v>
      </c>
      <c r="AP1245">
        <v>7.7865170000000002E-4</v>
      </c>
      <c r="AQ1245">
        <v>6.1378910000000004E-4</v>
      </c>
      <c r="AR1245">
        <v>3.7887469999999999E-4</v>
      </c>
      <c r="AS1245">
        <v>1.17274E-4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</row>
    <row r="1246" spans="1:65" x14ac:dyDescent="0.25">
      <c r="A1246">
        <v>4577.5</v>
      </c>
      <c r="B1246">
        <v>2.2976839999999999E-3</v>
      </c>
      <c r="C1246">
        <v>2.65088E-3</v>
      </c>
      <c r="D1246">
        <v>3.0040760000000001E-3</v>
      </c>
      <c r="E1246">
        <v>3.2819849999999999E-3</v>
      </c>
      <c r="F1246">
        <v>3.5442099999999999E-3</v>
      </c>
      <c r="G1246">
        <v>3.7245379999999999E-3</v>
      </c>
      <c r="H1246">
        <v>3.8617619999999999E-3</v>
      </c>
      <c r="I1246">
        <v>3.9364769999999999E-3</v>
      </c>
      <c r="J1246">
        <v>3.9442180000000002E-3</v>
      </c>
      <c r="K1246">
        <v>3.9151539999999997E-3</v>
      </c>
      <c r="L1246">
        <v>3.8043019999999999E-3</v>
      </c>
      <c r="M1246">
        <v>3.6795980000000001E-3</v>
      </c>
      <c r="N1246">
        <v>3.4683159999999999E-3</v>
      </c>
      <c r="O1246">
        <v>3.2570339999999998E-3</v>
      </c>
      <c r="P1246">
        <v>2.9761340000000001E-3</v>
      </c>
      <c r="Q1246">
        <v>2.692748E-3</v>
      </c>
      <c r="R1246">
        <v>2.3823870000000001E-3</v>
      </c>
      <c r="S1246">
        <v>2.0649890000000001E-3</v>
      </c>
      <c r="T1246">
        <v>1.746343E-3</v>
      </c>
      <c r="U1246">
        <v>1.4269339999999999E-3</v>
      </c>
      <c r="V1246">
        <v>1.1130140000000001E-3</v>
      </c>
      <c r="W1246">
        <v>8.0585100000000001E-4</v>
      </c>
      <c r="X1246">
        <v>5.0933770000000003E-4</v>
      </c>
      <c r="Y1246">
        <v>2.407803E-4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1.010837E-4</v>
      </c>
      <c r="AH1246">
        <v>2.7351250000000001E-4</v>
      </c>
      <c r="AI1246">
        <v>4.9808389999999995E-4</v>
      </c>
      <c r="AJ1246">
        <v>7.9652369999999996E-4</v>
      </c>
      <c r="AK1246">
        <v>1.0502860000000001E-3</v>
      </c>
      <c r="AL1246">
        <v>1.163636E-3</v>
      </c>
      <c r="AM1246">
        <v>1.2586019999999999E-3</v>
      </c>
      <c r="AN1246">
        <v>1.1053949999999999E-3</v>
      </c>
      <c r="AO1246">
        <v>9.5218899999999999E-4</v>
      </c>
      <c r="AP1246">
        <v>6.1504080000000002E-4</v>
      </c>
      <c r="AQ1246">
        <v>2.566685E-4</v>
      </c>
      <c r="AR1246">
        <v>1.052063E-4</v>
      </c>
      <c r="AS1246">
        <v>3.26E-5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9.5999999999999996E-6</v>
      </c>
      <c r="BL1246">
        <v>6.5599999999999995E-5</v>
      </c>
      <c r="BM1246">
        <v>1.21484E-4</v>
      </c>
    </row>
    <row r="1247" spans="1:65" x14ac:dyDescent="0.25">
      <c r="A1247">
        <v>4578.125</v>
      </c>
      <c r="B1247">
        <v>2.1054770000000001E-3</v>
      </c>
      <c r="C1247">
        <v>2.4441290000000002E-3</v>
      </c>
      <c r="D1247">
        <v>2.7827809999999998E-3</v>
      </c>
      <c r="E1247">
        <v>3.0739130000000002E-3</v>
      </c>
      <c r="F1247">
        <v>3.3551449999999999E-3</v>
      </c>
      <c r="G1247">
        <v>3.574818E-3</v>
      </c>
      <c r="H1247">
        <v>3.762091E-3</v>
      </c>
      <c r="I1247">
        <v>3.8909420000000001E-3</v>
      </c>
      <c r="J1247">
        <v>3.9571980000000003E-3</v>
      </c>
      <c r="K1247">
        <v>3.9797649999999997E-3</v>
      </c>
      <c r="L1247">
        <v>3.905244E-3</v>
      </c>
      <c r="M1247">
        <v>3.8108830000000002E-3</v>
      </c>
      <c r="N1247">
        <v>3.5925250000000001E-3</v>
      </c>
      <c r="O1247">
        <v>3.374167E-3</v>
      </c>
      <c r="P1247">
        <v>3.0482410000000001E-3</v>
      </c>
      <c r="Q1247">
        <v>2.7184729999999999E-3</v>
      </c>
      <c r="R1247">
        <v>2.3550630000000001E-3</v>
      </c>
      <c r="S1247">
        <v>1.9828760000000002E-3</v>
      </c>
      <c r="T1247">
        <v>1.629333E-3</v>
      </c>
      <c r="U1247">
        <v>1.2871829999999999E-3</v>
      </c>
      <c r="V1247">
        <v>9.7766010000000002E-4</v>
      </c>
      <c r="W1247">
        <v>7.0829179999999995E-4</v>
      </c>
      <c r="X1247">
        <v>4.6415289999999999E-4</v>
      </c>
      <c r="Y1247">
        <v>2.8624109999999999E-4</v>
      </c>
      <c r="Z1247">
        <v>1.206992E-4</v>
      </c>
      <c r="AA1247">
        <v>6.2399999999999999E-5</v>
      </c>
      <c r="AB1247">
        <v>3.9999999999999998E-6</v>
      </c>
      <c r="AC1247">
        <v>8.2899999999999996E-5</v>
      </c>
      <c r="AD1247">
        <v>1.7188540000000001E-4</v>
      </c>
      <c r="AE1247">
        <v>3.6900110000000002E-4</v>
      </c>
      <c r="AF1247">
        <v>6.0051410000000005E-4</v>
      </c>
      <c r="AG1247">
        <v>8.367534E-4</v>
      </c>
      <c r="AH1247">
        <v>1.076329E-3</v>
      </c>
      <c r="AI1247">
        <v>1.2394159999999999E-3</v>
      </c>
      <c r="AJ1247">
        <v>1.2941439999999999E-3</v>
      </c>
      <c r="AK1247">
        <v>1.2900209999999999E-3</v>
      </c>
      <c r="AL1247">
        <v>1.1009360000000001E-3</v>
      </c>
      <c r="AM1247">
        <v>9.0624339999999996E-4</v>
      </c>
      <c r="AN1247">
        <v>6.3584700000000004E-4</v>
      </c>
      <c r="AO1247">
        <v>3.6545060000000001E-4</v>
      </c>
      <c r="AP1247">
        <v>2.109282E-4</v>
      </c>
      <c r="AQ1247">
        <v>6.9800000000000003E-5</v>
      </c>
      <c r="AR1247">
        <v>5.6199999999999997E-5</v>
      </c>
      <c r="AS1247">
        <v>9.1299999999999997E-5</v>
      </c>
      <c r="AT1247">
        <v>1.583046E-4</v>
      </c>
      <c r="AU1247">
        <v>2.5123039999999999E-4</v>
      </c>
      <c r="AV1247">
        <v>3.1270270000000001E-4</v>
      </c>
      <c r="AW1247">
        <v>3.2270550000000002E-4</v>
      </c>
      <c r="AX1247">
        <v>3.0269649999999998E-4</v>
      </c>
      <c r="AY1247">
        <v>1.6764239999999999E-4</v>
      </c>
      <c r="AZ1247">
        <v>3.6699999999999998E-5</v>
      </c>
      <c r="BA1247">
        <v>1.95E-5</v>
      </c>
      <c r="BB1247">
        <v>2.3999999999999999E-6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</row>
    <row r="1248" spans="1:65" x14ac:dyDescent="0.25">
      <c r="A1248">
        <v>4578.75</v>
      </c>
      <c r="B1248">
        <v>1.688993E-3</v>
      </c>
      <c r="C1248">
        <v>2.0357750000000001E-3</v>
      </c>
      <c r="D1248">
        <v>2.3825560000000001E-3</v>
      </c>
      <c r="E1248">
        <v>2.718944E-3</v>
      </c>
      <c r="F1248">
        <v>3.053166E-3</v>
      </c>
      <c r="G1248">
        <v>3.3423860000000001E-3</v>
      </c>
      <c r="H1248">
        <v>3.6079189999999998E-3</v>
      </c>
      <c r="I1248">
        <v>3.813267E-3</v>
      </c>
      <c r="J1248">
        <v>3.9541280000000003E-3</v>
      </c>
      <c r="K1248">
        <v>4.0413710000000002E-3</v>
      </c>
      <c r="L1248">
        <v>4.0094629999999996E-3</v>
      </c>
      <c r="M1248">
        <v>3.9503530000000002E-3</v>
      </c>
      <c r="N1248">
        <v>3.721224E-3</v>
      </c>
      <c r="O1248">
        <v>3.4920960000000001E-3</v>
      </c>
      <c r="P1248">
        <v>3.0973089999999999E-3</v>
      </c>
      <c r="Q1248">
        <v>2.6966059999999998E-3</v>
      </c>
      <c r="R1248">
        <v>2.2284319999999998E-3</v>
      </c>
      <c r="S1248">
        <v>1.742658E-3</v>
      </c>
      <c r="T1248">
        <v>1.2753479999999999E-3</v>
      </c>
      <c r="U1248">
        <v>8.1932140000000005E-4</v>
      </c>
      <c r="V1248">
        <v>4.505728E-4</v>
      </c>
      <c r="W1248">
        <v>1.8924330000000001E-4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1.17E-5</v>
      </c>
      <c r="AD1248">
        <v>2.4300000000000001E-5</v>
      </c>
      <c r="AE1248">
        <v>2.8812789999999998E-4</v>
      </c>
      <c r="AF1248">
        <v>6.3186860000000004E-4</v>
      </c>
      <c r="AG1248">
        <v>9.6992110000000003E-4</v>
      </c>
      <c r="AH1248">
        <v>1.303958E-3</v>
      </c>
      <c r="AI1248">
        <v>1.564141E-3</v>
      </c>
      <c r="AJ1248">
        <v>1.7196990000000001E-3</v>
      </c>
      <c r="AK1248">
        <v>1.8146620000000001E-3</v>
      </c>
      <c r="AL1248">
        <v>1.71919E-3</v>
      </c>
      <c r="AM1248">
        <v>1.6065820000000001E-3</v>
      </c>
      <c r="AN1248">
        <v>1.262638E-3</v>
      </c>
      <c r="AO1248">
        <v>9.1869469999999998E-4</v>
      </c>
      <c r="AP1248">
        <v>5.1865630000000004E-4</v>
      </c>
      <c r="AQ1248">
        <v>1.1214560000000001E-4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</row>
    <row r="1249" spans="1:65" x14ac:dyDescent="0.25">
      <c r="A1249">
        <v>4579.375</v>
      </c>
      <c r="B1249">
        <v>1.787407E-3</v>
      </c>
      <c r="C1249">
        <v>2.164423E-3</v>
      </c>
      <c r="D1249">
        <v>2.541438E-3</v>
      </c>
      <c r="E1249">
        <v>2.9257749999999998E-3</v>
      </c>
      <c r="F1249">
        <v>3.311638E-3</v>
      </c>
      <c r="G1249">
        <v>3.6589970000000002E-3</v>
      </c>
      <c r="H1249">
        <v>3.9860920000000001E-3</v>
      </c>
      <c r="I1249">
        <v>4.244294E-3</v>
      </c>
      <c r="J1249">
        <v>4.4286810000000003E-3</v>
      </c>
      <c r="K1249">
        <v>4.542478E-3</v>
      </c>
      <c r="L1249">
        <v>4.4994070000000004E-3</v>
      </c>
      <c r="M1249">
        <v>4.4169860000000003E-3</v>
      </c>
      <c r="N1249">
        <v>4.0886270000000001E-3</v>
      </c>
      <c r="O1249">
        <v>3.7602680000000002E-3</v>
      </c>
      <c r="P1249">
        <v>3.1626530000000001E-3</v>
      </c>
      <c r="Q1249">
        <v>2.5554219999999999E-3</v>
      </c>
      <c r="R1249">
        <v>1.794588E-3</v>
      </c>
      <c r="S1249">
        <v>9.936833999999999E-4</v>
      </c>
      <c r="T1249">
        <v>4.927814E-4</v>
      </c>
      <c r="U1249">
        <v>1.7521419999999999E-4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1.8638110000000001E-4</v>
      </c>
      <c r="AJ1249">
        <v>6.3679090000000002E-4</v>
      </c>
      <c r="AK1249">
        <v>1.1463269999999999E-3</v>
      </c>
      <c r="AL1249">
        <v>1.84169E-3</v>
      </c>
      <c r="AM1249">
        <v>2.4797869999999998E-3</v>
      </c>
      <c r="AN1249">
        <v>2.3448050000000002E-3</v>
      </c>
      <c r="AO1249">
        <v>2.2098220000000002E-3</v>
      </c>
      <c r="AP1249">
        <v>1.2896330000000001E-3</v>
      </c>
      <c r="AQ1249">
        <v>2.7884319999999999E-4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</row>
    <row r="1250" spans="1:65" x14ac:dyDescent="0.25">
      <c r="A1250">
        <v>4580</v>
      </c>
      <c r="B1250">
        <v>1.992916E-3</v>
      </c>
      <c r="C1250">
        <v>2.33278E-3</v>
      </c>
      <c r="D1250">
        <v>2.6726440000000001E-3</v>
      </c>
      <c r="E1250">
        <v>2.9954059999999999E-3</v>
      </c>
      <c r="F1250">
        <v>3.314605E-3</v>
      </c>
      <c r="G1250">
        <v>3.589344E-3</v>
      </c>
      <c r="H1250">
        <v>3.8406830000000001E-3</v>
      </c>
      <c r="I1250">
        <v>4.0329199999999997E-3</v>
      </c>
      <c r="J1250">
        <v>4.1618339999999997E-3</v>
      </c>
      <c r="K1250">
        <v>4.2360169999999999E-3</v>
      </c>
      <c r="L1250">
        <v>4.1885780000000001E-3</v>
      </c>
      <c r="M1250">
        <v>4.1113529999999999E-3</v>
      </c>
      <c r="N1250">
        <v>3.8479730000000002E-3</v>
      </c>
      <c r="O1250">
        <v>3.5845930000000001E-3</v>
      </c>
      <c r="P1250">
        <v>3.109372E-3</v>
      </c>
      <c r="Q1250">
        <v>2.6265860000000002E-3</v>
      </c>
      <c r="R1250">
        <v>2.007343E-3</v>
      </c>
      <c r="S1250">
        <v>1.352502E-3</v>
      </c>
      <c r="T1250">
        <v>7.8865450000000002E-4</v>
      </c>
      <c r="U1250">
        <v>2.8041349999999998E-4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2.7937239999999998E-4</v>
      </c>
      <c r="AJ1250">
        <v>9.5451110000000004E-4</v>
      </c>
      <c r="AK1250">
        <v>1.569347E-3</v>
      </c>
      <c r="AL1250">
        <v>1.9946600000000001E-3</v>
      </c>
      <c r="AM1250">
        <v>2.3532599999999998E-3</v>
      </c>
      <c r="AN1250">
        <v>1.811238E-3</v>
      </c>
      <c r="AO1250">
        <v>1.269217E-3</v>
      </c>
      <c r="AP1250">
        <v>7.1248429999999998E-4</v>
      </c>
      <c r="AQ1250">
        <v>1.5405430000000001E-4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5.2599999999999998E-5</v>
      </c>
      <c r="BL1250">
        <v>3.575653E-4</v>
      </c>
      <c r="BM1250">
        <v>6.6254400000000005E-4</v>
      </c>
    </row>
    <row r="1251" spans="1:65" x14ac:dyDescent="0.25">
      <c r="A1251">
        <v>4580.625</v>
      </c>
      <c r="B1251">
        <v>1.862519E-3</v>
      </c>
      <c r="C1251">
        <v>2.19075E-3</v>
      </c>
      <c r="D1251">
        <v>2.518981E-3</v>
      </c>
      <c r="E1251">
        <v>2.8052099999999998E-3</v>
      </c>
      <c r="F1251">
        <v>3.082689E-3</v>
      </c>
      <c r="G1251">
        <v>3.2954920000000001E-3</v>
      </c>
      <c r="H1251">
        <v>3.4742549999999999E-3</v>
      </c>
      <c r="I1251">
        <v>3.5928420000000002E-3</v>
      </c>
      <c r="J1251">
        <v>3.6469570000000002E-3</v>
      </c>
      <c r="K1251">
        <v>3.6593009999999998E-3</v>
      </c>
      <c r="L1251">
        <v>3.578824E-3</v>
      </c>
      <c r="M1251">
        <v>3.4796599999999999E-3</v>
      </c>
      <c r="N1251">
        <v>3.26371E-3</v>
      </c>
      <c r="O1251">
        <v>3.0477600000000001E-3</v>
      </c>
      <c r="P1251">
        <v>2.7129620000000002E-3</v>
      </c>
      <c r="Q1251">
        <v>2.3739199999999998E-3</v>
      </c>
      <c r="R1251">
        <v>1.9640830000000001E-3</v>
      </c>
      <c r="S1251">
        <v>1.5357789999999999E-3</v>
      </c>
      <c r="T1251">
        <v>1.0857690000000001E-3</v>
      </c>
      <c r="U1251">
        <v>6.2249500000000004E-4</v>
      </c>
      <c r="V1251">
        <v>2.9118790000000002E-4</v>
      </c>
      <c r="W1251">
        <v>1.223017E-4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4.5599999999999997E-5</v>
      </c>
      <c r="AF1251">
        <v>1.057803E-4</v>
      </c>
      <c r="AG1251">
        <v>5.0649829999999997E-4</v>
      </c>
      <c r="AH1251">
        <v>1.1476189999999999E-3</v>
      </c>
      <c r="AI1251">
        <v>1.679318E-3</v>
      </c>
      <c r="AJ1251">
        <v>2.056001E-3</v>
      </c>
      <c r="AK1251">
        <v>2.2803419999999999E-3</v>
      </c>
      <c r="AL1251">
        <v>2.025897E-3</v>
      </c>
      <c r="AM1251">
        <v>1.732206E-3</v>
      </c>
      <c r="AN1251">
        <v>9.0870060000000001E-4</v>
      </c>
      <c r="AO1251">
        <v>8.5199999999999997E-5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6.6000000000000003E-6</v>
      </c>
      <c r="BJ1251">
        <v>2.58E-5</v>
      </c>
      <c r="BK1251">
        <v>1.108293E-4</v>
      </c>
      <c r="BL1251">
        <v>5.1153980000000004E-4</v>
      </c>
      <c r="BM1251">
        <v>9.1225029999999997E-4</v>
      </c>
    </row>
    <row r="1252" spans="1:65" x14ac:dyDescent="0.25">
      <c r="A1252">
        <v>4581.25</v>
      </c>
      <c r="B1252">
        <v>2.209487E-3</v>
      </c>
      <c r="C1252">
        <v>2.5505179999999999E-3</v>
      </c>
      <c r="D1252">
        <v>2.8915490000000002E-3</v>
      </c>
      <c r="E1252">
        <v>3.1506860000000002E-3</v>
      </c>
      <c r="F1252">
        <v>3.392763E-3</v>
      </c>
      <c r="G1252">
        <v>3.5449100000000001E-3</v>
      </c>
      <c r="H1252">
        <v>3.6497259999999998E-3</v>
      </c>
      <c r="I1252">
        <v>3.6878810000000001E-3</v>
      </c>
      <c r="J1252">
        <v>3.6546119999999998E-3</v>
      </c>
      <c r="K1252">
        <v>3.5839140000000001E-3</v>
      </c>
      <c r="L1252">
        <v>3.430041E-3</v>
      </c>
      <c r="M1252">
        <v>3.26217E-3</v>
      </c>
      <c r="N1252">
        <v>3.0068130000000001E-3</v>
      </c>
      <c r="O1252">
        <v>2.7514570000000001E-3</v>
      </c>
      <c r="P1252">
        <v>2.416432E-3</v>
      </c>
      <c r="Q1252">
        <v>2.0785629999999999E-3</v>
      </c>
      <c r="R1252">
        <v>1.6966290000000001E-3</v>
      </c>
      <c r="S1252">
        <v>1.3032009999999999E-3</v>
      </c>
      <c r="T1252">
        <v>9.0172509999999996E-4</v>
      </c>
      <c r="U1252">
        <v>4.9533209999999995E-4</v>
      </c>
      <c r="V1252">
        <v>2.1517180000000001E-4</v>
      </c>
      <c r="W1252">
        <v>9.0400000000000002E-5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2.189673E-4</v>
      </c>
      <c r="AF1252">
        <v>5.0759969999999998E-4</v>
      </c>
      <c r="AG1252">
        <v>9.5702459999999999E-4</v>
      </c>
      <c r="AH1252">
        <v>1.5199499999999999E-3</v>
      </c>
      <c r="AI1252">
        <v>1.955484E-3</v>
      </c>
      <c r="AJ1252">
        <v>2.2105470000000002E-3</v>
      </c>
      <c r="AK1252">
        <v>2.330052E-3</v>
      </c>
      <c r="AL1252">
        <v>2.0235190000000001E-3</v>
      </c>
      <c r="AM1252">
        <v>1.6829480000000001E-3</v>
      </c>
      <c r="AN1252">
        <v>8.8285999999999996E-4</v>
      </c>
      <c r="AO1252">
        <v>8.2799999999999993E-5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2.0599999999999999E-5</v>
      </c>
      <c r="BJ1252">
        <v>8.03E-5</v>
      </c>
      <c r="BK1252">
        <v>1.629085E-4</v>
      </c>
      <c r="BL1252">
        <v>3.5547760000000003E-4</v>
      </c>
      <c r="BM1252">
        <v>5.4804669999999997E-4</v>
      </c>
    </row>
    <row r="1253" spans="1:65" x14ac:dyDescent="0.25">
      <c r="A1253">
        <v>4581.875</v>
      </c>
      <c r="B1253">
        <v>1.550549E-3</v>
      </c>
      <c r="C1253">
        <v>1.859E-3</v>
      </c>
      <c r="D1253">
        <v>2.1674519999999998E-3</v>
      </c>
      <c r="E1253">
        <v>2.4529930000000001E-3</v>
      </c>
      <c r="F1253">
        <v>2.7337619999999998E-3</v>
      </c>
      <c r="G1253">
        <v>2.964871E-3</v>
      </c>
      <c r="H1253">
        <v>3.1698429999999999E-3</v>
      </c>
      <c r="I1253">
        <v>3.3207139999999998E-3</v>
      </c>
      <c r="J1253">
        <v>3.4136190000000001E-3</v>
      </c>
      <c r="K1253">
        <v>3.464048E-3</v>
      </c>
      <c r="L1253">
        <v>3.4200839999999999E-3</v>
      </c>
      <c r="M1253">
        <v>3.3558110000000002E-3</v>
      </c>
      <c r="N1253">
        <v>3.1646130000000001E-3</v>
      </c>
      <c r="O1253">
        <v>2.9734150000000001E-3</v>
      </c>
      <c r="P1253">
        <v>2.6567959999999999E-3</v>
      </c>
      <c r="Q1253">
        <v>2.3356980000000002E-3</v>
      </c>
      <c r="R1253">
        <v>1.953864E-3</v>
      </c>
      <c r="S1253">
        <v>1.556186E-3</v>
      </c>
      <c r="T1253">
        <v>1.1568819999999999E-3</v>
      </c>
      <c r="U1253">
        <v>7.5658609999999999E-4</v>
      </c>
      <c r="V1253">
        <v>4.251859E-4</v>
      </c>
      <c r="W1253">
        <v>1.7858079999999999E-4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4.2200000000000003E-5</v>
      </c>
      <c r="AD1253">
        <v>8.7499999999999999E-5</v>
      </c>
      <c r="AE1253">
        <v>5.1209240000000004E-4</v>
      </c>
      <c r="AF1253">
        <v>1.0574390000000001E-3</v>
      </c>
      <c r="AG1253">
        <v>1.582062E-3</v>
      </c>
      <c r="AH1253">
        <v>2.0920560000000001E-3</v>
      </c>
      <c r="AI1253">
        <v>2.3968320000000002E-3</v>
      </c>
      <c r="AJ1253">
        <v>2.4108799999999998E-3</v>
      </c>
      <c r="AK1253">
        <v>2.2176330000000001E-3</v>
      </c>
      <c r="AL1253">
        <v>1.3728869999999999E-3</v>
      </c>
      <c r="AM1253">
        <v>5.6778269999999999E-4</v>
      </c>
      <c r="AN1253">
        <v>2.9785549999999998E-4</v>
      </c>
      <c r="AO1253">
        <v>2.7900000000000001E-5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</row>
    <row r="1254" spans="1:65" x14ac:dyDescent="0.25">
      <c r="A1254">
        <v>4582.5</v>
      </c>
      <c r="B1254">
        <v>1.719868E-3</v>
      </c>
      <c r="C1254">
        <v>2.0301389999999998E-3</v>
      </c>
      <c r="D1254">
        <v>2.3404099999999998E-3</v>
      </c>
      <c r="E1254">
        <v>2.629962E-3</v>
      </c>
      <c r="F1254">
        <v>2.9151960000000001E-3</v>
      </c>
      <c r="G1254">
        <v>3.154872E-3</v>
      </c>
      <c r="H1254">
        <v>3.3705699999999998E-3</v>
      </c>
      <c r="I1254">
        <v>3.5291630000000001E-3</v>
      </c>
      <c r="J1254">
        <v>3.626574E-3</v>
      </c>
      <c r="K1254">
        <v>3.6734150000000002E-3</v>
      </c>
      <c r="L1254">
        <v>3.6078830000000001E-3</v>
      </c>
      <c r="M1254">
        <v>3.519033E-3</v>
      </c>
      <c r="N1254">
        <v>3.2844559999999998E-3</v>
      </c>
      <c r="O1254">
        <v>3.0498779999999998E-3</v>
      </c>
      <c r="P1254">
        <v>2.7143480000000001E-3</v>
      </c>
      <c r="Q1254">
        <v>2.3752119999999998E-3</v>
      </c>
      <c r="R1254">
        <v>2.0367929999999999E-3</v>
      </c>
      <c r="S1254">
        <v>1.6985609999999999E-3</v>
      </c>
      <c r="T1254">
        <v>1.4060710000000001E-3</v>
      </c>
      <c r="U1254">
        <v>1.141534E-3</v>
      </c>
      <c r="V1254">
        <v>9.1478860000000003E-4</v>
      </c>
      <c r="W1254">
        <v>7.3455579999999996E-4</v>
      </c>
      <c r="X1254">
        <v>5.7810979999999999E-4</v>
      </c>
      <c r="Y1254">
        <v>4.8410450000000002E-4</v>
      </c>
      <c r="Z1254">
        <v>4.0585270000000002E-4</v>
      </c>
      <c r="AA1254">
        <v>4.6413029999999998E-4</v>
      </c>
      <c r="AB1254">
        <v>5.2240800000000003E-4</v>
      </c>
      <c r="AC1254">
        <v>8.1596290000000003E-4</v>
      </c>
      <c r="AD1254">
        <v>1.126946E-3</v>
      </c>
      <c r="AE1254">
        <v>1.566624E-3</v>
      </c>
      <c r="AF1254">
        <v>2.0472519999999998E-3</v>
      </c>
      <c r="AG1254">
        <v>2.3111300000000002E-3</v>
      </c>
      <c r="AH1254">
        <v>2.4220090000000001E-3</v>
      </c>
      <c r="AI1254">
        <v>2.0132930000000002E-3</v>
      </c>
      <c r="AJ1254">
        <v>8.6848190000000003E-4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</row>
    <row r="1255" spans="1:65" x14ac:dyDescent="0.25">
      <c r="A1255">
        <v>4583.125</v>
      </c>
      <c r="B1255">
        <v>1.2416689999999999E-3</v>
      </c>
      <c r="C1255">
        <v>1.6029060000000001E-3</v>
      </c>
      <c r="D1255">
        <v>1.9641419999999999E-3</v>
      </c>
      <c r="E1255">
        <v>2.368387E-3</v>
      </c>
      <c r="F1255">
        <v>2.7815919999999998E-3</v>
      </c>
      <c r="G1255">
        <v>3.1693960000000001E-3</v>
      </c>
      <c r="H1255">
        <v>3.5438309999999999E-3</v>
      </c>
      <c r="I1255">
        <v>3.8398019999999998E-3</v>
      </c>
      <c r="J1255">
        <v>4.0517019999999999E-3</v>
      </c>
      <c r="K1255">
        <v>4.1819689999999998E-3</v>
      </c>
      <c r="L1255">
        <v>4.1308309999999997E-3</v>
      </c>
      <c r="M1255">
        <v>4.0458630000000002E-3</v>
      </c>
      <c r="N1255">
        <v>3.7494479999999998E-3</v>
      </c>
      <c r="O1255">
        <v>3.4530329999999999E-3</v>
      </c>
      <c r="P1255">
        <v>3.0721609999999999E-3</v>
      </c>
      <c r="Q1255">
        <v>2.6882730000000001E-3</v>
      </c>
      <c r="R1255">
        <v>2.3771220000000002E-3</v>
      </c>
      <c r="S1255">
        <v>2.0849449999999999E-3</v>
      </c>
      <c r="T1255">
        <v>1.887154E-3</v>
      </c>
      <c r="U1255">
        <v>1.7470420000000001E-3</v>
      </c>
      <c r="V1255">
        <v>1.642957E-3</v>
      </c>
      <c r="W1255">
        <v>1.5832120000000001E-3</v>
      </c>
      <c r="X1255">
        <v>1.522455E-3</v>
      </c>
      <c r="Y1255">
        <v>1.4590409999999999E-3</v>
      </c>
      <c r="Z1255">
        <v>1.3984430000000001E-3</v>
      </c>
      <c r="AA1255">
        <v>1.362247E-3</v>
      </c>
      <c r="AB1255">
        <v>1.3260500000000001E-3</v>
      </c>
      <c r="AC1255">
        <v>1.426372E-3</v>
      </c>
      <c r="AD1255">
        <v>1.5368070000000001E-3</v>
      </c>
      <c r="AE1255">
        <v>1.714328E-3</v>
      </c>
      <c r="AF1255">
        <v>1.9131949999999999E-3</v>
      </c>
      <c r="AG1255">
        <v>1.8347769999999999E-3</v>
      </c>
      <c r="AH1255">
        <v>1.560627E-3</v>
      </c>
      <c r="AI1255">
        <v>1.1332689999999999E-3</v>
      </c>
      <c r="AJ1255">
        <v>4.8886359999999996E-4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</row>
    <row r="1256" spans="1:65" x14ac:dyDescent="0.25">
      <c r="A1256">
        <v>4583.75</v>
      </c>
      <c r="B1256">
        <v>1.278557E-3</v>
      </c>
      <c r="C1256">
        <v>1.61469E-3</v>
      </c>
      <c r="D1256">
        <v>1.950823E-3</v>
      </c>
      <c r="E1256">
        <v>2.307613E-3</v>
      </c>
      <c r="F1256">
        <v>2.6687059999999999E-3</v>
      </c>
      <c r="G1256">
        <v>2.9964829999999999E-3</v>
      </c>
      <c r="H1256">
        <v>3.3067249999999999E-3</v>
      </c>
      <c r="I1256">
        <v>3.5492089999999998E-3</v>
      </c>
      <c r="J1256">
        <v>3.7190970000000002E-3</v>
      </c>
      <c r="K1256">
        <v>3.8255799999999999E-3</v>
      </c>
      <c r="L1256">
        <v>3.7911640000000001E-3</v>
      </c>
      <c r="M1256">
        <v>3.7315149999999999E-3</v>
      </c>
      <c r="N1256">
        <v>3.5141579999999999E-3</v>
      </c>
      <c r="O1256">
        <v>3.2968020000000002E-3</v>
      </c>
      <c r="P1256">
        <v>3.0114410000000001E-3</v>
      </c>
      <c r="Q1256">
        <v>2.723652E-3</v>
      </c>
      <c r="R1256">
        <v>2.4751220000000002E-3</v>
      </c>
      <c r="S1256">
        <v>2.2368330000000001E-3</v>
      </c>
      <c r="T1256">
        <v>2.052356E-3</v>
      </c>
      <c r="U1256">
        <v>1.900765E-3</v>
      </c>
      <c r="V1256">
        <v>1.7661619999999999E-3</v>
      </c>
      <c r="W1256">
        <v>1.652471E-3</v>
      </c>
      <c r="X1256">
        <v>1.5350190000000001E-3</v>
      </c>
      <c r="Y1256">
        <v>1.4076939999999999E-3</v>
      </c>
      <c r="Z1256">
        <v>1.2823610000000001E-3</v>
      </c>
      <c r="AA1256">
        <v>1.174292E-3</v>
      </c>
      <c r="AB1256">
        <v>1.066223E-3</v>
      </c>
      <c r="AC1256">
        <v>1.0775279999999999E-3</v>
      </c>
      <c r="AD1256">
        <v>1.0976759999999999E-3</v>
      </c>
      <c r="AE1256">
        <v>1.2426099999999999E-3</v>
      </c>
      <c r="AF1256">
        <v>1.427249E-3</v>
      </c>
      <c r="AG1256">
        <v>1.5788149999999999E-3</v>
      </c>
      <c r="AH1256">
        <v>1.7070340000000001E-3</v>
      </c>
      <c r="AI1256">
        <v>1.6225409999999999E-3</v>
      </c>
      <c r="AJ1256">
        <v>1.236706E-3</v>
      </c>
      <c r="AK1256">
        <v>8.3911529999999997E-4</v>
      </c>
      <c r="AL1256">
        <v>4.0457589999999999E-4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</row>
    <row r="1257" spans="1:65" x14ac:dyDescent="0.25">
      <c r="A1257">
        <v>4584.375</v>
      </c>
      <c r="B1257">
        <v>2.1308410000000001E-3</v>
      </c>
      <c r="C1257">
        <v>2.6224149999999999E-3</v>
      </c>
      <c r="D1257">
        <v>3.1139890000000002E-3</v>
      </c>
      <c r="E1257">
        <v>3.5893710000000001E-3</v>
      </c>
      <c r="F1257">
        <v>4.061378E-3</v>
      </c>
      <c r="G1257">
        <v>4.4474919999999999E-3</v>
      </c>
      <c r="H1257">
        <v>4.7883989999999996E-3</v>
      </c>
      <c r="I1257">
        <v>5.0149840000000001E-3</v>
      </c>
      <c r="J1257">
        <v>5.1190819999999996E-3</v>
      </c>
      <c r="K1257">
        <v>5.1308999999999999E-3</v>
      </c>
      <c r="L1257">
        <v>4.9376519999999998E-3</v>
      </c>
      <c r="M1257">
        <v>4.7097939999999998E-3</v>
      </c>
      <c r="N1257">
        <v>4.2656229999999996E-3</v>
      </c>
      <c r="O1257">
        <v>3.8214519999999999E-3</v>
      </c>
      <c r="P1257">
        <v>3.287107E-3</v>
      </c>
      <c r="Q1257">
        <v>2.74954E-3</v>
      </c>
      <c r="R1257">
        <v>2.2721159999999998E-3</v>
      </c>
      <c r="S1257">
        <v>1.8103800000000001E-3</v>
      </c>
      <c r="T1257">
        <v>1.4397119999999999E-3</v>
      </c>
      <c r="U1257">
        <v>1.1246959999999999E-3</v>
      </c>
      <c r="V1257">
        <v>8.586892E-4</v>
      </c>
      <c r="W1257">
        <v>6.5300090000000002E-4</v>
      </c>
      <c r="X1257">
        <v>4.6275130000000001E-4</v>
      </c>
      <c r="Y1257">
        <v>3.1302830000000002E-4</v>
      </c>
      <c r="Z1257">
        <v>1.7239299999999999E-4</v>
      </c>
      <c r="AA1257">
        <v>1.1051809999999999E-4</v>
      </c>
      <c r="AB1257">
        <v>4.8600000000000002E-5</v>
      </c>
      <c r="AC1257">
        <v>1.7832810000000001E-4</v>
      </c>
      <c r="AD1257">
        <v>3.2220270000000002E-4</v>
      </c>
      <c r="AE1257">
        <v>6.6517849999999995E-4</v>
      </c>
      <c r="AF1257">
        <v>1.0715049999999999E-3</v>
      </c>
      <c r="AG1257">
        <v>1.515625E-3</v>
      </c>
      <c r="AH1257">
        <v>1.9864240000000001E-3</v>
      </c>
      <c r="AI1257">
        <v>2.2933419999999999E-3</v>
      </c>
      <c r="AJ1257">
        <v>2.3680960000000001E-3</v>
      </c>
      <c r="AK1257">
        <v>2.2383049999999999E-3</v>
      </c>
      <c r="AL1257">
        <v>1.4656599999999999E-3</v>
      </c>
      <c r="AM1257">
        <v>7.2260900000000003E-4</v>
      </c>
      <c r="AN1257">
        <v>3.7907579999999999E-4</v>
      </c>
      <c r="AO1257">
        <v>3.5500000000000002E-5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1.8899999999999999E-5</v>
      </c>
      <c r="BL1257">
        <v>1.285724E-4</v>
      </c>
      <c r="BM1257">
        <v>2.382343E-4</v>
      </c>
    </row>
    <row r="1258" spans="1:65" x14ac:dyDescent="0.25">
      <c r="A1258">
        <v>4585</v>
      </c>
      <c r="B1258">
        <v>2.7221649999999999E-3</v>
      </c>
      <c r="C1258">
        <v>3.242445E-3</v>
      </c>
      <c r="D1258">
        <v>3.7627239999999998E-3</v>
      </c>
      <c r="E1258">
        <v>4.2248199999999998E-3</v>
      </c>
      <c r="F1258">
        <v>4.6747949999999998E-3</v>
      </c>
      <c r="G1258">
        <v>5.0209570000000004E-3</v>
      </c>
      <c r="H1258">
        <v>5.3124820000000003E-3</v>
      </c>
      <c r="I1258">
        <v>5.4966559999999999E-3</v>
      </c>
      <c r="J1258">
        <v>5.5658089999999997E-3</v>
      </c>
      <c r="K1258">
        <v>5.5538239999999997E-3</v>
      </c>
      <c r="L1258">
        <v>5.3615329999999999E-3</v>
      </c>
      <c r="M1258">
        <v>5.1338260000000002E-3</v>
      </c>
      <c r="N1258">
        <v>4.6847629999999998E-3</v>
      </c>
      <c r="O1258">
        <v>4.2357009999999997E-3</v>
      </c>
      <c r="P1258">
        <v>3.614917E-3</v>
      </c>
      <c r="Q1258">
        <v>2.9879989999999999E-3</v>
      </c>
      <c r="R1258">
        <v>2.329926E-3</v>
      </c>
      <c r="S1258">
        <v>1.6637240000000001E-3</v>
      </c>
      <c r="T1258">
        <v>1.054225E-3</v>
      </c>
      <c r="U1258">
        <v>4.7937920000000001E-4</v>
      </c>
      <c r="V1258">
        <v>1.287491E-4</v>
      </c>
      <c r="W1258">
        <v>5.41E-5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1.679165E-4</v>
      </c>
      <c r="AF1258">
        <v>3.8925469999999998E-4</v>
      </c>
      <c r="AG1258">
        <v>8.4410029999999997E-4</v>
      </c>
      <c r="AH1258">
        <v>1.4637750000000001E-3</v>
      </c>
      <c r="AI1258">
        <v>1.98766E-3</v>
      </c>
      <c r="AJ1258">
        <v>2.3758429999999999E-3</v>
      </c>
      <c r="AK1258">
        <v>2.62006E-3</v>
      </c>
      <c r="AL1258">
        <v>2.4118099999999999E-3</v>
      </c>
      <c r="AM1258">
        <v>2.1509540000000001E-3</v>
      </c>
      <c r="AN1258">
        <v>1.1799040000000001E-3</v>
      </c>
      <c r="AO1258">
        <v>2.088542E-4</v>
      </c>
      <c r="AP1258">
        <v>6.3700000000000003E-5</v>
      </c>
      <c r="AQ1258">
        <v>1.38E-5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1.5E-5</v>
      </c>
      <c r="BL1258">
        <v>1.018923E-4</v>
      </c>
      <c r="BM1258">
        <v>1.887971E-4</v>
      </c>
    </row>
    <row r="1259" spans="1:65" x14ac:dyDescent="0.25">
      <c r="A1259">
        <v>4585.625</v>
      </c>
      <c r="B1259">
        <v>3.2482029999999999E-3</v>
      </c>
      <c r="C1259">
        <v>3.7633779999999999E-3</v>
      </c>
      <c r="D1259">
        <v>4.2785540000000004E-3</v>
      </c>
      <c r="E1259">
        <v>4.6697220000000003E-3</v>
      </c>
      <c r="F1259">
        <v>5.0350560000000004E-3</v>
      </c>
      <c r="G1259">
        <v>5.2659430000000004E-3</v>
      </c>
      <c r="H1259">
        <v>5.4260690000000004E-3</v>
      </c>
      <c r="I1259">
        <v>5.4861969999999999E-3</v>
      </c>
      <c r="J1259">
        <v>5.4391860000000004E-3</v>
      </c>
      <c r="K1259">
        <v>5.3355879999999996E-3</v>
      </c>
      <c r="L1259">
        <v>5.1062470000000004E-3</v>
      </c>
      <c r="M1259">
        <v>4.8560820000000003E-3</v>
      </c>
      <c r="N1259">
        <v>4.4757709999999999E-3</v>
      </c>
      <c r="O1259">
        <v>4.0954600000000004E-3</v>
      </c>
      <c r="P1259">
        <v>3.6025829999999999E-3</v>
      </c>
      <c r="Q1259">
        <v>3.1056859999999999E-3</v>
      </c>
      <c r="R1259">
        <v>2.5519409999999998E-3</v>
      </c>
      <c r="S1259">
        <v>1.983365E-3</v>
      </c>
      <c r="T1259">
        <v>1.4092919999999999E-3</v>
      </c>
      <c r="U1259">
        <v>8.3185850000000005E-4</v>
      </c>
      <c r="V1259">
        <v>4.0736180000000002E-4</v>
      </c>
      <c r="W1259">
        <v>1.7109469999999999E-4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2.882963E-4</v>
      </c>
      <c r="AH1259">
        <v>7.8008769999999997E-4</v>
      </c>
      <c r="AI1259">
        <v>1.2911649999999999E-3</v>
      </c>
      <c r="AJ1259">
        <v>1.8295620000000001E-3</v>
      </c>
      <c r="AK1259">
        <v>2.259039E-3</v>
      </c>
      <c r="AL1259">
        <v>2.3461910000000001E-3</v>
      </c>
      <c r="AM1259">
        <v>2.3843990000000002E-3</v>
      </c>
      <c r="AN1259">
        <v>1.7618639999999999E-3</v>
      </c>
      <c r="AO1259">
        <v>1.1393289999999999E-3</v>
      </c>
      <c r="AP1259">
        <v>6.3130939999999996E-4</v>
      </c>
      <c r="AQ1259">
        <v>1.36503E-4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1.11E-5</v>
      </c>
      <c r="BL1259">
        <v>7.5699999999999997E-5</v>
      </c>
      <c r="BM1259">
        <v>1.4027230000000001E-4</v>
      </c>
    </row>
    <row r="1260" spans="1:65" x14ac:dyDescent="0.25">
      <c r="A1260">
        <v>4586.25</v>
      </c>
      <c r="B1260">
        <v>2.6766329999999999E-3</v>
      </c>
      <c r="C1260">
        <v>3.1005210000000002E-3</v>
      </c>
      <c r="D1260">
        <v>3.524409E-3</v>
      </c>
      <c r="E1260">
        <v>3.8436519999999999E-3</v>
      </c>
      <c r="F1260">
        <v>4.141095E-3</v>
      </c>
      <c r="G1260">
        <v>4.3299510000000003E-3</v>
      </c>
      <c r="H1260">
        <v>4.4616569999999999E-3</v>
      </c>
      <c r="I1260">
        <v>4.518378E-3</v>
      </c>
      <c r="J1260">
        <v>4.4947600000000004E-3</v>
      </c>
      <c r="K1260">
        <v>4.4335110000000002E-3</v>
      </c>
      <c r="L1260">
        <v>4.2886369999999997E-3</v>
      </c>
      <c r="M1260">
        <v>4.1319110000000003E-3</v>
      </c>
      <c r="N1260">
        <v>3.9011110000000001E-3</v>
      </c>
      <c r="O1260">
        <v>3.67031E-3</v>
      </c>
      <c r="P1260">
        <v>3.3822769999999999E-3</v>
      </c>
      <c r="Q1260">
        <v>3.0922010000000002E-3</v>
      </c>
      <c r="R1260">
        <v>2.7684649999999999E-3</v>
      </c>
      <c r="S1260">
        <v>2.4359479999999998E-3</v>
      </c>
      <c r="T1260">
        <v>2.0842009999999999E-3</v>
      </c>
      <c r="U1260">
        <v>1.720702E-3</v>
      </c>
      <c r="V1260">
        <v>1.3515700000000001E-3</v>
      </c>
      <c r="W1260">
        <v>9.7550770000000005E-4</v>
      </c>
      <c r="X1260">
        <v>6.1389340000000004E-4</v>
      </c>
      <c r="Y1260">
        <v>2.9020659999999998E-4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2.87E-5</v>
      </c>
      <c r="AF1260">
        <v>6.6500000000000004E-5</v>
      </c>
      <c r="AG1260">
        <v>3.6760180000000001E-4</v>
      </c>
      <c r="AH1260">
        <v>8.5455069999999995E-4</v>
      </c>
      <c r="AI1260">
        <v>1.3106579999999999E-3</v>
      </c>
      <c r="AJ1260">
        <v>1.723074E-3</v>
      </c>
      <c r="AK1260">
        <v>2.020839E-3</v>
      </c>
      <c r="AL1260">
        <v>1.9582710000000001E-3</v>
      </c>
      <c r="AM1260">
        <v>1.842399E-3</v>
      </c>
      <c r="AN1260">
        <v>1.0069359999999999E-3</v>
      </c>
      <c r="AO1260">
        <v>1.7147209999999999E-4</v>
      </c>
      <c r="AP1260">
        <v>4.99E-5</v>
      </c>
      <c r="AQ1260">
        <v>1.08E-5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2.4700000000000001E-5</v>
      </c>
      <c r="BL1260">
        <v>1.677444E-4</v>
      </c>
      <c r="BM1260">
        <v>3.108168E-4</v>
      </c>
    </row>
    <row r="1261" spans="1:65" x14ac:dyDescent="0.25">
      <c r="A1261">
        <v>4586.875</v>
      </c>
      <c r="B1261">
        <v>1.9902639999999998E-3</v>
      </c>
      <c r="C1261">
        <v>2.3395270000000001E-3</v>
      </c>
      <c r="D1261">
        <v>2.6887899999999999E-3</v>
      </c>
      <c r="E1261">
        <v>2.982761E-3</v>
      </c>
      <c r="F1261">
        <v>3.2652150000000001E-3</v>
      </c>
      <c r="G1261">
        <v>3.4793440000000001E-3</v>
      </c>
      <c r="H1261">
        <v>3.6575129999999998E-3</v>
      </c>
      <c r="I1261">
        <v>3.7815660000000001E-3</v>
      </c>
      <c r="J1261">
        <v>3.8476370000000001E-3</v>
      </c>
      <c r="K1261">
        <v>3.8819290000000001E-3</v>
      </c>
      <c r="L1261">
        <v>3.845602E-3</v>
      </c>
      <c r="M1261">
        <v>3.7974689999999999E-3</v>
      </c>
      <c r="N1261">
        <v>3.675551E-3</v>
      </c>
      <c r="O1261">
        <v>3.5536320000000001E-3</v>
      </c>
      <c r="P1261">
        <v>3.3683839999999999E-3</v>
      </c>
      <c r="Q1261">
        <v>3.1808750000000001E-3</v>
      </c>
      <c r="R1261">
        <v>2.953841E-3</v>
      </c>
      <c r="S1261">
        <v>2.716497E-3</v>
      </c>
      <c r="T1261">
        <v>2.4466539999999999E-3</v>
      </c>
      <c r="U1261">
        <v>2.1569509999999998E-3</v>
      </c>
      <c r="V1261">
        <v>1.8365009999999999E-3</v>
      </c>
      <c r="W1261">
        <v>1.478208E-3</v>
      </c>
      <c r="X1261">
        <v>1.104903E-3</v>
      </c>
      <c r="Y1261">
        <v>6.9219539999999997E-4</v>
      </c>
      <c r="Z1261">
        <v>3.0683959999999998E-4</v>
      </c>
      <c r="AA1261">
        <v>1.5853610000000001E-4</v>
      </c>
      <c r="AB1261">
        <v>1.0200000000000001E-5</v>
      </c>
      <c r="AC1261">
        <v>0</v>
      </c>
      <c r="AD1261">
        <v>0</v>
      </c>
      <c r="AE1261">
        <v>0</v>
      </c>
      <c r="AF1261">
        <v>0</v>
      </c>
      <c r="AG1261">
        <v>1.0245789999999999E-4</v>
      </c>
      <c r="AH1261">
        <v>2.7723100000000002E-4</v>
      </c>
      <c r="AI1261">
        <v>5.231398E-4</v>
      </c>
      <c r="AJ1261">
        <v>8.6982409999999998E-4</v>
      </c>
      <c r="AK1261">
        <v>1.10816E-3</v>
      </c>
      <c r="AL1261">
        <v>1.0059699999999999E-3</v>
      </c>
      <c r="AM1261">
        <v>8.8191219999999996E-4</v>
      </c>
      <c r="AN1261">
        <v>4.6264469999999998E-4</v>
      </c>
      <c r="AO1261">
        <v>4.3399999999999998E-5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4.3300000000000002E-5</v>
      </c>
      <c r="BL1261">
        <v>2.9458830000000003E-4</v>
      </c>
      <c r="BM1261">
        <v>5.4585120000000004E-4</v>
      </c>
    </row>
    <row r="1262" spans="1:65" x14ac:dyDescent="0.25">
      <c r="A1262">
        <v>4587.5</v>
      </c>
      <c r="B1262">
        <v>2.0937949999999999E-3</v>
      </c>
      <c r="C1262">
        <v>2.490183E-3</v>
      </c>
      <c r="D1262">
        <v>2.8865710000000001E-3</v>
      </c>
      <c r="E1262">
        <v>3.238393E-3</v>
      </c>
      <c r="F1262">
        <v>3.58093E-3</v>
      </c>
      <c r="G1262">
        <v>3.8541510000000001E-3</v>
      </c>
      <c r="H1262">
        <v>4.0908890000000003E-3</v>
      </c>
      <c r="I1262">
        <v>4.2605150000000003E-3</v>
      </c>
      <c r="J1262">
        <v>4.358237E-3</v>
      </c>
      <c r="K1262">
        <v>4.409179E-3</v>
      </c>
      <c r="L1262">
        <v>4.3561670000000002E-3</v>
      </c>
      <c r="M1262">
        <v>4.2849919999999996E-3</v>
      </c>
      <c r="N1262">
        <v>4.100294E-3</v>
      </c>
      <c r="O1262">
        <v>3.9155960000000004E-3</v>
      </c>
      <c r="P1262">
        <v>3.643505E-3</v>
      </c>
      <c r="Q1262">
        <v>3.3682930000000001E-3</v>
      </c>
      <c r="R1262">
        <v>3.0436410000000001E-3</v>
      </c>
      <c r="S1262">
        <v>2.7060919999999998E-3</v>
      </c>
      <c r="T1262">
        <v>2.3219529999999999E-3</v>
      </c>
      <c r="U1262">
        <v>1.909343E-3</v>
      </c>
      <c r="V1262">
        <v>1.4484770000000001E-3</v>
      </c>
      <c r="W1262">
        <v>9.2821850000000003E-4</v>
      </c>
      <c r="X1262">
        <v>4.814512E-4</v>
      </c>
      <c r="Y1262">
        <v>2.275976E-4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8.7800000000000006E-5</v>
      </c>
      <c r="AJ1262">
        <v>3.0005070000000002E-4</v>
      </c>
      <c r="AK1262">
        <v>4.7741629999999998E-4</v>
      </c>
      <c r="AL1262">
        <v>5.4521490000000001E-4</v>
      </c>
      <c r="AM1262">
        <v>5.8902569999999999E-4</v>
      </c>
      <c r="AN1262">
        <v>3.0899930000000001E-4</v>
      </c>
      <c r="AO1262">
        <v>2.9E-5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6.5699999999999998E-5</v>
      </c>
      <c r="BJ1262">
        <v>2.5626929999999999E-4</v>
      </c>
      <c r="BK1262">
        <v>4.3062409999999998E-4</v>
      </c>
      <c r="BL1262">
        <v>5.2721099999999998E-4</v>
      </c>
      <c r="BM1262">
        <v>6.2379790000000003E-4</v>
      </c>
    </row>
    <row r="1263" spans="1:65" x14ac:dyDescent="0.25">
      <c r="A1263">
        <v>4588.125</v>
      </c>
      <c r="B1263">
        <v>2.4476300000000001E-3</v>
      </c>
      <c r="C1263">
        <v>2.9293330000000001E-3</v>
      </c>
      <c r="D1263">
        <v>3.4110360000000001E-3</v>
      </c>
      <c r="E1263">
        <v>3.8465180000000002E-3</v>
      </c>
      <c r="F1263">
        <v>4.272372E-3</v>
      </c>
      <c r="G1263">
        <v>4.6142099999999997E-3</v>
      </c>
      <c r="H1263">
        <v>4.9118290000000004E-3</v>
      </c>
      <c r="I1263">
        <v>5.1172320000000002E-3</v>
      </c>
      <c r="J1263">
        <v>5.2238329999999998E-3</v>
      </c>
      <c r="K1263">
        <v>5.2570589999999997E-3</v>
      </c>
      <c r="L1263">
        <v>5.1272280000000002E-3</v>
      </c>
      <c r="M1263">
        <v>4.9653309999999999E-3</v>
      </c>
      <c r="N1263">
        <v>4.603017E-3</v>
      </c>
      <c r="O1263">
        <v>4.2407030000000002E-3</v>
      </c>
      <c r="P1263">
        <v>3.7251570000000002E-3</v>
      </c>
      <c r="Q1263">
        <v>3.204138E-3</v>
      </c>
      <c r="R1263">
        <v>2.6450559999999998E-3</v>
      </c>
      <c r="S1263">
        <v>2.0760430000000001E-3</v>
      </c>
      <c r="T1263">
        <v>1.531681E-3</v>
      </c>
      <c r="U1263">
        <v>1.002385E-3</v>
      </c>
      <c r="V1263">
        <v>5.6377789999999999E-4</v>
      </c>
      <c r="W1263">
        <v>2.367894E-4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5.0399999999999999E-5</v>
      </c>
      <c r="AH1263">
        <v>1.3634709999999999E-4</v>
      </c>
      <c r="AI1263">
        <v>2.7050240000000002E-4</v>
      </c>
      <c r="AJ1263">
        <v>4.7294170000000002E-4</v>
      </c>
      <c r="AK1263">
        <v>6.0070459999999996E-4</v>
      </c>
      <c r="AL1263">
        <v>4.9377079999999999E-4</v>
      </c>
      <c r="AM1263">
        <v>3.8169709999999999E-4</v>
      </c>
      <c r="AN1263">
        <v>2.0023679999999999E-4</v>
      </c>
      <c r="AO1263">
        <v>1.88E-5</v>
      </c>
      <c r="AP1263">
        <v>0</v>
      </c>
      <c r="AQ1263">
        <v>0</v>
      </c>
      <c r="AR1263">
        <v>0</v>
      </c>
      <c r="AS1263">
        <v>0</v>
      </c>
      <c r="AT1263">
        <v>5.1400000000000003E-5</v>
      </c>
      <c r="AU1263">
        <v>1.4456509999999999E-4</v>
      </c>
      <c r="AV1263">
        <v>2.64694E-4</v>
      </c>
      <c r="AW1263">
        <v>4.2895189999999999E-4</v>
      </c>
      <c r="AX1263">
        <v>5.6644499999999995E-4</v>
      </c>
      <c r="AY1263">
        <v>6.0133949999999995E-4</v>
      </c>
      <c r="AZ1263">
        <v>6.3166130000000004E-4</v>
      </c>
      <c r="BA1263">
        <v>5.3394629999999998E-4</v>
      </c>
      <c r="BB1263">
        <v>4.3623119999999999E-4</v>
      </c>
      <c r="BC1263">
        <v>2.6635789999999998E-4</v>
      </c>
      <c r="BD1263">
        <v>8.4900000000000004E-5</v>
      </c>
      <c r="BE1263">
        <v>1.95E-5</v>
      </c>
      <c r="BF1263">
        <v>6.3999999999999997E-6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</row>
    <row r="1264" spans="1:65" x14ac:dyDescent="0.25">
      <c r="A1264">
        <v>4588.75</v>
      </c>
      <c r="B1264">
        <v>2.409507E-3</v>
      </c>
      <c r="C1264">
        <v>2.970004E-3</v>
      </c>
      <c r="D1264">
        <v>3.530502E-3</v>
      </c>
      <c r="E1264">
        <v>4.0594009999999998E-3</v>
      </c>
      <c r="F1264">
        <v>4.5817169999999999E-3</v>
      </c>
      <c r="G1264">
        <v>5.0135079999999999E-3</v>
      </c>
      <c r="H1264">
        <v>5.3976529999999997E-3</v>
      </c>
      <c r="I1264">
        <v>5.6769890000000003E-3</v>
      </c>
      <c r="J1264">
        <v>5.8440300000000001E-3</v>
      </c>
      <c r="K1264">
        <v>5.9265409999999996E-3</v>
      </c>
      <c r="L1264">
        <v>5.8212100000000003E-3</v>
      </c>
      <c r="M1264">
        <v>5.6750070000000001E-3</v>
      </c>
      <c r="N1264">
        <v>5.2733490000000001E-3</v>
      </c>
      <c r="O1264">
        <v>4.871691E-3</v>
      </c>
      <c r="P1264">
        <v>4.2103590000000003E-3</v>
      </c>
      <c r="Q1264">
        <v>3.5397530000000001E-3</v>
      </c>
      <c r="R1264">
        <v>2.7374750000000001E-3</v>
      </c>
      <c r="S1264">
        <v>1.9008479999999999E-3</v>
      </c>
      <c r="T1264">
        <v>1.131078E-3</v>
      </c>
      <c r="U1264">
        <v>4.0216390000000001E-4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3.8000000000000002E-5</v>
      </c>
      <c r="AH1264">
        <v>1.027933E-4</v>
      </c>
      <c r="AI1264">
        <v>1.7078530000000001E-4</v>
      </c>
      <c r="AJ1264">
        <v>2.432972E-4</v>
      </c>
      <c r="AK1264">
        <v>2.651617E-4</v>
      </c>
      <c r="AL1264">
        <v>1.278482E-4</v>
      </c>
      <c r="AM1264">
        <v>0</v>
      </c>
      <c r="AN1264">
        <v>0</v>
      </c>
      <c r="AO1264">
        <v>0</v>
      </c>
      <c r="AP1264">
        <v>9.4400000000000004E-5</v>
      </c>
      <c r="AQ1264">
        <v>1.996934E-4</v>
      </c>
      <c r="AR1264">
        <v>4.5401509999999998E-4</v>
      </c>
      <c r="AS1264">
        <v>7.6511060000000004E-4</v>
      </c>
      <c r="AT1264">
        <v>9.6372649999999999E-4</v>
      </c>
      <c r="AU1264">
        <v>1.0709529999999999E-3</v>
      </c>
      <c r="AV1264">
        <v>1.009086E-3</v>
      </c>
      <c r="AW1264">
        <v>6.7052140000000001E-4</v>
      </c>
      <c r="AX1264">
        <v>3.6371899999999998E-4</v>
      </c>
      <c r="AY1264">
        <v>1.786713E-4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</row>
    <row r="1265" spans="1:65" x14ac:dyDescent="0.25">
      <c r="A1265">
        <v>4589.375</v>
      </c>
      <c r="B1265">
        <v>2.409507E-3</v>
      </c>
      <c r="C1265">
        <v>2.970004E-3</v>
      </c>
      <c r="D1265">
        <v>3.530502E-3</v>
      </c>
      <c r="E1265">
        <v>4.0594009999999998E-3</v>
      </c>
      <c r="F1265">
        <v>4.5817169999999999E-3</v>
      </c>
      <c r="G1265">
        <v>5.0135079999999999E-3</v>
      </c>
      <c r="H1265">
        <v>5.3976529999999997E-3</v>
      </c>
      <c r="I1265">
        <v>5.6769890000000003E-3</v>
      </c>
      <c r="J1265">
        <v>5.8440300000000001E-3</v>
      </c>
      <c r="K1265">
        <v>5.9265409999999996E-3</v>
      </c>
      <c r="L1265">
        <v>5.8212100000000003E-3</v>
      </c>
      <c r="M1265">
        <v>5.6750070000000001E-3</v>
      </c>
      <c r="N1265">
        <v>5.2733490000000001E-3</v>
      </c>
      <c r="O1265">
        <v>4.871691E-3</v>
      </c>
      <c r="P1265">
        <v>4.2103590000000003E-3</v>
      </c>
      <c r="Q1265">
        <v>3.5397530000000001E-3</v>
      </c>
      <c r="R1265">
        <v>2.7374750000000001E-3</v>
      </c>
      <c r="S1265">
        <v>1.9008479999999999E-3</v>
      </c>
      <c r="T1265">
        <v>1.131078E-3</v>
      </c>
      <c r="U1265">
        <v>4.0216390000000001E-4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3.8000000000000002E-5</v>
      </c>
      <c r="AH1265">
        <v>1.027933E-4</v>
      </c>
      <c r="AI1265">
        <v>1.7078530000000001E-4</v>
      </c>
      <c r="AJ1265">
        <v>2.432972E-4</v>
      </c>
      <c r="AK1265">
        <v>2.651617E-4</v>
      </c>
      <c r="AL1265">
        <v>1.278482E-4</v>
      </c>
      <c r="AM1265">
        <v>0</v>
      </c>
      <c r="AN1265">
        <v>0</v>
      </c>
      <c r="AO1265">
        <v>0</v>
      </c>
      <c r="AP1265">
        <v>9.4400000000000004E-5</v>
      </c>
      <c r="AQ1265">
        <v>1.996934E-4</v>
      </c>
      <c r="AR1265">
        <v>4.5401509999999998E-4</v>
      </c>
      <c r="AS1265">
        <v>7.6511060000000004E-4</v>
      </c>
      <c r="AT1265">
        <v>9.6372649999999999E-4</v>
      </c>
      <c r="AU1265">
        <v>1.0709529999999999E-3</v>
      </c>
      <c r="AV1265">
        <v>1.009086E-3</v>
      </c>
      <c r="AW1265">
        <v>6.7052140000000001E-4</v>
      </c>
      <c r="AX1265">
        <v>3.6371899999999998E-4</v>
      </c>
      <c r="AY1265">
        <v>1.786713E-4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</row>
    <row r="1266" spans="1:65" x14ac:dyDescent="0.25">
      <c r="A1266">
        <v>4590</v>
      </c>
      <c r="B1266">
        <v>2.4822889999999999E-3</v>
      </c>
      <c r="C1266">
        <v>3.0506600000000002E-3</v>
      </c>
      <c r="D1266">
        <v>3.6190329999999998E-3</v>
      </c>
      <c r="E1266">
        <v>4.1710979999999998E-3</v>
      </c>
      <c r="F1266">
        <v>4.7197660000000002E-3</v>
      </c>
      <c r="G1266">
        <v>5.1851379999999997E-3</v>
      </c>
      <c r="H1266">
        <v>5.6066709999999997E-3</v>
      </c>
      <c r="I1266">
        <v>5.918375E-3</v>
      </c>
      <c r="J1266">
        <v>6.1124059999999999E-3</v>
      </c>
      <c r="K1266">
        <v>6.2106920000000003E-3</v>
      </c>
      <c r="L1266">
        <v>6.0962150000000003E-3</v>
      </c>
      <c r="M1266">
        <v>5.9330549999999996E-3</v>
      </c>
      <c r="N1266">
        <v>5.4656349999999999E-3</v>
      </c>
      <c r="O1266">
        <v>4.9982150000000003E-3</v>
      </c>
      <c r="P1266">
        <v>4.2126619999999998E-3</v>
      </c>
      <c r="Q1266">
        <v>3.415745E-3</v>
      </c>
      <c r="R1266">
        <v>2.4576759999999998E-3</v>
      </c>
      <c r="S1266">
        <v>1.457566E-3</v>
      </c>
      <c r="T1266">
        <v>7.7015429999999999E-4</v>
      </c>
      <c r="U1266">
        <v>2.7383559999999998E-4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2.6787270000000002E-4</v>
      </c>
      <c r="AH1266">
        <v>7.24824E-4</v>
      </c>
      <c r="AI1266">
        <v>1.0836369999999999E-3</v>
      </c>
      <c r="AJ1266">
        <v>1.30342E-3</v>
      </c>
      <c r="AK1266">
        <v>1.4188619999999999E-3</v>
      </c>
      <c r="AL1266">
        <v>1.206375E-3</v>
      </c>
      <c r="AM1266">
        <v>9.8366069999999994E-4</v>
      </c>
      <c r="AN1266">
        <v>6.2287659999999995E-4</v>
      </c>
      <c r="AO1266">
        <v>2.6209239999999998E-4</v>
      </c>
      <c r="AP1266">
        <v>1.320096E-4</v>
      </c>
      <c r="AQ1266">
        <v>2.8500000000000002E-5</v>
      </c>
      <c r="AR1266">
        <v>8.4999999999999999E-6</v>
      </c>
      <c r="AS1266">
        <v>2.0299999999999999E-5</v>
      </c>
      <c r="AT1266">
        <v>1.2908679999999999E-4</v>
      </c>
      <c r="AU1266">
        <v>3.1677069999999999E-4</v>
      </c>
      <c r="AV1266">
        <v>4.6629720000000003E-4</v>
      </c>
      <c r="AW1266">
        <v>5.5338410000000001E-4</v>
      </c>
      <c r="AX1266">
        <v>5.9988990000000002E-4</v>
      </c>
      <c r="AY1266">
        <v>4.9083519999999997E-4</v>
      </c>
      <c r="AZ1266">
        <v>3.7942130000000001E-4</v>
      </c>
      <c r="BA1266">
        <v>2.0195219999999999E-4</v>
      </c>
      <c r="BB1266">
        <v>2.4499999999999999E-5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</row>
    <row r="1267" spans="1:65" x14ac:dyDescent="0.25">
      <c r="A1267">
        <v>4590.625</v>
      </c>
      <c r="B1267">
        <v>2.1738669999999999E-3</v>
      </c>
      <c r="C1267">
        <v>2.7207749999999999E-3</v>
      </c>
      <c r="D1267">
        <v>3.267683E-3</v>
      </c>
      <c r="E1267">
        <v>3.8440530000000001E-3</v>
      </c>
      <c r="F1267">
        <v>4.4265620000000002E-3</v>
      </c>
      <c r="G1267">
        <v>4.9605359999999998E-3</v>
      </c>
      <c r="H1267">
        <v>5.4689669999999999E-3</v>
      </c>
      <c r="I1267">
        <v>5.8800479999999997E-3</v>
      </c>
      <c r="J1267">
        <v>6.1868280000000001E-3</v>
      </c>
      <c r="K1267">
        <v>6.3978380000000003E-3</v>
      </c>
      <c r="L1267">
        <v>6.3960309999999999E-3</v>
      </c>
      <c r="M1267">
        <v>6.3468200000000004E-3</v>
      </c>
      <c r="N1267">
        <v>6.0013389999999996E-3</v>
      </c>
      <c r="O1267">
        <v>5.6558579999999997E-3</v>
      </c>
      <c r="P1267">
        <v>5.0365519999999997E-3</v>
      </c>
      <c r="Q1267">
        <v>4.4074659999999996E-3</v>
      </c>
      <c r="R1267">
        <v>3.6529520000000001E-3</v>
      </c>
      <c r="S1267">
        <v>2.8657180000000002E-3</v>
      </c>
      <c r="T1267">
        <v>2.0648369999999999E-3</v>
      </c>
      <c r="U1267">
        <v>1.2556150000000001E-3</v>
      </c>
      <c r="V1267">
        <v>6.4218130000000002E-4</v>
      </c>
      <c r="W1267">
        <v>2.6971880000000001E-4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3.2222909999999997E-4</v>
      </c>
      <c r="AH1267">
        <v>8.7190610000000002E-4</v>
      </c>
      <c r="AI1267">
        <v>1.3915570000000001E-3</v>
      </c>
      <c r="AJ1267">
        <v>1.86867E-3</v>
      </c>
      <c r="AK1267">
        <v>2.2096730000000001E-3</v>
      </c>
      <c r="AL1267">
        <v>2.122901E-3</v>
      </c>
      <c r="AM1267">
        <v>2.0063860000000002E-3</v>
      </c>
      <c r="AN1267">
        <v>1.488325E-3</v>
      </c>
      <c r="AO1267">
        <v>9.7026359999999995E-4</v>
      </c>
      <c r="AP1267">
        <v>5.3836430000000005E-4</v>
      </c>
      <c r="AQ1267">
        <v>1.164067E-4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5.8300000000000001E-5</v>
      </c>
      <c r="BF1267">
        <v>1.42869E-4</v>
      </c>
      <c r="BG1267">
        <v>2.028191E-4</v>
      </c>
      <c r="BH1267">
        <v>2.3980679999999999E-4</v>
      </c>
      <c r="BI1267">
        <v>2.6488850000000002E-4</v>
      </c>
      <c r="BJ1267">
        <v>2.6734870000000001E-4</v>
      </c>
      <c r="BK1267">
        <v>2.667336E-4</v>
      </c>
      <c r="BL1267">
        <v>2.5135689999999998E-4</v>
      </c>
      <c r="BM1267">
        <v>2.3598010000000001E-4</v>
      </c>
    </row>
    <row r="1268" spans="1:65" x14ac:dyDescent="0.25">
      <c r="A1268">
        <v>4591.25</v>
      </c>
      <c r="B1268">
        <v>2.170249E-3</v>
      </c>
      <c r="C1268">
        <v>2.6962100000000001E-3</v>
      </c>
      <c r="D1268">
        <v>3.2221709999999998E-3</v>
      </c>
      <c r="E1268">
        <v>3.7916339999999999E-3</v>
      </c>
      <c r="F1268">
        <v>4.3701599999999997E-3</v>
      </c>
      <c r="G1268">
        <v>4.9138890000000003E-3</v>
      </c>
      <c r="H1268">
        <v>5.4393030000000004E-3</v>
      </c>
      <c r="I1268">
        <v>5.8771190000000001E-3</v>
      </c>
      <c r="J1268">
        <v>6.2210800000000004E-3</v>
      </c>
      <c r="K1268">
        <v>6.4768150000000003E-3</v>
      </c>
      <c r="L1268">
        <v>6.5364940000000003E-3</v>
      </c>
      <c r="M1268">
        <v>6.5523129999999997E-3</v>
      </c>
      <c r="N1268">
        <v>6.2940060000000004E-3</v>
      </c>
      <c r="O1268">
        <v>6.0356999999999997E-3</v>
      </c>
      <c r="P1268">
        <v>5.5151769999999996E-3</v>
      </c>
      <c r="Q1268">
        <v>4.9852890000000004E-3</v>
      </c>
      <c r="R1268">
        <v>4.3225039999999996E-3</v>
      </c>
      <c r="S1268">
        <v>3.625049E-3</v>
      </c>
      <c r="T1268">
        <v>2.901687E-3</v>
      </c>
      <c r="U1268">
        <v>2.1624930000000001E-3</v>
      </c>
      <c r="V1268">
        <v>1.4582460000000001E-3</v>
      </c>
      <c r="W1268">
        <v>7.9701320000000002E-4</v>
      </c>
      <c r="X1268">
        <v>2.7778489999999998E-4</v>
      </c>
      <c r="Y1268">
        <v>1.3131899999999999E-4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2.8900000000000001E-5</v>
      </c>
      <c r="AF1268">
        <v>6.7100000000000005E-5</v>
      </c>
      <c r="AG1268">
        <v>4.1542290000000002E-4</v>
      </c>
      <c r="AH1268">
        <v>9.827929E-4</v>
      </c>
      <c r="AI1268">
        <v>1.478671E-3</v>
      </c>
      <c r="AJ1268">
        <v>1.8732690000000001E-3</v>
      </c>
      <c r="AK1268">
        <v>2.1794539999999999E-3</v>
      </c>
      <c r="AL1268">
        <v>2.2077690000000001E-3</v>
      </c>
      <c r="AM1268">
        <v>2.2146309999999999E-3</v>
      </c>
      <c r="AN1268">
        <v>1.9318650000000001E-3</v>
      </c>
      <c r="AO1268">
        <v>1.6490999999999999E-3</v>
      </c>
      <c r="AP1268">
        <v>1.2818980000000001E-3</v>
      </c>
      <c r="AQ1268">
        <v>9.0495340000000004E-4</v>
      </c>
      <c r="AR1268">
        <v>5.9333889999999999E-4</v>
      </c>
      <c r="AS1268">
        <v>3.06612E-4</v>
      </c>
      <c r="AT1268">
        <v>1.3285400000000001E-4</v>
      </c>
      <c r="AU1268">
        <v>5.0899999999999997E-5</v>
      </c>
      <c r="AV1268">
        <v>0</v>
      </c>
      <c r="AW1268">
        <v>0</v>
      </c>
      <c r="AX1268">
        <v>0</v>
      </c>
      <c r="AY1268">
        <v>0</v>
      </c>
      <c r="AZ1268">
        <v>7.9999999999999996E-7</v>
      </c>
      <c r="BA1268">
        <v>2.26E-5</v>
      </c>
      <c r="BB1268">
        <v>4.4400000000000002E-5</v>
      </c>
      <c r="BC1268">
        <v>8.7600000000000002E-5</v>
      </c>
      <c r="BD1268">
        <v>1.342405E-4</v>
      </c>
      <c r="BE1268">
        <v>1.6508660000000001E-4</v>
      </c>
      <c r="BF1268">
        <v>1.8883339999999999E-4</v>
      </c>
      <c r="BG1268">
        <v>2.010154E-4</v>
      </c>
      <c r="BH1268">
        <v>2.0240349999999999E-4</v>
      </c>
      <c r="BI1268">
        <v>1.9909020000000001E-4</v>
      </c>
      <c r="BJ1268">
        <v>1.8684410000000001E-4</v>
      </c>
      <c r="BK1268">
        <v>1.7382349999999999E-4</v>
      </c>
      <c r="BL1268">
        <v>1.570857E-4</v>
      </c>
      <c r="BM1268">
        <v>1.4034790000000001E-4</v>
      </c>
    </row>
    <row r="1269" spans="1:65" x14ac:dyDescent="0.25">
      <c r="A1269">
        <v>4591.875</v>
      </c>
      <c r="B1269">
        <v>1.7612630000000001E-3</v>
      </c>
      <c r="C1269">
        <v>2.275057E-3</v>
      </c>
      <c r="D1269">
        <v>2.7888520000000001E-3</v>
      </c>
      <c r="E1269">
        <v>3.3752589999999998E-3</v>
      </c>
      <c r="F1269">
        <v>3.9767930000000002E-3</v>
      </c>
      <c r="G1269">
        <v>4.5572629999999998E-3</v>
      </c>
      <c r="H1269">
        <v>5.1266469999999998E-3</v>
      </c>
      <c r="I1269">
        <v>5.6062589999999997E-3</v>
      </c>
      <c r="J1269">
        <v>5.9896869999999996E-3</v>
      </c>
      <c r="K1269">
        <v>6.2741849999999998E-3</v>
      </c>
      <c r="L1269">
        <v>6.3388409999999996E-3</v>
      </c>
      <c r="M1269">
        <v>6.354073E-3</v>
      </c>
      <c r="N1269">
        <v>6.0604040000000001E-3</v>
      </c>
      <c r="O1269">
        <v>5.7667350000000003E-3</v>
      </c>
      <c r="P1269">
        <v>5.2127679999999996E-3</v>
      </c>
      <c r="Q1269">
        <v>4.649505E-3</v>
      </c>
      <c r="R1269">
        <v>4.0088620000000002E-3</v>
      </c>
      <c r="S1269">
        <v>3.3480329999999998E-3</v>
      </c>
      <c r="T1269">
        <v>2.7325209999999999E-3</v>
      </c>
      <c r="U1269">
        <v>2.1447039999999999E-3</v>
      </c>
      <c r="V1269">
        <v>1.6386269999999999E-3</v>
      </c>
      <c r="W1269">
        <v>1.233154E-3</v>
      </c>
      <c r="X1269">
        <v>8.862672E-4</v>
      </c>
      <c r="Y1269">
        <v>6.9317149999999998E-4</v>
      </c>
      <c r="Z1269">
        <v>5.179618E-4</v>
      </c>
      <c r="AA1269">
        <v>4.9776530000000005E-4</v>
      </c>
      <c r="AB1269">
        <v>4.7756870000000001E-4</v>
      </c>
      <c r="AC1269">
        <v>5.4420439999999998E-4</v>
      </c>
      <c r="AD1269">
        <v>6.1727220000000005E-4</v>
      </c>
      <c r="AE1269">
        <v>7.0383459999999996E-4</v>
      </c>
      <c r="AF1269">
        <v>7.946909E-4</v>
      </c>
      <c r="AG1269">
        <v>8.7698959999999999E-4</v>
      </c>
      <c r="AH1269">
        <v>9.5324769999999997E-4</v>
      </c>
      <c r="AI1269">
        <v>1.0274559999999999E-3</v>
      </c>
      <c r="AJ1269">
        <v>1.0987589999999999E-3</v>
      </c>
      <c r="AK1269">
        <v>1.1708070000000001E-3</v>
      </c>
      <c r="AL1269">
        <v>1.2451960000000001E-3</v>
      </c>
      <c r="AM1269">
        <v>1.3179820000000001E-3</v>
      </c>
      <c r="AN1269">
        <v>1.369138E-3</v>
      </c>
      <c r="AO1269">
        <v>1.420293E-3</v>
      </c>
      <c r="AP1269">
        <v>1.4129909999999999E-3</v>
      </c>
      <c r="AQ1269">
        <v>1.3989440000000001E-3</v>
      </c>
      <c r="AR1269">
        <v>1.324338E-3</v>
      </c>
      <c r="AS1269">
        <v>1.226661E-3</v>
      </c>
      <c r="AT1269">
        <v>1.092193E-3</v>
      </c>
      <c r="AU1269">
        <v>9.2783280000000002E-4</v>
      </c>
      <c r="AV1269">
        <v>7.5087099999999996E-4</v>
      </c>
      <c r="AW1269">
        <v>5.5328829999999997E-4</v>
      </c>
      <c r="AX1269">
        <v>3.5881530000000001E-4</v>
      </c>
      <c r="AY1269">
        <v>1.7626250000000001E-4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</row>
    <row r="1270" spans="1:65" x14ac:dyDescent="0.25">
      <c r="A1270">
        <v>4592.5</v>
      </c>
      <c r="B1270">
        <v>1.2299570000000001E-3</v>
      </c>
      <c r="C1270">
        <v>1.7000100000000001E-3</v>
      </c>
      <c r="D1270">
        <v>2.1700629999999999E-3</v>
      </c>
      <c r="E1270">
        <v>2.7340279999999999E-3</v>
      </c>
      <c r="F1270">
        <v>3.317558E-3</v>
      </c>
      <c r="G1270">
        <v>3.8922240000000001E-3</v>
      </c>
      <c r="H1270">
        <v>4.4622250000000002E-3</v>
      </c>
      <c r="I1270">
        <v>4.949017E-3</v>
      </c>
      <c r="J1270">
        <v>5.3466570000000003E-3</v>
      </c>
      <c r="K1270">
        <v>5.6470560000000001E-3</v>
      </c>
      <c r="L1270">
        <v>5.7313650000000004E-3</v>
      </c>
      <c r="M1270">
        <v>5.7650109999999996E-3</v>
      </c>
      <c r="N1270">
        <v>5.4820149999999998E-3</v>
      </c>
      <c r="O1270">
        <v>5.199019E-3</v>
      </c>
      <c r="P1270">
        <v>4.6465009999999999E-3</v>
      </c>
      <c r="Q1270">
        <v>4.0843559999999999E-3</v>
      </c>
      <c r="R1270">
        <v>3.456111E-3</v>
      </c>
      <c r="S1270">
        <v>2.8106229999999999E-3</v>
      </c>
      <c r="T1270">
        <v>2.2339259999999998E-3</v>
      </c>
      <c r="U1270">
        <v>1.6992680000000001E-3</v>
      </c>
      <c r="V1270">
        <v>1.261138E-3</v>
      </c>
      <c r="W1270">
        <v>9.4181150000000003E-4</v>
      </c>
      <c r="X1270">
        <v>6.8060379999999995E-4</v>
      </c>
      <c r="Y1270">
        <v>5.7195779999999995E-4</v>
      </c>
      <c r="Z1270">
        <v>4.7627269999999999E-4</v>
      </c>
      <c r="AA1270">
        <v>4.9291489999999999E-4</v>
      </c>
      <c r="AB1270">
        <v>5.0955710000000003E-4</v>
      </c>
      <c r="AC1270">
        <v>5.3658779999999999E-4</v>
      </c>
      <c r="AD1270">
        <v>5.6438810000000001E-4</v>
      </c>
      <c r="AE1270">
        <v>5.4572520000000001E-4</v>
      </c>
      <c r="AF1270">
        <v>5.122786E-4</v>
      </c>
      <c r="AG1270">
        <v>4.6252210000000002E-4</v>
      </c>
      <c r="AH1270">
        <v>4.0125270000000002E-4</v>
      </c>
      <c r="AI1270">
        <v>3.8350219999999999E-4</v>
      </c>
      <c r="AJ1270">
        <v>4.2740319999999999E-4</v>
      </c>
      <c r="AK1270">
        <v>5.2614190000000003E-4</v>
      </c>
      <c r="AL1270">
        <v>7.9722739999999999E-4</v>
      </c>
      <c r="AM1270">
        <v>1.0800790000000001E-3</v>
      </c>
      <c r="AN1270">
        <v>1.521774E-3</v>
      </c>
      <c r="AO1270">
        <v>1.9634679999999999E-3</v>
      </c>
      <c r="AP1270">
        <v>2.2619110000000001E-3</v>
      </c>
      <c r="AQ1270">
        <v>2.5438240000000001E-3</v>
      </c>
      <c r="AR1270">
        <v>2.3618480000000002E-3</v>
      </c>
      <c r="AS1270">
        <v>2.0031519999999998E-3</v>
      </c>
      <c r="AT1270">
        <v>1.3744580000000001E-3</v>
      </c>
      <c r="AU1270">
        <v>5.263911E-4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</row>
    <row r="1271" spans="1:65" x14ac:dyDescent="0.25">
      <c r="A1271">
        <v>4593.125</v>
      </c>
      <c r="B1271">
        <v>7.9402430000000005E-4</v>
      </c>
      <c r="C1271">
        <v>1.125898E-3</v>
      </c>
      <c r="D1271">
        <v>1.457772E-3</v>
      </c>
      <c r="E1271">
        <v>1.8555690000000001E-3</v>
      </c>
      <c r="F1271">
        <v>2.2671010000000001E-3</v>
      </c>
      <c r="G1271">
        <v>2.6737369999999998E-3</v>
      </c>
      <c r="H1271">
        <v>3.0777980000000001E-3</v>
      </c>
      <c r="I1271">
        <v>3.428604E-3</v>
      </c>
      <c r="J1271">
        <v>3.7223489999999998E-3</v>
      </c>
      <c r="K1271">
        <v>3.9539090000000002E-3</v>
      </c>
      <c r="L1271">
        <v>4.0472759999999998E-3</v>
      </c>
      <c r="M1271">
        <v>4.1072000000000001E-3</v>
      </c>
      <c r="N1271">
        <v>3.9580910000000004E-3</v>
      </c>
      <c r="O1271">
        <v>3.8089819999999998E-3</v>
      </c>
      <c r="P1271">
        <v>3.4661470000000002E-3</v>
      </c>
      <c r="Q1271">
        <v>3.1163940000000002E-3</v>
      </c>
      <c r="R1271">
        <v>2.7011689999999998E-3</v>
      </c>
      <c r="S1271">
        <v>2.2688640000000002E-3</v>
      </c>
      <c r="T1271">
        <v>1.8677260000000001E-3</v>
      </c>
      <c r="U1271">
        <v>1.4856330000000001E-3</v>
      </c>
      <c r="V1271">
        <v>1.164024E-3</v>
      </c>
      <c r="W1271">
        <v>9.168542E-4</v>
      </c>
      <c r="X1271">
        <v>7.1083490000000001E-4</v>
      </c>
      <c r="Y1271">
        <v>6.1283520000000001E-4</v>
      </c>
      <c r="Z1271">
        <v>5.2582819999999995E-4</v>
      </c>
      <c r="AA1271">
        <v>5.3409189999999997E-4</v>
      </c>
      <c r="AB1271">
        <v>5.4235559999999999E-4</v>
      </c>
      <c r="AC1271">
        <v>5.8380620000000004E-4</v>
      </c>
      <c r="AD1271">
        <v>6.2771509999999997E-4</v>
      </c>
      <c r="AE1271">
        <v>6.4996740000000002E-4</v>
      </c>
      <c r="AF1271">
        <v>6.6532899999999999E-4</v>
      </c>
      <c r="AG1271">
        <v>6.5037350000000005E-4</v>
      </c>
      <c r="AH1271">
        <v>6.1401749999999997E-4</v>
      </c>
      <c r="AI1271">
        <v>5.7656769999999997E-4</v>
      </c>
      <c r="AJ1271">
        <v>5.3756810000000002E-4</v>
      </c>
      <c r="AK1271">
        <v>5.2622200000000002E-4</v>
      </c>
      <c r="AL1271">
        <v>6.0178670000000001E-4</v>
      </c>
      <c r="AM1271">
        <v>6.9045450000000002E-4</v>
      </c>
      <c r="AN1271">
        <v>9.5601370000000005E-4</v>
      </c>
      <c r="AO1271">
        <v>1.2215730000000001E-3</v>
      </c>
      <c r="AP1271">
        <v>1.5317869999999999E-3</v>
      </c>
      <c r="AQ1271">
        <v>1.8471519999999999E-3</v>
      </c>
      <c r="AR1271">
        <v>1.9343540000000001E-3</v>
      </c>
      <c r="AS1271">
        <v>1.934636E-3</v>
      </c>
      <c r="AT1271">
        <v>1.5661239999999999E-3</v>
      </c>
      <c r="AU1271">
        <v>8.9796720000000002E-4</v>
      </c>
      <c r="AV1271">
        <v>3.9887309999999998E-4</v>
      </c>
      <c r="AW1271">
        <v>1.7642720000000001E-4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</row>
    <row r="1272" spans="1:65" x14ac:dyDescent="0.25">
      <c r="A1272">
        <v>4593.75</v>
      </c>
      <c r="B1272">
        <v>4.2658630000000001E-4</v>
      </c>
      <c r="C1272">
        <v>6.8581269999999997E-4</v>
      </c>
      <c r="D1272">
        <v>9.4503899999999995E-4</v>
      </c>
      <c r="E1272">
        <v>1.2714619999999999E-3</v>
      </c>
      <c r="F1272">
        <v>1.6118840000000001E-3</v>
      </c>
      <c r="G1272">
        <v>1.9565619999999998E-3</v>
      </c>
      <c r="H1272">
        <v>2.3034790000000002E-3</v>
      </c>
      <c r="I1272">
        <v>2.610027E-3</v>
      </c>
      <c r="J1272">
        <v>2.8733220000000002E-3</v>
      </c>
      <c r="K1272">
        <v>3.0868530000000001E-3</v>
      </c>
      <c r="L1272">
        <v>3.1897980000000002E-3</v>
      </c>
      <c r="M1272">
        <v>3.2650190000000001E-3</v>
      </c>
      <c r="N1272">
        <v>3.166959E-3</v>
      </c>
      <c r="O1272">
        <v>3.0688989999999999E-3</v>
      </c>
      <c r="P1272">
        <v>2.7892569999999998E-3</v>
      </c>
      <c r="Q1272">
        <v>2.5031290000000002E-3</v>
      </c>
      <c r="R1272">
        <v>2.129162E-3</v>
      </c>
      <c r="S1272">
        <v>1.732281E-3</v>
      </c>
      <c r="T1272">
        <v>1.3433989999999999E-3</v>
      </c>
      <c r="U1272">
        <v>9.594057E-4</v>
      </c>
      <c r="V1272">
        <v>6.325619E-4</v>
      </c>
      <c r="W1272">
        <v>3.7605610000000003E-4</v>
      </c>
      <c r="X1272">
        <v>1.6772179999999999E-4</v>
      </c>
      <c r="Y1272">
        <v>8.5799999999999998E-5</v>
      </c>
      <c r="Z1272">
        <v>1.77E-5</v>
      </c>
      <c r="AA1272">
        <v>6.8800000000000005E-5</v>
      </c>
      <c r="AB1272">
        <v>1.199471E-4</v>
      </c>
      <c r="AC1272">
        <v>1.9824940000000001E-4</v>
      </c>
      <c r="AD1272">
        <v>2.7856540000000001E-4</v>
      </c>
      <c r="AE1272">
        <v>3.0417029999999998E-4</v>
      </c>
      <c r="AF1272">
        <v>3.1236730000000002E-4</v>
      </c>
      <c r="AG1272">
        <v>2.6461619999999998E-4</v>
      </c>
      <c r="AH1272">
        <v>1.7737229999999999E-4</v>
      </c>
      <c r="AI1272">
        <v>1.021866E-4</v>
      </c>
      <c r="AJ1272">
        <v>4.4100000000000001E-5</v>
      </c>
      <c r="AK1272">
        <v>3.0300000000000001E-5</v>
      </c>
      <c r="AL1272">
        <v>1.55859E-4</v>
      </c>
      <c r="AM1272">
        <v>3.0413450000000002E-4</v>
      </c>
      <c r="AN1272">
        <v>7.5921259999999998E-4</v>
      </c>
      <c r="AO1272">
        <v>1.2142909999999999E-3</v>
      </c>
      <c r="AP1272">
        <v>1.6756329999999999E-3</v>
      </c>
      <c r="AQ1272">
        <v>2.1376979999999999E-3</v>
      </c>
      <c r="AR1272">
        <v>2.1098660000000002E-3</v>
      </c>
      <c r="AS1272">
        <v>1.8954079999999999E-3</v>
      </c>
      <c r="AT1272">
        <v>1.342315E-3</v>
      </c>
      <c r="AU1272">
        <v>5.1408089999999997E-4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</row>
    <row r="1273" spans="1:65" x14ac:dyDescent="0.25">
      <c r="A1273">
        <v>4594.375</v>
      </c>
      <c r="B1273">
        <v>6.5902219999999995E-4</v>
      </c>
      <c r="C1273">
        <v>9.905456E-4</v>
      </c>
      <c r="D1273">
        <v>1.3220689999999999E-3</v>
      </c>
      <c r="E1273">
        <v>1.725196E-3</v>
      </c>
      <c r="F1273">
        <v>2.1432399999999998E-3</v>
      </c>
      <c r="G1273">
        <v>2.554883E-3</v>
      </c>
      <c r="H1273">
        <v>2.963158E-3</v>
      </c>
      <c r="I1273">
        <v>3.3113119999999998E-3</v>
      </c>
      <c r="J1273">
        <v>3.5950510000000001E-3</v>
      </c>
      <c r="K1273">
        <v>3.8098960000000001E-3</v>
      </c>
      <c r="L1273">
        <v>3.8716449999999999E-3</v>
      </c>
      <c r="M1273">
        <v>3.8959340000000002E-3</v>
      </c>
      <c r="N1273">
        <v>3.6860930000000001E-3</v>
      </c>
      <c r="O1273">
        <v>3.4762539999999998E-3</v>
      </c>
      <c r="P1273">
        <v>3.0164430000000002E-3</v>
      </c>
      <c r="Q1273">
        <v>2.547704E-3</v>
      </c>
      <c r="R1273">
        <v>1.9263189999999999E-3</v>
      </c>
      <c r="S1273">
        <v>1.2651139999999999E-3</v>
      </c>
      <c r="T1273">
        <v>7.2450990000000001E-4</v>
      </c>
      <c r="U1273">
        <v>2.5760650000000002E-4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7.0900000000000002E-5</v>
      </c>
      <c r="AN1273">
        <v>1.099601E-3</v>
      </c>
      <c r="AO1273">
        <v>2.1282549999999999E-3</v>
      </c>
      <c r="AP1273">
        <v>2.548626E-3</v>
      </c>
      <c r="AQ1273">
        <v>2.8988109999999998E-3</v>
      </c>
      <c r="AR1273">
        <v>2.1809339999999998E-3</v>
      </c>
      <c r="AS1273">
        <v>1.0561769999999999E-3</v>
      </c>
      <c r="AT1273">
        <v>4.1179250000000003E-4</v>
      </c>
      <c r="AU1273">
        <v>1.5771059999999999E-4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</row>
    <row r="1274" spans="1:65" x14ac:dyDescent="0.25">
      <c r="A1274">
        <v>4595</v>
      </c>
      <c r="B1274">
        <v>6.6490910000000002E-4</v>
      </c>
      <c r="C1274">
        <v>1.024959E-3</v>
      </c>
      <c r="D1274">
        <v>1.3850100000000001E-3</v>
      </c>
      <c r="E1274">
        <v>1.8347859999999999E-3</v>
      </c>
      <c r="F1274">
        <v>2.3032550000000001E-3</v>
      </c>
      <c r="G1274">
        <v>2.7779459999999999E-3</v>
      </c>
      <c r="H1274">
        <v>3.2559109999999998E-3</v>
      </c>
      <c r="I1274">
        <v>3.6799060000000001E-3</v>
      </c>
      <c r="J1274">
        <v>4.0460749999999997E-3</v>
      </c>
      <c r="K1274">
        <v>4.3453199999999997E-3</v>
      </c>
      <c r="L1274">
        <v>4.4958439999999997E-3</v>
      </c>
      <c r="M1274">
        <v>4.6086240000000004E-3</v>
      </c>
      <c r="N1274">
        <v>4.4855019999999997E-3</v>
      </c>
      <c r="O1274">
        <v>4.3623790000000004E-3</v>
      </c>
      <c r="P1274">
        <v>3.9703910000000002E-3</v>
      </c>
      <c r="Q1274">
        <v>3.5688E-3</v>
      </c>
      <c r="R1274">
        <v>2.981975E-3</v>
      </c>
      <c r="S1274">
        <v>2.346828E-3</v>
      </c>
      <c r="T1274">
        <v>1.619229E-3</v>
      </c>
      <c r="U1274">
        <v>8.3513230000000003E-4</v>
      </c>
      <c r="V1274">
        <v>3.194669E-4</v>
      </c>
      <c r="W1274">
        <v>1.3417879999999999E-4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8.4099999999999998E-5</v>
      </c>
      <c r="AL1274">
        <v>4.324714E-4</v>
      </c>
      <c r="AM1274">
        <v>8.2509900000000004E-4</v>
      </c>
      <c r="AN1274">
        <v>1.815124E-3</v>
      </c>
      <c r="AO1274">
        <v>2.8051489999999998E-3</v>
      </c>
      <c r="AP1274">
        <v>3.0942410000000002E-3</v>
      </c>
      <c r="AQ1274">
        <v>3.3024560000000001E-3</v>
      </c>
      <c r="AR1274">
        <v>2.7135699999999998E-3</v>
      </c>
      <c r="AS1274">
        <v>1.821027E-3</v>
      </c>
      <c r="AT1274">
        <v>1.0600539999999999E-3</v>
      </c>
      <c r="AU1274">
        <v>4.0598089999999999E-4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</row>
    <row r="1275" spans="1:65" x14ac:dyDescent="0.25">
      <c r="A1275">
        <v>4595.625</v>
      </c>
      <c r="B1275">
        <v>9.2904510000000001E-4</v>
      </c>
      <c r="C1275">
        <v>1.2323620000000001E-3</v>
      </c>
      <c r="D1275">
        <v>1.5356790000000001E-3</v>
      </c>
      <c r="E1275">
        <v>1.8920510000000001E-3</v>
      </c>
      <c r="F1275">
        <v>2.2594759999999998E-3</v>
      </c>
      <c r="G1275">
        <v>2.63079E-3</v>
      </c>
      <c r="H1275">
        <v>3.0041500000000001E-3</v>
      </c>
      <c r="I1275">
        <v>3.3457600000000001E-3</v>
      </c>
      <c r="J1275">
        <v>3.6533500000000001E-3</v>
      </c>
      <c r="K1275">
        <v>3.9202569999999999E-3</v>
      </c>
      <c r="L1275">
        <v>4.096756E-3</v>
      </c>
      <c r="M1275">
        <v>4.2497639999999996E-3</v>
      </c>
      <c r="N1275">
        <v>4.255956E-3</v>
      </c>
      <c r="O1275">
        <v>4.262147E-3</v>
      </c>
      <c r="P1275">
        <v>4.1022510000000003E-3</v>
      </c>
      <c r="Q1275">
        <v>3.936424E-3</v>
      </c>
      <c r="R1275">
        <v>3.6458229999999999E-3</v>
      </c>
      <c r="S1275">
        <v>3.322672E-3</v>
      </c>
      <c r="T1275">
        <v>2.8933299999999999E-3</v>
      </c>
      <c r="U1275">
        <v>2.3990940000000001E-3</v>
      </c>
      <c r="V1275">
        <v>1.8081760000000001E-3</v>
      </c>
      <c r="W1275">
        <v>1.098267E-3</v>
      </c>
      <c r="X1275">
        <v>5.1001129999999999E-4</v>
      </c>
      <c r="Y1275">
        <v>2.410987E-4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1.256277E-4</v>
      </c>
      <c r="AL1275">
        <v>6.4606590000000001E-4</v>
      </c>
      <c r="AM1275">
        <v>1.183896E-3</v>
      </c>
      <c r="AN1275">
        <v>1.956522E-3</v>
      </c>
      <c r="AO1275">
        <v>2.7291479999999998E-3</v>
      </c>
      <c r="AP1275">
        <v>2.8623289999999998E-3</v>
      </c>
      <c r="AQ1275">
        <v>2.9217290000000001E-3</v>
      </c>
      <c r="AR1275">
        <v>2.562445E-3</v>
      </c>
      <c r="AS1275">
        <v>2.0436629999999998E-3</v>
      </c>
      <c r="AT1275">
        <v>1.408676E-3</v>
      </c>
      <c r="AU1275">
        <v>6.7927329999999998E-4</v>
      </c>
      <c r="AV1275">
        <v>1.8698670000000001E-4</v>
      </c>
      <c r="AW1275">
        <v>8.2700000000000004E-5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1.11E-5</v>
      </c>
      <c r="BL1275">
        <v>7.5699999999999997E-5</v>
      </c>
      <c r="BM1275">
        <v>1.401985E-4</v>
      </c>
    </row>
    <row r="1276" spans="1:65" x14ac:dyDescent="0.25">
      <c r="A1276">
        <v>4596.25</v>
      </c>
      <c r="B1276">
        <v>1.8385610000000001E-3</v>
      </c>
      <c r="C1276">
        <v>2.1541400000000001E-3</v>
      </c>
      <c r="D1276">
        <v>2.469719E-3</v>
      </c>
      <c r="E1276">
        <v>2.7372109999999998E-3</v>
      </c>
      <c r="F1276">
        <v>2.994685E-3</v>
      </c>
      <c r="G1276">
        <v>3.196019E-3</v>
      </c>
      <c r="H1276">
        <v>3.3678050000000002E-3</v>
      </c>
      <c r="I1276">
        <v>3.4968880000000001E-3</v>
      </c>
      <c r="J1276">
        <v>3.5802170000000001E-3</v>
      </c>
      <c r="K1276">
        <v>3.6400880000000001E-3</v>
      </c>
      <c r="L1276">
        <v>3.6478299999999999E-3</v>
      </c>
      <c r="M1276">
        <v>3.6485889999999998E-3</v>
      </c>
      <c r="N1276">
        <v>3.605703E-3</v>
      </c>
      <c r="O1276">
        <v>3.5628169999999998E-3</v>
      </c>
      <c r="P1276">
        <v>3.4911759999999999E-3</v>
      </c>
      <c r="Q1276">
        <v>3.4185079999999998E-3</v>
      </c>
      <c r="R1276">
        <v>3.3081600000000001E-3</v>
      </c>
      <c r="S1276">
        <v>3.1879819999999998E-3</v>
      </c>
      <c r="T1276">
        <v>2.9923760000000002E-3</v>
      </c>
      <c r="U1276">
        <v>2.7506760000000001E-3</v>
      </c>
      <c r="V1276">
        <v>2.413059E-3</v>
      </c>
      <c r="W1276">
        <v>1.957393E-3</v>
      </c>
      <c r="X1276">
        <v>1.437687E-3</v>
      </c>
      <c r="Y1276">
        <v>7.4988069999999999E-4</v>
      </c>
      <c r="Z1276">
        <v>1.268826E-4</v>
      </c>
      <c r="AA1276">
        <v>6.5599999999999995E-5</v>
      </c>
      <c r="AB1276">
        <v>4.1999999999999996E-6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8.2700000000000004E-5</v>
      </c>
      <c r="AL1276">
        <v>4.2515069999999997E-4</v>
      </c>
      <c r="AM1276">
        <v>7.7361330000000003E-4</v>
      </c>
      <c r="AN1276">
        <v>1.2028570000000001E-3</v>
      </c>
      <c r="AO1276">
        <v>1.632101E-3</v>
      </c>
      <c r="AP1276">
        <v>1.7290840000000001E-3</v>
      </c>
      <c r="AQ1276">
        <v>1.7877279999999999E-3</v>
      </c>
      <c r="AR1276">
        <v>1.6495189999999999E-3</v>
      </c>
      <c r="AS1276">
        <v>1.4363189999999999E-3</v>
      </c>
      <c r="AT1276">
        <v>1.169656E-3</v>
      </c>
      <c r="AU1276">
        <v>8.5955530000000001E-4</v>
      </c>
      <c r="AV1276">
        <v>5.6579310000000002E-4</v>
      </c>
      <c r="AW1276">
        <v>2.9876730000000002E-4</v>
      </c>
      <c r="AX1276">
        <v>7.8700000000000002E-5</v>
      </c>
      <c r="AY1276">
        <v>3.8699999999999999E-5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3.4999999999999999E-6</v>
      </c>
      <c r="BJ1276">
        <v>1.3499999999999999E-5</v>
      </c>
      <c r="BK1276">
        <v>2.7100000000000001E-5</v>
      </c>
      <c r="BL1276">
        <v>5.7899999999999998E-5</v>
      </c>
      <c r="BM1276">
        <v>8.8700000000000001E-5</v>
      </c>
    </row>
    <row r="1277" spans="1:65" x14ac:dyDescent="0.25">
      <c r="A1277">
        <v>4596.875</v>
      </c>
      <c r="B1277">
        <v>2.155606E-3</v>
      </c>
      <c r="C1277">
        <v>2.533656E-3</v>
      </c>
      <c r="D1277">
        <v>2.9117069999999999E-3</v>
      </c>
      <c r="E1277">
        <v>3.2303750000000002E-3</v>
      </c>
      <c r="F1277">
        <v>3.5366709999999999E-3</v>
      </c>
      <c r="G1277">
        <v>3.7640719999999998E-3</v>
      </c>
      <c r="H1277">
        <v>3.9499499999999998E-3</v>
      </c>
      <c r="I1277">
        <v>4.068309E-3</v>
      </c>
      <c r="J1277">
        <v>4.1143289999999999E-3</v>
      </c>
      <c r="K1277">
        <v>4.1172379999999996E-3</v>
      </c>
      <c r="L1277">
        <v>4.024349E-3</v>
      </c>
      <c r="M1277">
        <v>3.9142439999999999E-3</v>
      </c>
      <c r="N1277">
        <v>3.6965430000000001E-3</v>
      </c>
      <c r="O1277">
        <v>3.4788419999999998E-3</v>
      </c>
      <c r="P1277">
        <v>3.16746E-3</v>
      </c>
      <c r="Q1277">
        <v>2.8527330000000001E-3</v>
      </c>
      <c r="R1277">
        <v>2.4919959999999998E-3</v>
      </c>
      <c r="S1277">
        <v>2.1192580000000002E-3</v>
      </c>
      <c r="T1277">
        <v>1.7294630000000001E-3</v>
      </c>
      <c r="U1277">
        <v>1.3292460000000001E-3</v>
      </c>
      <c r="V1277">
        <v>9.1904140000000003E-4</v>
      </c>
      <c r="W1277">
        <v>4.9654600000000005E-4</v>
      </c>
      <c r="X1277">
        <v>1.663984E-4</v>
      </c>
      <c r="Y1277">
        <v>7.8700000000000002E-5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2.83E-5</v>
      </c>
      <c r="AN1277">
        <v>4.3908169999999999E-4</v>
      </c>
      <c r="AO1277">
        <v>8.498313E-4</v>
      </c>
      <c r="AP1277">
        <v>1.1614119999999999E-3</v>
      </c>
      <c r="AQ1277">
        <v>1.46155E-3</v>
      </c>
      <c r="AR1277">
        <v>1.474838E-3</v>
      </c>
      <c r="AS1277">
        <v>1.3788489999999999E-3</v>
      </c>
      <c r="AT1277">
        <v>1.044215E-3</v>
      </c>
      <c r="AU1277">
        <v>5.1568290000000004E-4</v>
      </c>
      <c r="AV1277">
        <v>1.5486880000000001E-4</v>
      </c>
      <c r="AW1277">
        <v>6.8499999999999998E-5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</row>
    <row r="1278" spans="1:65" x14ac:dyDescent="0.25">
      <c r="A1278">
        <v>4597.5</v>
      </c>
      <c r="B1278">
        <v>2.2892440000000002E-3</v>
      </c>
      <c r="C1278">
        <v>2.7770960000000002E-3</v>
      </c>
      <c r="D1278">
        <v>3.2649490000000001E-3</v>
      </c>
      <c r="E1278">
        <v>3.7316559999999999E-3</v>
      </c>
      <c r="F1278">
        <v>4.1939569999999999E-3</v>
      </c>
      <c r="G1278">
        <v>4.5810470000000004E-3</v>
      </c>
      <c r="H1278">
        <v>4.9285520000000001E-3</v>
      </c>
      <c r="I1278">
        <v>5.1814000000000001E-3</v>
      </c>
      <c r="J1278">
        <v>5.3328300000000002E-3</v>
      </c>
      <c r="K1278">
        <v>5.4041219999999999E-3</v>
      </c>
      <c r="L1278">
        <v>5.2973270000000001E-3</v>
      </c>
      <c r="M1278">
        <v>5.1511500000000002E-3</v>
      </c>
      <c r="N1278">
        <v>4.7588300000000004E-3</v>
      </c>
      <c r="O1278">
        <v>4.3665090000000002E-3</v>
      </c>
      <c r="P1278">
        <v>3.7259799999999998E-3</v>
      </c>
      <c r="Q1278">
        <v>3.076587E-3</v>
      </c>
      <c r="R1278">
        <v>2.2979430000000002E-3</v>
      </c>
      <c r="S1278">
        <v>1.48558E-3</v>
      </c>
      <c r="T1278">
        <v>8.4103200000000002E-4</v>
      </c>
      <c r="U1278">
        <v>2.9903660000000002E-4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5.5399999999999998E-5</v>
      </c>
      <c r="AL1278">
        <v>2.8486499999999998E-4</v>
      </c>
      <c r="AM1278">
        <v>5.2165909999999998E-4</v>
      </c>
      <c r="AN1278">
        <v>8.5731830000000003E-4</v>
      </c>
      <c r="AO1278">
        <v>1.1929779999999999E-3</v>
      </c>
      <c r="AP1278">
        <v>1.2656620000000001E-3</v>
      </c>
      <c r="AQ1278">
        <v>1.3080019999999999E-3</v>
      </c>
      <c r="AR1278">
        <v>1.1556769999999999E-3</v>
      </c>
      <c r="AS1278">
        <v>9.2919460000000004E-4</v>
      </c>
      <c r="AT1278">
        <v>6.3923569999999996E-4</v>
      </c>
      <c r="AU1278">
        <v>2.9770259999999999E-4</v>
      </c>
      <c r="AV1278">
        <v>7.08E-5</v>
      </c>
      <c r="AW1278">
        <v>3.1300000000000002E-5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3.7000000000000002E-6</v>
      </c>
      <c r="BL1278">
        <v>2.5000000000000001E-5</v>
      </c>
      <c r="BM1278">
        <v>4.6300000000000001E-5</v>
      </c>
    </row>
    <row r="1279" spans="1:65" x14ac:dyDescent="0.25">
      <c r="A1279">
        <v>4598.125</v>
      </c>
      <c r="B1279">
        <v>2.6001660000000001E-3</v>
      </c>
      <c r="C1279">
        <v>3.2026189999999999E-3</v>
      </c>
      <c r="D1279">
        <v>3.805073E-3</v>
      </c>
      <c r="E1279">
        <v>4.4023120000000002E-3</v>
      </c>
      <c r="F1279">
        <v>4.998466E-3</v>
      </c>
      <c r="G1279">
        <v>5.5088339999999998E-3</v>
      </c>
      <c r="H1279">
        <v>5.9740510000000002E-3</v>
      </c>
      <c r="I1279">
        <v>6.3107409999999999E-3</v>
      </c>
      <c r="J1279">
        <v>6.5097239999999997E-3</v>
      </c>
      <c r="K1279">
        <v>6.5886219999999997E-3</v>
      </c>
      <c r="L1279">
        <v>6.4006690000000003E-3</v>
      </c>
      <c r="M1279">
        <v>6.1495090000000001E-3</v>
      </c>
      <c r="N1279">
        <v>5.5033019999999998E-3</v>
      </c>
      <c r="O1279">
        <v>4.857096E-3</v>
      </c>
      <c r="P1279">
        <v>3.7890490000000001E-3</v>
      </c>
      <c r="Q1279">
        <v>2.705935E-3</v>
      </c>
      <c r="R1279">
        <v>1.575775E-3</v>
      </c>
      <c r="S1279">
        <v>4.3334150000000002E-4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1.7999999999999999E-6</v>
      </c>
      <c r="AH1279">
        <v>5.0000000000000004E-6</v>
      </c>
      <c r="AI1279">
        <v>3.2270040000000001E-4</v>
      </c>
      <c r="AJ1279">
        <v>1.0861E-3</v>
      </c>
      <c r="AK1279">
        <v>1.7128149999999999E-3</v>
      </c>
      <c r="AL1279">
        <v>1.9099480000000001E-3</v>
      </c>
      <c r="AM1279">
        <v>2.047082E-3</v>
      </c>
      <c r="AN1279">
        <v>1.3742209999999999E-3</v>
      </c>
      <c r="AO1279">
        <v>7.0135960000000002E-4</v>
      </c>
      <c r="AP1279">
        <v>3.7103160000000001E-4</v>
      </c>
      <c r="AQ1279">
        <v>8.0199999999999998E-5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5.24E-5</v>
      </c>
      <c r="BL1279">
        <v>3.5637149999999997E-4</v>
      </c>
      <c r="BM1279">
        <v>6.6033179999999995E-4</v>
      </c>
    </row>
    <row r="1280" spans="1:65" x14ac:dyDescent="0.25">
      <c r="A1280">
        <v>4598.75</v>
      </c>
      <c r="B1280">
        <v>2.6972419999999999E-3</v>
      </c>
      <c r="C1280">
        <v>3.2451149999999998E-3</v>
      </c>
      <c r="D1280">
        <v>3.7929869999999998E-3</v>
      </c>
      <c r="E1280">
        <v>4.2814740000000004E-3</v>
      </c>
      <c r="F1280">
        <v>4.7575889999999996E-3</v>
      </c>
      <c r="G1280">
        <v>5.12387E-3</v>
      </c>
      <c r="H1280">
        <v>5.4323440000000004E-3</v>
      </c>
      <c r="I1280">
        <v>5.6223460000000003E-3</v>
      </c>
      <c r="J1280">
        <v>5.6854160000000004E-3</v>
      </c>
      <c r="K1280">
        <v>5.6545900000000001E-3</v>
      </c>
      <c r="L1280">
        <v>5.4151049999999999E-3</v>
      </c>
      <c r="M1280">
        <v>5.1304879999999999E-3</v>
      </c>
      <c r="N1280">
        <v>4.5637969999999996E-3</v>
      </c>
      <c r="O1280">
        <v>3.9971049999999999E-3</v>
      </c>
      <c r="P1280">
        <v>3.1446120000000002E-3</v>
      </c>
      <c r="Q1280">
        <v>2.2819110000000002E-3</v>
      </c>
      <c r="R1280">
        <v>1.3355070000000001E-3</v>
      </c>
      <c r="S1280">
        <v>3.6726800000000002E-4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2.4011949999999999E-4</v>
      </c>
      <c r="AH1280">
        <v>6.4972689999999997E-4</v>
      </c>
      <c r="AI1280">
        <v>1.0737240000000001E-3</v>
      </c>
      <c r="AJ1280">
        <v>1.518108E-3</v>
      </c>
      <c r="AK1280">
        <v>1.756388E-3</v>
      </c>
      <c r="AL1280">
        <v>1.3469179999999999E-3</v>
      </c>
      <c r="AM1280">
        <v>9.3503100000000001E-4</v>
      </c>
      <c r="AN1280">
        <v>4.9051040000000002E-4</v>
      </c>
      <c r="AO1280">
        <v>4.6E-5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7.7399999999999998E-5</v>
      </c>
      <c r="BL1280">
        <v>5.2603480000000004E-4</v>
      </c>
      <c r="BM1280">
        <v>9.7470779999999995E-4</v>
      </c>
    </row>
    <row r="1281" spans="1:65" x14ac:dyDescent="0.25">
      <c r="A1281">
        <v>4599.375</v>
      </c>
      <c r="B1281">
        <v>2.7151990000000002E-3</v>
      </c>
      <c r="C1281">
        <v>3.1501490000000001E-3</v>
      </c>
      <c r="D1281">
        <v>3.585099E-3</v>
      </c>
      <c r="E1281">
        <v>3.8775390000000002E-3</v>
      </c>
      <c r="F1281">
        <v>4.1402899999999996E-3</v>
      </c>
      <c r="G1281">
        <v>4.2585330000000001E-3</v>
      </c>
      <c r="H1281">
        <v>4.3007200000000001E-3</v>
      </c>
      <c r="I1281">
        <v>4.2471449999999999E-3</v>
      </c>
      <c r="J1281">
        <v>4.0909680000000004E-3</v>
      </c>
      <c r="K1281">
        <v>3.8908599999999999E-3</v>
      </c>
      <c r="L1281">
        <v>3.5931280000000001E-3</v>
      </c>
      <c r="M1281">
        <v>3.284131E-3</v>
      </c>
      <c r="N1281">
        <v>2.9047330000000001E-3</v>
      </c>
      <c r="O1281">
        <v>2.5253350000000001E-3</v>
      </c>
      <c r="P1281">
        <v>2.111005E-3</v>
      </c>
      <c r="Q1281">
        <v>1.6954279999999999E-3</v>
      </c>
      <c r="R1281">
        <v>1.268782E-3</v>
      </c>
      <c r="S1281">
        <v>8.3924729999999999E-4</v>
      </c>
      <c r="T1281">
        <v>4.8308740000000002E-4</v>
      </c>
      <c r="U1281">
        <v>1.7176750000000001E-4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1.163715E-4</v>
      </c>
      <c r="AJ1281">
        <v>3.9759110000000002E-4</v>
      </c>
      <c r="AK1281">
        <v>6.8120150000000005E-4</v>
      </c>
      <c r="AL1281">
        <v>9.723256E-4</v>
      </c>
      <c r="AM1281">
        <v>1.2246480000000001E-3</v>
      </c>
      <c r="AN1281">
        <v>9.5314939999999995E-4</v>
      </c>
      <c r="AO1281">
        <v>6.8165070000000003E-4</v>
      </c>
      <c r="AP1281">
        <v>3.8384150000000001E-4</v>
      </c>
      <c r="AQ1281">
        <v>8.2999999999999998E-5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4.6E-6</v>
      </c>
      <c r="BJ1281">
        <v>1.8E-5</v>
      </c>
      <c r="BK1281">
        <v>9.4599999999999996E-5</v>
      </c>
      <c r="BL1281">
        <v>4.7400429999999998E-4</v>
      </c>
      <c r="BM1281">
        <v>8.5345739999999998E-4</v>
      </c>
    </row>
    <row r="1282" spans="1:65" x14ac:dyDescent="0.25">
      <c r="A1282">
        <v>4600</v>
      </c>
      <c r="B1282">
        <v>2.4299199999999999E-3</v>
      </c>
      <c r="C1282">
        <v>2.7720650000000002E-3</v>
      </c>
      <c r="D1282">
        <v>3.114211E-3</v>
      </c>
      <c r="E1282">
        <v>3.3051209999999998E-3</v>
      </c>
      <c r="F1282">
        <v>3.4645230000000002E-3</v>
      </c>
      <c r="G1282">
        <v>3.4907330000000002E-3</v>
      </c>
      <c r="H1282">
        <v>3.4468430000000002E-3</v>
      </c>
      <c r="I1282">
        <v>3.3334649999999999E-3</v>
      </c>
      <c r="J1282">
        <v>3.145639E-3</v>
      </c>
      <c r="K1282">
        <v>2.9422060000000002E-3</v>
      </c>
      <c r="L1282">
        <v>2.7040900000000001E-3</v>
      </c>
      <c r="M1282">
        <v>2.4701160000000001E-3</v>
      </c>
      <c r="N1282">
        <v>2.262034E-3</v>
      </c>
      <c r="O1282">
        <v>2.0539529999999999E-3</v>
      </c>
      <c r="P1282">
        <v>1.8992220000000001E-3</v>
      </c>
      <c r="Q1282">
        <v>1.746395E-3</v>
      </c>
      <c r="R1282">
        <v>1.589479E-3</v>
      </c>
      <c r="S1282">
        <v>1.431496E-3</v>
      </c>
      <c r="T1282">
        <v>1.182467E-3</v>
      </c>
      <c r="U1282">
        <v>8.7779869999999997E-4</v>
      </c>
      <c r="V1282">
        <v>5.632597E-4</v>
      </c>
      <c r="W1282">
        <v>2.3657180000000001E-4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1.6596819999999999E-4</v>
      </c>
      <c r="AQ1282">
        <v>3.5108129999999999E-4</v>
      </c>
      <c r="AR1282">
        <v>6.1934459999999996E-4</v>
      </c>
      <c r="AS1282">
        <v>9.1928409999999996E-4</v>
      </c>
      <c r="AT1282">
        <v>1.047826E-3</v>
      </c>
      <c r="AU1282">
        <v>1.037107E-3</v>
      </c>
      <c r="AV1282">
        <v>9.6234469999999998E-4</v>
      </c>
      <c r="AW1282">
        <v>7.8278289999999997E-4</v>
      </c>
      <c r="AX1282">
        <v>5.920891E-4</v>
      </c>
      <c r="AY1282">
        <v>3.587226E-4</v>
      </c>
      <c r="AZ1282">
        <v>1.3128590000000001E-4</v>
      </c>
      <c r="BA1282">
        <v>6.9900000000000005E-5</v>
      </c>
      <c r="BB1282">
        <v>8.4999999999999999E-6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</row>
    <row r="1283" spans="1:65" x14ac:dyDescent="0.25">
      <c r="A1283">
        <v>4600.625</v>
      </c>
      <c r="B1283">
        <v>2.6500529999999999E-3</v>
      </c>
      <c r="C1283">
        <v>3.0298159999999998E-3</v>
      </c>
      <c r="D1283">
        <v>3.4095779999999999E-3</v>
      </c>
      <c r="E1283">
        <v>3.6373529999999999E-3</v>
      </c>
      <c r="F1283">
        <v>3.833464E-3</v>
      </c>
      <c r="G1283">
        <v>3.8975799999999999E-3</v>
      </c>
      <c r="H1283">
        <v>3.892225E-3</v>
      </c>
      <c r="I1283">
        <v>3.8197219999999998E-3</v>
      </c>
      <c r="J1283">
        <v>3.6752740000000001E-3</v>
      </c>
      <c r="K1283">
        <v>3.5177369999999999E-3</v>
      </c>
      <c r="L1283">
        <v>3.33111E-3</v>
      </c>
      <c r="M1283">
        <v>3.1514920000000001E-3</v>
      </c>
      <c r="N1283">
        <v>3.015682E-3</v>
      </c>
      <c r="O1283">
        <v>2.8798729999999998E-3</v>
      </c>
      <c r="P1283">
        <v>2.8328229999999999E-3</v>
      </c>
      <c r="Q1283">
        <v>2.7889439999999998E-3</v>
      </c>
      <c r="R1283">
        <v>2.7560240000000001E-3</v>
      </c>
      <c r="S1283">
        <v>2.725964E-3</v>
      </c>
      <c r="T1283">
        <v>2.566979E-3</v>
      </c>
      <c r="U1283">
        <v>2.3292059999999999E-3</v>
      </c>
      <c r="V1283">
        <v>1.8754939999999999E-3</v>
      </c>
      <c r="W1283">
        <v>1.1560120000000001E-3</v>
      </c>
      <c r="X1283">
        <v>5.5437170000000003E-4</v>
      </c>
      <c r="Y1283">
        <v>2.6206910000000001E-4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9.9999999999999995E-8</v>
      </c>
      <c r="AN1283">
        <v>2.0999999999999998E-6</v>
      </c>
      <c r="AO1283">
        <v>3.9999999999999998E-6</v>
      </c>
      <c r="AP1283">
        <v>9.7464610000000005E-4</v>
      </c>
      <c r="AQ1283">
        <v>2.057105E-3</v>
      </c>
      <c r="AR1283">
        <v>2.397466E-3</v>
      </c>
      <c r="AS1283">
        <v>2.455123E-3</v>
      </c>
      <c r="AT1283">
        <v>2.0831349999999998E-3</v>
      </c>
      <c r="AU1283">
        <v>1.362062E-3</v>
      </c>
      <c r="AV1283">
        <v>7.5482510000000002E-4</v>
      </c>
      <c r="AW1283">
        <v>3.3386759999999999E-4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</row>
    <row r="1284" spans="1:65" x14ac:dyDescent="0.25">
      <c r="A1284">
        <v>4601.25</v>
      </c>
      <c r="B1284">
        <v>2.3345480000000001E-3</v>
      </c>
      <c r="C1284">
        <v>2.6635819999999998E-3</v>
      </c>
      <c r="D1284">
        <v>2.992616E-3</v>
      </c>
      <c r="E1284">
        <v>3.1890289999999999E-3</v>
      </c>
      <c r="F1284">
        <v>3.3578119999999999E-3</v>
      </c>
      <c r="G1284">
        <v>3.4191450000000002E-3</v>
      </c>
      <c r="H1284">
        <v>3.4239259999999999E-3</v>
      </c>
      <c r="I1284">
        <v>3.386474E-3</v>
      </c>
      <c r="J1284">
        <v>3.3037740000000002E-3</v>
      </c>
      <c r="K1284">
        <v>3.2292670000000001E-3</v>
      </c>
      <c r="L1284">
        <v>3.1729660000000002E-3</v>
      </c>
      <c r="M1284">
        <v>3.1342689999999999E-3</v>
      </c>
      <c r="N1284">
        <v>3.2055870000000002E-3</v>
      </c>
      <c r="O1284">
        <v>3.2769050000000001E-3</v>
      </c>
      <c r="P1284">
        <v>3.4899459999999998E-3</v>
      </c>
      <c r="Q1284">
        <v>3.7080490000000002E-3</v>
      </c>
      <c r="R1284">
        <v>3.9401039999999998E-3</v>
      </c>
      <c r="S1284">
        <v>4.1757979999999997E-3</v>
      </c>
      <c r="T1284">
        <v>4.2518440000000003E-3</v>
      </c>
      <c r="U1284">
        <v>4.2303260000000004E-3</v>
      </c>
      <c r="V1284">
        <v>3.955681E-3</v>
      </c>
      <c r="W1284">
        <v>3.3694969999999999E-3</v>
      </c>
      <c r="X1284">
        <v>2.5881300000000001E-3</v>
      </c>
      <c r="Y1284">
        <v>1.294407E-3</v>
      </c>
      <c r="Z1284">
        <v>1.281132E-4</v>
      </c>
      <c r="AA1284">
        <v>6.6199999999999996E-5</v>
      </c>
      <c r="AB1284">
        <v>4.3000000000000003E-6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4.4700000000000002E-5</v>
      </c>
      <c r="AN1284">
        <v>6.9216890000000004E-4</v>
      </c>
      <c r="AO1284">
        <v>1.3396770000000001E-3</v>
      </c>
      <c r="AP1284">
        <v>2.104543E-3</v>
      </c>
      <c r="AQ1284">
        <v>2.8829490000000001E-3</v>
      </c>
      <c r="AR1284">
        <v>2.8151909999999999E-3</v>
      </c>
      <c r="AS1284">
        <v>2.4250840000000001E-3</v>
      </c>
      <c r="AT1284">
        <v>1.705285E-3</v>
      </c>
      <c r="AU1284">
        <v>7.1761220000000003E-4</v>
      </c>
      <c r="AV1284">
        <v>8.6299999999999997E-5</v>
      </c>
      <c r="AW1284">
        <v>3.82E-5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2.2200000000000001E-5</v>
      </c>
      <c r="BJ1284">
        <v>8.6700000000000007E-5</v>
      </c>
      <c r="BK1284">
        <v>1.730499E-4</v>
      </c>
      <c r="BL1284">
        <v>3.6460859999999998E-4</v>
      </c>
      <c r="BM1284">
        <v>5.5616740000000002E-4</v>
      </c>
    </row>
    <row r="1285" spans="1:65" x14ac:dyDescent="0.25">
      <c r="A1285">
        <v>4601.875</v>
      </c>
      <c r="B1285">
        <v>2.6849629999999998E-3</v>
      </c>
      <c r="C1285">
        <v>2.9863960000000001E-3</v>
      </c>
      <c r="D1285">
        <v>3.2878289999999999E-3</v>
      </c>
      <c r="E1285">
        <v>3.3908509999999998E-3</v>
      </c>
      <c r="F1285">
        <v>3.4525379999999998E-3</v>
      </c>
      <c r="G1285">
        <v>3.3647339999999999E-3</v>
      </c>
      <c r="H1285">
        <v>3.198251E-3</v>
      </c>
      <c r="I1285">
        <v>2.9828060000000002E-3</v>
      </c>
      <c r="J1285">
        <v>2.7149029999999998E-3</v>
      </c>
      <c r="K1285">
        <v>2.468483E-3</v>
      </c>
      <c r="L1285">
        <v>2.269802E-3</v>
      </c>
      <c r="M1285">
        <v>2.0991199999999999E-3</v>
      </c>
      <c r="N1285">
        <v>2.103429E-3</v>
      </c>
      <c r="O1285">
        <v>2.1077380000000001E-3</v>
      </c>
      <c r="P1285">
        <v>2.3359520000000001E-3</v>
      </c>
      <c r="Q1285">
        <v>2.5721630000000001E-3</v>
      </c>
      <c r="R1285">
        <v>2.8978440000000001E-3</v>
      </c>
      <c r="S1285">
        <v>3.2468649999999998E-3</v>
      </c>
      <c r="T1285">
        <v>3.5081449999999998E-3</v>
      </c>
      <c r="U1285">
        <v>3.7158059999999999E-3</v>
      </c>
      <c r="V1285">
        <v>3.7303359999999999E-3</v>
      </c>
      <c r="W1285">
        <v>3.5071669999999998E-3</v>
      </c>
      <c r="X1285">
        <v>3.1199219999999998E-3</v>
      </c>
      <c r="Y1285">
        <v>2.3019770000000002E-3</v>
      </c>
      <c r="Z1285">
        <v>1.49395E-3</v>
      </c>
      <c r="AA1285">
        <v>7.7187649999999996E-4</v>
      </c>
      <c r="AB1285">
        <v>4.9799999999999998E-5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6.8800000000000005E-5</v>
      </c>
      <c r="AN1285">
        <v>1.0670090000000001E-3</v>
      </c>
      <c r="AO1285">
        <v>2.0651739999999999E-3</v>
      </c>
      <c r="AP1285">
        <v>2.5377659999999999E-3</v>
      </c>
      <c r="AQ1285">
        <v>2.949714E-3</v>
      </c>
      <c r="AR1285">
        <v>2.503145E-3</v>
      </c>
      <c r="AS1285">
        <v>1.729522E-3</v>
      </c>
      <c r="AT1285">
        <v>1.0315579999999999E-3</v>
      </c>
      <c r="AU1285">
        <v>3.9506760000000002E-4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9.2E-6</v>
      </c>
      <c r="BJ1285">
        <v>3.5800000000000003E-5</v>
      </c>
      <c r="BK1285">
        <v>1.369199E-4</v>
      </c>
      <c r="BL1285">
        <v>5.9524960000000005E-4</v>
      </c>
      <c r="BM1285">
        <v>1.053579E-3</v>
      </c>
    </row>
    <row r="1286" spans="1:65" x14ac:dyDescent="0.25">
      <c r="A1286">
        <v>4602.5</v>
      </c>
      <c r="B1286">
        <v>3.4692159999999998E-3</v>
      </c>
      <c r="C1286">
        <v>3.8420030000000001E-3</v>
      </c>
      <c r="D1286">
        <v>4.2147900000000004E-3</v>
      </c>
      <c r="E1286">
        <v>4.3191590000000004E-3</v>
      </c>
      <c r="F1286">
        <v>4.3676059999999996E-3</v>
      </c>
      <c r="G1286">
        <v>4.2082609999999996E-3</v>
      </c>
      <c r="H1286">
        <v>3.9395519999999998E-3</v>
      </c>
      <c r="I1286">
        <v>3.5883680000000002E-3</v>
      </c>
      <c r="J1286">
        <v>3.1488190000000002E-3</v>
      </c>
      <c r="K1286">
        <v>2.7161970000000001E-3</v>
      </c>
      <c r="L1286">
        <v>2.2989669999999999E-3</v>
      </c>
      <c r="M1286">
        <v>1.904906E-3</v>
      </c>
      <c r="N1286">
        <v>1.655655E-3</v>
      </c>
      <c r="O1286">
        <v>1.406404E-3</v>
      </c>
      <c r="P1286">
        <v>1.363836E-3</v>
      </c>
      <c r="Q1286">
        <v>1.3286490000000001E-3</v>
      </c>
      <c r="R1286">
        <v>1.421613E-3</v>
      </c>
      <c r="S1286">
        <v>1.548008E-3</v>
      </c>
      <c r="T1286">
        <v>1.7024780000000001E-3</v>
      </c>
      <c r="U1286">
        <v>1.8741059999999999E-3</v>
      </c>
      <c r="V1286">
        <v>2.0045760000000001E-3</v>
      </c>
      <c r="W1286">
        <v>2.0843900000000002E-3</v>
      </c>
      <c r="X1286">
        <v>2.1092149999999998E-3</v>
      </c>
      <c r="Y1286">
        <v>1.9896929999999998E-3</v>
      </c>
      <c r="Z1286">
        <v>1.8471430000000001E-3</v>
      </c>
      <c r="AA1286">
        <v>1.5050179999999999E-3</v>
      </c>
      <c r="AB1286">
        <v>1.1628929999999999E-3</v>
      </c>
      <c r="AC1286">
        <v>6.9794289999999999E-4</v>
      </c>
      <c r="AD1286">
        <v>2.2389480000000001E-4</v>
      </c>
      <c r="AE1286">
        <v>7.1199999999999996E-5</v>
      </c>
      <c r="AF1286">
        <v>2.09E-5</v>
      </c>
      <c r="AG1286">
        <v>0</v>
      </c>
      <c r="AH1286">
        <v>0</v>
      </c>
      <c r="AI1286">
        <v>0</v>
      </c>
      <c r="AJ1286">
        <v>0</v>
      </c>
      <c r="AK1286">
        <v>1.13285E-4</v>
      </c>
      <c r="AL1286">
        <v>5.8258870000000001E-4</v>
      </c>
      <c r="AM1286">
        <v>1.0493670000000001E-3</v>
      </c>
      <c r="AN1286">
        <v>1.4820510000000001E-3</v>
      </c>
      <c r="AO1286">
        <v>1.914734E-3</v>
      </c>
      <c r="AP1286">
        <v>1.8763370000000001E-3</v>
      </c>
      <c r="AQ1286">
        <v>1.7835850000000001E-3</v>
      </c>
      <c r="AR1286">
        <v>1.3335070000000001E-3</v>
      </c>
      <c r="AS1286">
        <v>7.4730420000000003E-4</v>
      </c>
      <c r="AT1286">
        <v>3.6147129999999998E-4</v>
      </c>
      <c r="AU1286">
        <v>1.3843880000000001E-4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2.55E-5</v>
      </c>
      <c r="BJ1286">
        <v>9.9500000000000006E-5</v>
      </c>
      <c r="BK1286">
        <v>2.1120040000000001E-4</v>
      </c>
      <c r="BL1286">
        <v>5.0376179999999998E-4</v>
      </c>
      <c r="BM1286">
        <v>7.9632309999999997E-4</v>
      </c>
    </row>
    <row r="1287" spans="1:65" x14ac:dyDescent="0.25">
      <c r="A1287">
        <v>4603.125</v>
      </c>
      <c r="B1287">
        <v>3.1359209999999998E-3</v>
      </c>
      <c r="C1287">
        <v>3.5327900000000001E-3</v>
      </c>
      <c r="D1287">
        <v>3.9296599999999998E-3</v>
      </c>
      <c r="E1287">
        <v>4.122578E-3</v>
      </c>
      <c r="F1287">
        <v>4.2730060000000002E-3</v>
      </c>
      <c r="G1287">
        <v>4.252596E-3</v>
      </c>
      <c r="H1287">
        <v>4.1422710000000003E-3</v>
      </c>
      <c r="I1287">
        <v>3.9438060000000002E-3</v>
      </c>
      <c r="J1287">
        <v>3.650904E-3</v>
      </c>
      <c r="K1287">
        <v>3.3350070000000001E-3</v>
      </c>
      <c r="L1287">
        <v>2.9680050000000001E-3</v>
      </c>
      <c r="M1287">
        <v>2.602769E-3</v>
      </c>
      <c r="N1287">
        <v>2.248561E-3</v>
      </c>
      <c r="O1287">
        <v>1.8943530000000001E-3</v>
      </c>
      <c r="P1287">
        <v>1.599519E-3</v>
      </c>
      <c r="Q1287">
        <v>1.3068050000000001E-3</v>
      </c>
      <c r="R1287">
        <v>1.0821100000000001E-3</v>
      </c>
      <c r="S1287">
        <v>8.751602E-4</v>
      </c>
      <c r="T1287">
        <v>7.3225619999999999E-4</v>
      </c>
      <c r="U1287">
        <v>6.284916E-4</v>
      </c>
      <c r="V1287">
        <v>5.7507399999999996E-4</v>
      </c>
      <c r="W1287">
        <v>5.83622E-4</v>
      </c>
      <c r="X1287">
        <v>6.1839510000000002E-4</v>
      </c>
      <c r="Y1287">
        <v>7.2200949999999997E-4</v>
      </c>
      <c r="Z1287">
        <v>8.2975729999999997E-4</v>
      </c>
      <c r="AA1287">
        <v>9.7332950000000005E-4</v>
      </c>
      <c r="AB1287">
        <v>1.1169019999999999E-3</v>
      </c>
      <c r="AC1287">
        <v>1.223519E-3</v>
      </c>
      <c r="AD1287">
        <v>1.327398E-3</v>
      </c>
      <c r="AE1287">
        <v>1.350101E-3</v>
      </c>
      <c r="AF1287">
        <v>1.346975E-3</v>
      </c>
      <c r="AG1287">
        <v>1.273033E-3</v>
      </c>
      <c r="AH1287">
        <v>1.1491019999999999E-3</v>
      </c>
      <c r="AI1287">
        <v>9.9894289999999993E-4</v>
      </c>
      <c r="AJ1287">
        <v>8.1162529999999995E-4</v>
      </c>
      <c r="AK1287">
        <v>6.3432359999999999E-4</v>
      </c>
      <c r="AL1287">
        <v>4.8849989999999997E-4</v>
      </c>
      <c r="AM1287">
        <v>3.5147869999999998E-4</v>
      </c>
      <c r="AN1287">
        <v>3.3329099999999999E-4</v>
      </c>
      <c r="AO1287">
        <v>3.1510339999999998E-4</v>
      </c>
      <c r="AP1287">
        <v>4.0609620000000001E-4</v>
      </c>
      <c r="AQ1287">
        <v>5.0968680000000003E-4</v>
      </c>
      <c r="AR1287">
        <v>6.2542469999999999E-4</v>
      </c>
      <c r="AS1287">
        <v>7.4579010000000001E-4</v>
      </c>
      <c r="AT1287">
        <v>8.0518620000000001E-4</v>
      </c>
      <c r="AU1287">
        <v>8.150446E-4</v>
      </c>
      <c r="AV1287">
        <v>7.5779109999999999E-4</v>
      </c>
      <c r="AW1287">
        <v>5.9071820000000002E-4</v>
      </c>
      <c r="AX1287">
        <v>4.145733E-4</v>
      </c>
      <c r="AY1287">
        <v>2.036524E-4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</row>
    <row r="1288" spans="1:65" x14ac:dyDescent="0.25">
      <c r="A1288">
        <v>4603.75</v>
      </c>
      <c r="B1288">
        <v>2.598202E-3</v>
      </c>
      <c r="C1288">
        <v>2.9909530000000002E-3</v>
      </c>
      <c r="D1288">
        <v>3.383704E-3</v>
      </c>
      <c r="E1288">
        <v>3.6454489999999998E-3</v>
      </c>
      <c r="F1288">
        <v>3.8799009999999998E-3</v>
      </c>
      <c r="G1288">
        <v>3.9947519999999999E-3</v>
      </c>
      <c r="H1288">
        <v>4.046656E-3</v>
      </c>
      <c r="I1288">
        <v>4.0229879999999999E-3</v>
      </c>
      <c r="J1288">
        <v>3.9183500000000001E-3</v>
      </c>
      <c r="K1288">
        <v>3.7781949999999998E-3</v>
      </c>
      <c r="L1288">
        <v>3.5591120000000001E-3</v>
      </c>
      <c r="M1288">
        <v>3.329879E-3</v>
      </c>
      <c r="N1288">
        <v>3.0372089999999999E-3</v>
      </c>
      <c r="O1288">
        <v>2.7445379999999999E-3</v>
      </c>
      <c r="P1288">
        <v>2.4187449999999999E-3</v>
      </c>
      <c r="Q1288">
        <v>2.0917679999999999E-3</v>
      </c>
      <c r="R1288">
        <v>1.7749580000000001E-3</v>
      </c>
      <c r="S1288">
        <v>1.4607999999999999E-3</v>
      </c>
      <c r="T1288">
        <v>1.193548E-3</v>
      </c>
      <c r="U1288">
        <v>9.5496009999999996E-4</v>
      </c>
      <c r="V1288">
        <v>7.7891259999999997E-4</v>
      </c>
      <c r="W1288">
        <v>6.798374E-4</v>
      </c>
      <c r="X1288">
        <v>6.2650100000000001E-4</v>
      </c>
      <c r="Y1288">
        <v>6.9322860000000004E-4</v>
      </c>
      <c r="Z1288">
        <v>7.7260899999999995E-4</v>
      </c>
      <c r="AA1288">
        <v>9.6164790000000003E-4</v>
      </c>
      <c r="AB1288">
        <v>1.1506870000000001E-3</v>
      </c>
      <c r="AC1288">
        <v>1.352008E-3</v>
      </c>
      <c r="AD1288">
        <v>1.554239E-3</v>
      </c>
      <c r="AE1288">
        <v>1.6632750000000001E-3</v>
      </c>
      <c r="AF1288">
        <v>1.7426589999999999E-3</v>
      </c>
      <c r="AG1288">
        <v>1.6911129999999999E-3</v>
      </c>
      <c r="AH1288">
        <v>1.547145E-3</v>
      </c>
      <c r="AI1288">
        <v>1.322309E-3</v>
      </c>
      <c r="AJ1288">
        <v>9.8290779999999993E-4</v>
      </c>
      <c r="AK1288">
        <v>6.505374E-4</v>
      </c>
      <c r="AL1288">
        <v>3.4026370000000001E-4</v>
      </c>
      <c r="AM1288">
        <v>5.2099999999999999E-5</v>
      </c>
      <c r="AN1288">
        <v>6.19E-5</v>
      </c>
      <c r="AO1288">
        <v>7.1799999999999997E-5</v>
      </c>
      <c r="AP1288">
        <v>3.9983869999999998E-4</v>
      </c>
      <c r="AQ1288">
        <v>7.6457689999999997E-4</v>
      </c>
      <c r="AR1288">
        <v>1.12663E-3</v>
      </c>
      <c r="AS1288">
        <v>1.4876609999999999E-3</v>
      </c>
      <c r="AT1288">
        <v>1.576161E-3</v>
      </c>
      <c r="AU1288">
        <v>1.4432309999999999E-3</v>
      </c>
      <c r="AV1288">
        <v>1.123137E-3</v>
      </c>
      <c r="AW1288">
        <v>4.9677490000000005E-4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</row>
    <row r="1289" spans="1:65" x14ac:dyDescent="0.25">
      <c r="A1289">
        <v>4604.375</v>
      </c>
      <c r="B1289">
        <v>1.471427E-3</v>
      </c>
      <c r="C1289">
        <v>1.8600450000000001E-3</v>
      </c>
      <c r="D1289">
        <v>2.2486630000000001E-3</v>
      </c>
      <c r="E1289">
        <v>2.6565590000000002E-3</v>
      </c>
      <c r="F1289">
        <v>3.0684710000000001E-3</v>
      </c>
      <c r="G1289">
        <v>3.4505719999999998E-3</v>
      </c>
      <c r="H1289">
        <v>3.816982E-3</v>
      </c>
      <c r="I1289">
        <v>4.1240920000000002E-3</v>
      </c>
      <c r="J1289">
        <v>4.3676640000000003E-3</v>
      </c>
      <c r="K1289">
        <v>4.5531620000000004E-3</v>
      </c>
      <c r="L1289">
        <v>4.6096050000000001E-3</v>
      </c>
      <c r="M1289">
        <v>4.6369999999999996E-3</v>
      </c>
      <c r="N1289">
        <v>4.4828450000000001E-3</v>
      </c>
      <c r="O1289">
        <v>4.3286899999999996E-3</v>
      </c>
      <c r="P1289">
        <v>3.9965089999999997E-3</v>
      </c>
      <c r="Q1289">
        <v>3.65797E-3</v>
      </c>
      <c r="R1289">
        <v>3.2252489999999999E-3</v>
      </c>
      <c r="S1289">
        <v>2.7679580000000001E-3</v>
      </c>
      <c r="T1289">
        <v>2.2974750000000002E-3</v>
      </c>
      <c r="U1289">
        <v>1.8189320000000001E-3</v>
      </c>
      <c r="V1289">
        <v>1.3800799999999999E-3</v>
      </c>
      <c r="W1289">
        <v>9.9008109999999989E-4</v>
      </c>
      <c r="X1289">
        <v>6.4657880000000003E-4</v>
      </c>
      <c r="Y1289">
        <v>4.2513080000000002E-4</v>
      </c>
      <c r="Z1289">
        <v>2.231848E-4</v>
      </c>
      <c r="AA1289">
        <v>1.902559E-4</v>
      </c>
      <c r="AB1289">
        <v>1.5732690000000001E-4</v>
      </c>
      <c r="AC1289">
        <v>2.6364159999999999E-4</v>
      </c>
      <c r="AD1289">
        <v>3.8027059999999998E-4</v>
      </c>
      <c r="AE1289">
        <v>5.4738200000000001E-4</v>
      </c>
      <c r="AF1289">
        <v>7.3055590000000001E-4</v>
      </c>
      <c r="AG1289">
        <v>8.8806949999999996E-4</v>
      </c>
      <c r="AH1289">
        <v>1.0274699999999999E-3</v>
      </c>
      <c r="AI1289">
        <v>1.122863E-3</v>
      </c>
      <c r="AJ1289">
        <v>1.1559129999999999E-3</v>
      </c>
      <c r="AK1289">
        <v>1.180843E-3</v>
      </c>
      <c r="AL1289">
        <v>1.180253E-3</v>
      </c>
      <c r="AM1289">
        <v>1.18672E-3</v>
      </c>
      <c r="AN1289">
        <v>1.2884420000000001E-3</v>
      </c>
      <c r="AO1289">
        <v>1.3901650000000001E-3</v>
      </c>
      <c r="AP1289">
        <v>1.531924E-3</v>
      </c>
      <c r="AQ1289">
        <v>1.678304E-3</v>
      </c>
      <c r="AR1289">
        <v>1.600773E-3</v>
      </c>
      <c r="AS1289">
        <v>1.437944E-3</v>
      </c>
      <c r="AT1289">
        <v>1.0182979999999999E-3</v>
      </c>
      <c r="AU1289">
        <v>3.8998949999999999E-4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</row>
    <row r="1290" spans="1:65" x14ac:dyDescent="0.25">
      <c r="A1290">
        <v>4605</v>
      </c>
      <c r="B1290">
        <v>1.5640680000000001E-3</v>
      </c>
      <c r="C1290">
        <v>2.0462129999999999E-3</v>
      </c>
      <c r="D1290">
        <v>2.5283580000000001E-3</v>
      </c>
      <c r="E1290">
        <v>3.0677429999999999E-3</v>
      </c>
      <c r="F1290">
        <v>3.6190530000000001E-3</v>
      </c>
      <c r="G1290">
        <v>4.1464830000000003E-3</v>
      </c>
      <c r="H1290">
        <v>4.6613449999999999E-3</v>
      </c>
      <c r="I1290">
        <v>5.0998110000000001E-3</v>
      </c>
      <c r="J1290">
        <v>5.4564239999999996E-3</v>
      </c>
      <c r="K1290">
        <v>5.7344969999999999E-3</v>
      </c>
      <c r="L1290">
        <v>5.8380389999999997E-3</v>
      </c>
      <c r="M1290">
        <v>5.9029520000000004E-3</v>
      </c>
      <c r="N1290">
        <v>5.7264339999999999E-3</v>
      </c>
      <c r="O1290">
        <v>5.5499169999999997E-3</v>
      </c>
      <c r="P1290">
        <v>5.1388479999999997E-3</v>
      </c>
      <c r="Q1290">
        <v>4.7194029999999996E-3</v>
      </c>
      <c r="R1290">
        <v>4.1423299999999996E-3</v>
      </c>
      <c r="S1290">
        <v>3.524138E-3</v>
      </c>
      <c r="T1290">
        <v>2.7926829999999998E-3</v>
      </c>
      <c r="U1290">
        <v>1.9920129999999999E-3</v>
      </c>
      <c r="V1290">
        <v>1.230369E-3</v>
      </c>
      <c r="W1290">
        <v>5.1675769999999998E-4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1.47465E-4</v>
      </c>
      <c r="AL1290">
        <v>7.58372E-4</v>
      </c>
      <c r="AM1290">
        <v>1.363815E-3</v>
      </c>
      <c r="AN1290">
        <v>1.8954969999999999E-3</v>
      </c>
      <c r="AO1290">
        <v>2.4271779999999999E-3</v>
      </c>
      <c r="AP1290">
        <v>2.3794770000000001E-3</v>
      </c>
      <c r="AQ1290">
        <v>2.264926E-3</v>
      </c>
      <c r="AR1290">
        <v>1.8208479999999999E-3</v>
      </c>
      <c r="AS1290">
        <v>1.251236E-3</v>
      </c>
      <c r="AT1290">
        <v>7.4296880000000005E-4</v>
      </c>
      <c r="AU1290">
        <v>2.845441E-4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1.0699999999999999E-5</v>
      </c>
      <c r="BL1290">
        <v>7.2600000000000003E-5</v>
      </c>
      <c r="BM1290">
        <v>1.3459600000000001E-4</v>
      </c>
    </row>
    <row r="1291" spans="1:65" x14ac:dyDescent="0.25">
      <c r="A1291">
        <v>4605.625</v>
      </c>
      <c r="B1291">
        <v>2.4084029999999999E-3</v>
      </c>
      <c r="C1291">
        <v>3.019945E-3</v>
      </c>
      <c r="D1291">
        <v>3.631488E-3</v>
      </c>
      <c r="E1291">
        <v>4.2717129999999999E-3</v>
      </c>
      <c r="F1291">
        <v>4.9179130000000003E-3</v>
      </c>
      <c r="G1291">
        <v>5.5028459999999996E-3</v>
      </c>
      <c r="H1291">
        <v>6.0555319999999998E-3</v>
      </c>
      <c r="I1291">
        <v>6.494344E-3</v>
      </c>
      <c r="J1291">
        <v>6.811147E-3</v>
      </c>
      <c r="K1291">
        <v>7.0201329999999996E-3</v>
      </c>
      <c r="L1291">
        <v>6.9895249999999999E-3</v>
      </c>
      <c r="M1291">
        <v>6.9061640000000002E-3</v>
      </c>
      <c r="N1291">
        <v>6.4930939999999996E-3</v>
      </c>
      <c r="O1291">
        <v>6.0800239999999998E-3</v>
      </c>
      <c r="P1291">
        <v>5.3357730000000003E-3</v>
      </c>
      <c r="Q1291">
        <v>4.5796939999999996E-3</v>
      </c>
      <c r="R1291">
        <v>3.5979340000000001E-3</v>
      </c>
      <c r="S1291">
        <v>2.5573000000000002E-3</v>
      </c>
      <c r="T1291">
        <v>1.5446990000000001E-3</v>
      </c>
      <c r="U1291">
        <v>5.492292E-4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7.6100000000000007E-5</v>
      </c>
      <c r="AL1291">
        <v>3.9139909999999999E-4</v>
      </c>
      <c r="AM1291">
        <v>7.4493910000000005E-4</v>
      </c>
      <c r="AN1291">
        <v>1.614856E-3</v>
      </c>
      <c r="AO1291">
        <v>2.4847720000000001E-3</v>
      </c>
      <c r="AP1291">
        <v>2.3513449999999999E-3</v>
      </c>
      <c r="AQ1291">
        <v>2.102147E-3</v>
      </c>
      <c r="AR1291">
        <v>1.3556029999999999E-3</v>
      </c>
      <c r="AS1291">
        <v>4.1959469999999999E-4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5.6999999999999996E-6</v>
      </c>
      <c r="BL1291">
        <v>3.8899999999999997E-5</v>
      </c>
      <c r="BM1291">
        <v>7.2100000000000004E-5</v>
      </c>
    </row>
    <row r="1292" spans="1:65" x14ac:dyDescent="0.25">
      <c r="A1292">
        <v>4606.25</v>
      </c>
      <c r="B1292">
        <v>3.1596660000000002E-3</v>
      </c>
      <c r="C1292">
        <v>3.8370689999999998E-3</v>
      </c>
      <c r="D1292">
        <v>4.5144720000000003E-3</v>
      </c>
      <c r="E1292">
        <v>5.154474E-3</v>
      </c>
      <c r="F1292">
        <v>5.7866849999999997E-3</v>
      </c>
      <c r="G1292">
        <v>6.3045269999999999E-3</v>
      </c>
      <c r="H1292">
        <v>6.7621740000000001E-3</v>
      </c>
      <c r="I1292">
        <v>7.0749649999999999E-3</v>
      </c>
      <c r="J1292">
        <v>7.2325510000000003E-3</v>
      </c>
      <c r="K1292">
        <v>7.2681320000000001E-3</v>
      </c>
      <c r="L1292">
        <v>7.0325919999999998E-3</v>
      </c>
      <c r="M1292">
        <v>6.7399790000000001E-3</v>
      </c>
      <c r="N1292">
        <v>6.0906579999999997E-3</v>
      </c>
      <c r="O1292">
        <v>5.4413370000000001E-3</v>
      </c>
      <c r="P1292">
        <v>4.4539840000000002E-3</v>
      </c>
      <c r="Q1292">
        <v>3.4545579999999999E-3</v>
      </c>
      <c r="R1292">
        <v>2.2658499999999998E-3</v>
      </c>
      <c r="S1292">
        <v>1.0277649999999999E-3</v>
      </c>
      <c r="T1292">
        <v>3.9867720000000002E-4</v>
      </c>
      <c r="U1292">
        <v>1.4175489999999999E-4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2.9099999999999999E-5</v>
      </c>
      <c r="AN1292">
        <v>4.5107099999999999E-4</v>
      </c>
      <c r="AO1292">
        <v>8.7303629999999999E-4</v>
      </c>
      <c r="AP1292">
        <v>1.1687570000000001E-3</v>
      </c>
      <c r="AQ1292">
        <v>1.449912E-3</v>
      </c>
      <c r="AR1292">
        <v>1.265408E-3</v>
      </c>
      <c r="AS1292">
        <v>9.0350960000000003E-4</v>
      </c>
      <c r="AT1292">
        <v>5.5301920000000004E-4</v>
      </c>
      <c r="AU1292">
        <v>2.1179750000000001E-4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3.4600000000000001E-5</v>
      </c>
      <c r="BL1292">
        <v>2.3522850000000001E-4</v>
      </c>
      <c r="BM1292">
        <v>4.3586090000000003E-4</v>
      </c>
    </row>
    <row r="1293" spans="1:65" x14ac:dyDescent="0.25">
      <c r="A1293">
        <v>4606.875</v>
      </c>
      <c r="B1293">
        <v>3.6394629999999999E-3</v>
      </c>
      <c r="C1293">
        <v>4.3580440000000002E-3</v>
      </c>
      <c r="D1293">
        <v>5.0766250000000004E-3</v>
      </c>
      <c r="E1293">
        <v>5.7016860000000001E-3</v>
      </c>
      <c r="F1293">
        <v>6.3072620000000001E-3</v>
      </c>
      <c r="G1293">
        <v>6.7486359999999997E-3</v>
      </c>
      <c r="H1293">
        <v>7.1035860000000003E-3</v>
      </c>
      <c r="I1293">
        <v>7.2843939999999996E-3</v>
      </c>
      <c r="J1293">
        <v>7.2786209999999999E-3</v>
      </c>
      <c r="K1293">
        <v>7.1382770000000002E-3</v>
      </c>
      <c r="L1293">
        <v>6.6988899999999999E-3</v>
      </c>
      <c r="M1293">
        <v>6.1979979999999997E-3</v>
      </c>
      <c r="N1293">
        <v>5.3127019999999999E-3</v>
      </c>
      <c r="O1293">
        <v>4.427406E-3</v>
      </c>
      <c r="P1293">
        <v>3.1818039999999999E-3</v>
      </c>
      <c r="Q1293">
        <v>1.9233329999999999E-3</v>
      </c>
      <c r="R1293">
        <v>1.055849E-3</v>
      </c>
      <c r="S1293">
        <v>2.9036189999999998E-4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2.9065100000000001E-4</v>
      </c>
      <c r="AQ1293">
        <v>6.1483339999999999E-4</v>
      </c>
      <c r="AR1293">
        <v>7.8174250000000005E-4</v>
      </c>
      <c r="AS1293">
        <v>8.8873800000000003E-4</v>
      </c>
      <c r="AT1293">
        <v>8.672129E-4</v>
      </c>
      <c r="AU1293">
        <v>7.4126509999999999E-4</v>
      </c>
      <c r="AV1293">
        <v>5.5268920000000005E-4</v>
      </c>
      <c r="AW1293">
        <v>2.616311E-4</v>
      </c>
      <c r="AX1293">
        <v>2.7900000000000001E-5</v>
      </c>
      <c r="AY1293">
        <v>1.3699999999999999E-5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</row>
    <row r="1294" spans="1:65" x14ac:dyDescent="0.25">
      <c r="A1294">
        <v>4607.5</v>
      </c>
      <c r="B1294">
        <v>3.757374E-3</v>
      </c>
      <c r="C1294">
        <v>4.5442599999999996E-3</v>
      </c>
      <c r="D1294">
        <v>5.3311440000000003E-3</v>
      </c>
      <c r="E1294">
        <v>6.0282089999999997E-3</v>
      </c>
      <c r="F1294">
        <v>6.7065609999999998E-3</v>
      </c>
      <c r="G1294">
        <v>7.1945689999999996E-3</v>
      </c>
      <c r="H1294">
        <v>7.5823959999999999E-3</v>
      </c>
      <c r="I1294">
        <v>7.7530489999999997E-3</v>
      </c>
      <c r="J1294">
        <v>7.6910149999999998E-3</v>
      </c>
      <c r="K1294">
        <v>7.4528900000000002E-3</v>
      </c>
      <c r="L1294">
        <v>6.8234480000000002E-3</v>
      </c>
      <c r="M1294">
        <v>6.1095780000000001E-3</v>
      </c>
      <c r="N1294">
        <v>4.8680349999999997E-3</v>
      </c>
      <c r="O1294">
        <v>3.6264930000000002E-3</v>
      </c>
      <c r="P1294">
        <v>1.990936E-3</v>
      </c>
      <c r="Q1294">
        <v>3.4130720000000002E-4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2.0999999999999998E-6</v>
      </c>
      <c r="AN1294">
        <v>3.2199999999999997E-5</v>
      </c>
      <c r="AO1294">
        <v>6.2199999999999994E-5</v>
      </c>
      <c r="AP1294">
        <v>3.1293770000000002E-4</v>
      </c>
      <c r="AQ1294">
        <v>5.8910829999999996E-4</v>
      </c>
      <c r="AR1294">
        <v>7.1315159999999996E-4</v>
      </c>
      <c r="AS1294">
        <v>7.7924180000000002E-4</v>
      </c>
      <c r="AT1294">
        <v>7.3095039999999999E-4</v>
      </c>
      <c r="AU1294">
        <v>5.8972379999999995E-4</v>
      </c>
      <c r="AV1294">
        <v>4.1440450000000001E-4</v>
      </c>
      <c r="AW1294">
        <v>1.8329690000000001E-4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</row>
    <row r="1295" spans="1:65" x14ac:dyDescent="0.25">
      <c r="A1295">
        <v>4608.125</v>
      </c>
      <c r="B1295">
        <v>4.035332E-3</v>
      </c>
      <c r="C1295">
        <v>4.8345289999999997E-3</v>
      </c>
      <c r="D1295">
        <v>5.6337269999999998E-3</v>
      </c>
      <c r="E1295">
        <v>6.3151320000000002E-3</v>
      </c>
      <c r="F1295">
        <v>6.9719980000000001E-3</v>
      </c>
      <c r="G1295">
        <v>7.4076150000000002E-3</v>
      </c>
      <c r="H1295">
        <v>7.7267860000000002E-3</v>
      </c>
      <c r="I1295">
        <v>7.7976010000000004E-3</v>
      </c>
      <c r="J1295">
        <v>7.6023210000000004E-3</v>
      </c>
      <c r="K1295">
        <v>7.2042019999999998E-3</v>
      </c>
      <c r="L1295">
        <v>6.355332E-3</v>
      </c>
      <c r="M1295">
        <v>5.4109290000000001E-3</v>
      </c>
      <c r="N1295">
        <v>3.8694430000000002E-3</v>
      </c>
      <c r="O1295">
        <v>2.3279569999999999E-3</v>
      </c>
      <c r="P1295">
        <v>1.2637810000000001E-3</v>
      </c>
      <c r="Q1295">
        <v>2.1665209999999999E-4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3.4400000000000003E-5</v>
      </c>
      <c r="AL1295">
        <v>1.7677249999999999E-4</v>
      </c>
      <c r="AM1295">
        <v>3.257318E-4</v>
      </c>
      <c r="AN1295">
        <v>5.6329239999999999E-4</v>
      </c>
      <c r="AO1295">
        <v>8.0085289999999999E-4</v>
      </c>
      <c r="AP1295">
        <v>7.959846E-4</v>
      </c>
      <c r="AQ1295">
        <v>7.6314389999999996E-4</v>
      </c>
      <c r="AR1295">
        <v>6.6181819999999996E-4</v>
      </c>
      <c r="AS1295">
        <v>5.3440309999999995E-4</v>
      </c>
      <c r="AT1295">
        <v>4.1213479999999998E-4</v>
      </c>
      <c r="AU1295">
        <v>2.940485E-4</v>
      </c>
      <c r="AV1295">
        <v>1.9227989999999999E-4</v>
      </c>
      <c r="AW1295">
        <v>1.172131E-4</v>
      </c>
      <c r="AX1295">
        <v>5.2200000000000002E-5</v>
      </c>
      <c r="AY1295">
        <v>2.5599999999999999E-5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1.5E-6</v>
      </c>
      <c r="BJ1295">
        <v>5.6999999999999996E-6</v>
      </c>
      <c r="BK1295">
        <v>9.7999999999999993E-6</v>
      </c>
      <c r="BL1295">
        <v>1.2799999999999999E-5</v>
      </c>
      <c r="BM1295">
        <v>1.5800000000000001E-5</v>
      </c>
    </row>
    <row r="1296" spans="1:65" x14ac:dyDescent="0.25">
      <c r="A1296">
        <v>4608.75</v>
      </c>
      <c r="B1296">
        <v>4.1298949999999997E-3</v>
      </c>
      <c r="C1296">
        <v>4.8266689999999996E-3</v>
      </c>
      <c r="D1296">
        <v>5.5234430000000003E-3</v>
      </c>
      <c r="E1296">
        <v>6.0743940000000003E-3</v>
      </c>
      <c r="F1296">
        <v>6.5949659999999998E-3</v>
      </c>
      <c r="G1296">
        <v>6.9003399999999996E-3</v>
      </c>
      <c r="H1296">
        <v>7.092452E-3</v>
      </c>
      <c r="I1296">
        <v>7.0602549999999997E-3</v>
      </c>
      <c r="J1296">
        <v>6.787726E-3</v>
      </c>
      <c r="K1296">
        <v>6.3462630000000004E-3</v>
      </c>
      <c r="L1296">
        <v>5.5293920000000002E-3</v>
      </c>
      <c r="M1296">
        <v>4.6465200000000003E-3</v>
      </c>
      <c r="N1296">
        <v>3.3511550000000002E-3</v>
      </c>
      <c r="O1296">
        <v>2.0557890000000001E-3</v>
      </c>
      <c r="P1296">
        <v>1.117292E-3</v>
      </c>
      <c r="Q1296">
        <v>1.915396E-4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1.024489E-4</v>
      </c>
      <c r="AJ1296">
        <v>3.5002219999999998E-4</v>
      </c>
      <c r="AK1296">
        <v>5.9183339999999997E-4</v>
      </c>
      <c r="AL1296">
        <v>8.1553500000000004E-4</v>
      </c>
      <c r="AM1296">
        <v>1.02001E-3</v>
      </c>
      <c r="AN1296">
        <v>9.6492129999999998E-4</v>
      </c>
      <c r="AO1296">
        <v>9.0983290000000005E-4</v>
      </c>
      <c r="AP1296">
        <v>7.5546200000000004E-4</v>
      </c>
      <c r="AQ1296">
        <v>5.8963549999999998E-4</v>
      </c>
      <c r="AR1296">
        <v>4.393825E-4</v>
      </c>
      <c r="AS1296">
        <v>2.9506230000000001E-4</v>
      </c>
      <c r="AT1296">
        <v>1.8816420000000001E-4</v>
      </c>
      <c r="AU1296">
        <v>1.116714E-4</v>
      </c>
      <c r="AV1296">
        <v>5.6199999999999997E-5</v>
      </c>
      <c r="AW1296">
        <v>3.4999999999999997E-5</v>
      </c>
      <c r="AX1296">
        <v>1.9400000000000001E-5</v>
      </c>
      <c r="AY1296">
        <v>2.5299999999999998E-5</v>
      </c>
      <c r="AZ1296">
        <v>3.1399999999999998E-5</v>
      </c>
      <c r="BA1296">
        <v>4.3300000000000002E-5</v>
      </c>
      <c r="BB1296">
        <v>5.52E-5</v>
      </c>
      <c r="BC1296">
        <v>6.3299999999999994E-5</v>
      </c>
      <c r="BD1296">
        <v>7.08E-5</v>
      </c>
      <c r="BE1296">
        <v>7.3300000000000006E-5</v>
      </c>
      <c r="BF1296">
        <v>7.3499999999999998E-5</v>
      </c>
      <c r="BG1296">
        <v>7.0900000000000002E-5</v>
      </c>
      <c r="BH1296">
        <v>6.5699999999999998E-5</v>
      </c>
      <c r="BI1296">
        <v>5.9700000000000001E-5</v>
      </c>
      <c r="BJ1296">
        <v>5.24E-5</v>
      </c>
      <c r="BK1296">
        <v>4.5200000000000001E-5</v>
      </c>
      <c r="BL1296">
        <v>3.8500000000000001E-5</v>
      </c>
      <c r="BM1296">
        <v>3.18E-5</v>
      </c>
    </row>
    <row r="1297" spans="1:65" x14ac:dyDescent="0.25">
      <c r="A1297">
        <v>4609.375</v>
      </c>
      <c r="B1297">
        <v>3.5566619999999999E-3</v>
      </c>
      <c r="C1297">
        <v>4.0801170000000003E-3</v>
      </c>
      <c r="D1297">
        <v>4.6035720000000002E-3</v>
      </c>
      <c r="E1297">
        <v>4.9818759999999997E-3</v>
      </c>
      <c r="F1297">
        <v>5.3299410000000004E-3</v>
      </c>
      <c r="G1297">
        <v>5.5089300000000004E-3</v>
      </c>
      <c r="H1297">
        <v>5.5989330000000004E-3</v>
      </c>
      <c r="I1297">
        <v>5.5405990000000002E-3</v>
      </c>
      <c r="J1297">
        <v>5.3233339999999999E-3</v>
      </c>
      <c r="K1297">
        <v>5.0112630000000002E-3</v>
      </c>
      <c r="L1297">
        <v>4.4885139999999999E-3</v>
      </c>
      <c r="M1297">
        <v>3.9353460000000002E-3</v>
      </c>
      <c r="N1297">
        <v>3.1920669999999998E-3</v>
      </c>
      <c r="O1297">
        <v>2.4487889999999998E-3</v>
      </c>
      <c r="P1297">
        <v>1.6466779999999999E-3</v>
      </c>
      <c r="Q1297">
        <v>8.4246630000000004E-4</v>
      </c>
      <c r="R1297">
        <v>4.2925739999999997E-4</v>
      </c>
      <c r="S1297">
        <v>1.1804919999999999E-4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1.184736E-4</v>
      </c>
      <c r="AF1297">
        <v>2.7463709999999997E-4</v>
      </c>
      <c r="AG1297">
        <v>4.778653E-4</v>
      </c>
      <c r="AH1297">
        <v>7.1431559999999997E-4</v>
      </c>
      <c r="AI1297">
        <v>8.7242579999999997E-4</v>
      </c>
      <c r="AJ1297">
        <v>9.1955420000000001E-4</v>
      </c>
      <c r="AK1297">
        <v>9.2762930000000001E-4</v>
      </c>
      <c r="AL1297">
        <v>8.1296510000000005E-4</v>
      </c>
      <c r="AM1297">
        <v>6.9448939999999999E-4</v>
      </c>
      <c r="AN1297">
        <v>5.2455769999999995E-4</v>
      </c>
      <c r="AO1297">
        <v>3.5462599999999998E-4</v>
      </c>
      <c r="AP1297">
        <v>2.3229899999999999E-4</v>
      </c>
      <c r="AQ1297">
        <v>1.154649E-4</v>
      </c>
      <c r="AR1297">
        <v>6.4999999999999994E-5</v>
      </c>
      <c r="AS1297">
        <v>3.9900000000000001E-5</v>
      </c>
      <c r="AT1297">
        <v>4.7899999999999999E-5</v>
      </c>
      <c r="AU1297">
        <v>8.2899999999999996E-5</v>
      </c>
      <c r="AV1297">
        <v>1.21446E-4</v>
      </c>
      <c r="AW1297">
        <v>1.659365E-4</v>
      </c>
      <c r="AX1297">
        <v>2.053956E-4</v>
      </c>
      <c r="AY1297">
        <v>2.2556790000000001E-4</v>
      </c>
      <c r="AZ1297">
        <v>2.4461550000000001E-4</v>
      </c>
      <c r="BA1297">
        <v>2.3217269999999999E-4</v>
      </c>
      <c r="BB1297">
        <v>2.197298E-4</v>
      </c>
      <c r="BC1297">
        <v>1.862693E-4</v>
      </c>
      <c r="BD1297">
        <v>1.4944590000000001E-4</v>
      </c>
      <c r="BE1297">
        <v>1.075278E-4</v>
      </c>
      <c r="BF1297">
        <v>6.3299999999999994E-5</v>
      </c>
      <c r="BG1297">
        <v>3.1999999999999999E-5</v>
      </c>
      <c r="BH1297">
        <v>1.27E-5</v>
      </c>
      <c r="BI1297">
        <v>0</v>
      </c>
      <c r="BJ1297">
        <v>0</v>
      </c>
      <c r="BK1297">
        <v>0</v>
      </c>
      <c r="BL1297">
        <v>0</v>
      </c>
      <c r="BM1297">
        <v>0</v>
      </c>
    </row>
    <row r="1298" spans="1:65" x14ac:dyDescent="0.25">
      <c r="A1298">
        <v>4610</v>
      </c>
      <c r="B1298">
        <v>3.1811970000000002E-3</v>
      </c>
      <c r="C1298">
        <v>3.6047890000000002E-3</v>
      </c>
      <c r="D1298">
        <v>4.0283819999999996E-3</v>
      </c>
      <c r="E1298">
        <v>4.3148029999999999E-3</v>
      </c>
      <c r="F1298">
        <v>4.5726459999999997E-3</v>
      </c>
      <c r="G1298">
        <v>4.694452E-3</v>
      </c>
      <c r="H1298">
        <v>4.744659E-3</v>
      </c>
      <c r="I1298">
        <v>4.6895139999999997E-3</v>
      </c>
      <c r="J1298">
        <v>4.5214920000000002E-3</v>
      </c>
      <c r="K1298">
        <v>4.2881159999999998E-3</v>
      </c>
      <c r="L1298">
        <v>3.9095070000000004E-3</v>
      </c>
      <c r="M1298">
        <v>3.5080340000000002E-3</v>
      </c>
      <c r="N1298">
        <v>2.963664E-3</v>
      </c>
      <c r="O1298">
        <v>2.4192950000000001E-3</v>
      </c>
      <c r="P1298">
        <v>1.81302E-3</v>
      </c>
      <c r="Q1298">
        <v>1.2045339999999999E-3</v>
      </c>
      <c r="R1298">
        <v>6.8485270000000003E-4</v>
      </c>
      <c r="S1298">
        <v>1.8833789999999999E-4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2.6949439999999998E-4</v>
      </c>
      <c r="AD1298">
        <v>5.5894630000000005E-4</v>
      </c>
      <c r="AE1298">
        <v>7.5219410000000001E-4</v>
      </c>
      <c r="AF1298">
        <v>9.1483139999999998E-4</v>
      </c>
      <c r="AG1298">
        <v>9.6200310000000005E-4</v>
      </c>
      <c r="AH1298">
        <v>9.2766959999999999E-4</v>
      </c>
      <c r="AI1298">
        <v>8.3353530000000004E-4</v>
      </c>
      <c r="AJ1298">
        <v>6.5468340000000001E-4</v>
      </c>
      <c r="AK1298">
        <v>4.7251059999999998E-4</v>
      </c>
      <c r="AL1298">
        <v>2.7990090000000001E-4</v>
      </c>
      <c r="AM1298">
        <v>9.7399999999999996E-5</v>
      </c>
      <c r="AN1298">
        <v>5.1100000000000002E-5</v>
      </c>
      <c r="AO1298">
        <v>4.7999999999999998E-6</v>
      </c>
      <c r="AP1298">
        <v>2.4700000000000001E-5</v>
      </c>
      <c r="AQ1298">
        <v>5.2200000000000002E-5</v>
      </c>
      <c r="AR1298">
        <v>1.531595E-4</v>
      </c>
      <c r="AS1298">
        <v>2.8207200000000002E-4</v>
      </c>
      <c r="AT1298">
        <v>3.8320040000000002E-4</v>
      </c>
      <c r="AU1298">
        <v>4.6175429999999998E-4</v>
      </c>
      <c r="AV1298">
        <v>4.9289210000000002E-4</v>
      </c>
      <c r="AW1298">
        <v>4.4643990000000001E-4</v>
      </c>
      <c r="AX1298">
        <v>3.7315839999999998E-4</v>
      </c>
      <c r="AY1298">
        <v>1.970311E-4</v>
      </c>
      <c r="AZ1298">
        <v>2.65E-5</v>
      </c>
      <c r="BA1298">
        <v>1.4100000000000001E-5</v>
      </c>
      <c r="BB1298">
        <v>1.7E-6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</row>
    <row r="1299" spans="1:65" x14ac:dyDescent="0.25">
      <c r="A1299">
        <v>4610.625</v>
      </c>
      <c r="B1299">
        <v>3.1419519999999999E-3</v>
      </c>
      <c r="C1299">
        <v>3.581763E-3</v>
      </c>
      <c r="D1299">
        <v>4.0215750000000003E-3</v>
      </c>
      <c r="E1299">
        <v>4.3488750000000003E-3</v>
      </c>
      <c r="F1299">
        <v>4.6527340000000004E-3</v>
      </c>
      <c r="G1299">
        <v>4.8386840000000002E-3</v>
      </c>
      <c r="H1299">
        <v>4.9625759999999998E-3</v>
      </c>
      <c r="I1299">
        <v>4.9912840000000003E-3</v>
      </c>
      <c r="J1299">
        <v>4.9180090000000001E-3</v>
      </c>
      <c r="K1299">
        <v>4.781703E-3</v>
      </c>
      <c r="L1299">
        <v>4.5053269999999999E-3</v>
      </c>
      <c r="M1299">
        <v>4.2016839999999998E-3</v>
      </c>
      <c r="N1299">
        <v>3.7276140000000002E-3</v>
      </c>
      <c r="O1299">
        <v>3.253545E-3</v>
      </c>
      <c r="P1299">
        <v>2.6290939999999998E-3</v>
      </c>
      <c r="Q1299">
        <v>1.9992719999999999E-3</v>
      </c>
      <c r="R1299">
        <v>1.3280589999999999E-3</v>
      </c>
      <c r="S1299">
        <v>6.4604899999999999E-4</v>
      </c>
      <c r="T1299">
        <v>2.7668380000000001E-4</v>
      </c>
      <c r="U1299">
        <v>9.8400000000000007E-5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2.6627040000000001E-4</v>
      </c>
      <c r="AF1299">
        <v>6.1725690000000004E-4</v>
      </c>
      <c r="AG1299">
        <v>9.6088779999999995E-4</v>
      </c>
      <c r="AH1299">
        <v>1.299326E-3</v>
      </c>
      <c r="AI1299">
        <v>1.51582E-3</v>
      </c>
      <c r="AJ1299">
        <v>1.55956E-3</v>
      </c>
      <c r="AK1299">
        <v>1.5317919999999999E-3</v>
      </c>
      <c r="AL1299">
        <v>1.279287E-3</v>
      </c>
      <c r="AM1299">
        <v>1.018461E-3</v>
      </c>
      <c r="AN1299">
        <v>6.4528869999999996E-4</v>
      </c>
      <c r="AO1299">
        <v>2.7211640000000001E-4</v>
      </c>
      <c r="AP1299">
        <v>1.3714409999999999E-4</v>
      </c>
      <c r="AQ1299">
        <v>2.97E-5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5.9000000000000003E-6</v>
      </c>
      <c r="AY1299">
        <v>3.4499999999999998E-5</v>
      </c>
      <c r="AZ1299">
        <v>6.41E-5</v>
      </c>
      <c r="BA1299">
        <v>1.210474E-4</v>
      </c>
      <c r="BB1299">
        <v>1.7796789999999999E-4</v>
      </c>
      <c r="BC1299">
        <v>1.969781E-4</v>
      </c>
      <c r="BD1299">
        <v>2.0992259999999999E-4</v>
      </c>
      <c r="BE1299">
        <v>2.029322E-4</v>
      </c>
      <c r="BF1299">
        <v>1.8697120000000001E-4</v>
      </c>
      <c r="BG1299">
        <v>1.6411959999999999E-4</v>
      </c>
      <c r="BH1299">
        <v>1.348368E-4</v>
      </c>
      <c r="BI1299">
        <v>1.048383E-4</v>
      </c>
      <c r="BJ1299">
        <v>7.3499999999999998E-5</v>
      </c>
      <c r="BK1299">
        <v>4.3800000000000001E-5</v>
      </c>
      <c r="BL1299">
        <v>2.19E-5</v>
      </c>
      <c r="BM1299">
        <v>0</v>
      </c>
    </row>
    <row r="1300" spans="1:65" x14ac:dyDescent="0.25">
      <c r="A1300">
        <v>4611.25</v>
      </c>
      <c r="B1300">
        <v>2.798039E-3</v>
      </c>
      <c r="C1300">
        <v>3.223718E-3</v>
      </c>
      <c r="D1300">
        <v>3.649397E-3</v>
      </c>
      <c r="E1300">
        <v>4.0127339999999996E-3</v>
      </c>
      <c r="F1300">
        <v>4.3630830000000002E-3</v>
      </c>
      <c r="G1300">
        <v>4.6329680000000003E-3</v>
      </c>
      <c r="H1300">
        <v>4.8605050000000002E-3</v>
      </c>
      <c r="I1300">
        <v>5.0078140000000002E-3</v>
      </c>
      <c r="J1300">
        <v>5.0691670000000003E-3</v>
      </c>
      <c r="K1300">
        <v>5.0665550000000004E-3</v>
      </c>
      <c r="L1300">
        <v>4.9217999999999996E-3</v>
      </c>
      <c r="M1300">
        <v>4.74501E-3</v>
      </c>
      <c r="N1300">
        <v>4.368009E-3</v>
      </c>
      <c r="O1300">
        <v>3.9910079999999999E-3</v>
      </c>
      <c r="P1300">
        <v>3.4030649999999998E-3</v>
      </c>
      <c r="Q1300">
        <v>2.8075880000000002E-3</v>
      </c>
      <c r="R1300">
        <v>2.1061360000000002E-3</v>
      </c>
      <c r="S1300">
        <v>1.377037E-3</v>
      </c>
      <c r="T1300">
        <v>7.8606059999999998E-4</v>
      </c>
      <c r="U1300">
        <v>2.794912E-4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2.820934E-4</v>
      </c>
      <c r="AF1300">
        <v>6.5393760000000004E-4</v>
      </c>
      <c r="AG1300">
        <v>1.109985E-3</v>
      </c>
      <c r="AH1300">
        <v>1.6254710000000001E-3</v>
      </c>
      <c r="AI1300">
        <v>1.991175E-3</v>
      </c>
      <c r="AJ1300">
        <v>2.144689E-3</v>
      </c>
      <c r="AK1300">
        <v>2.1926239999999998E-3</v>
      </c>
      <c r="AL1300">
        <v>1.908737E-3</v>
      </c>
      <c r="AM1300">
        <v>1.607514E-3</v>
      </c>
      <c r="AN1300">
        <v>1.0722710000000001E-3</v>
      </c>
      <c r="AO1300">
        <v>5.3702739999999995E-4</v>
      </c>
      <c r="AP1300">
        <v>2.8288009999999998E-4</v>
      </c>
      <c r="AQ1300">
        <v>6.1199999999999997E-5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3.2799999999999998E-5</v>
      </c>
      <c r="BF1300">
        <v>8.0400000000000003E-5</v>
      </c>
      <c r="BG1300">
        <v>1.293949E-4</v>
      </c>
      <c r="BH1300">
        <v>1.7983189999999999E-4</v>
      </c>
      <c r="BI1300">
        <v>2.2305259999999999E-4</v>
      </c>
      <c r="BJ1300">
        <v>2.5256209999999999E-4</v>
      </c>
      <c r="BK1300">
        <v>2.793556E-4</v>
      </c>
      <c r="BL1300">
        <v>2.9311209999999997E-4</v>
      </c>
      <c r="BM1300">
        <v>3.0686869999999998E-4</v>
      </c>
    </row>
    <row r="1301" spans="1:65" x14ac:dyDescent="0.25">
      <c r="A1301">
        <v>4611.875</v>
      </c>
      <c r="B1301">
        <v>2.6878129999999998E-3</v>
      </c>
      <c r="C1301">
        <v>3.1395289999999998E-3</v>
      </c>
      <c r="D1301">
        <v>3.5912449999999999E-3</v>
      </c>
      <c r="E1301">
        <v>4.0085069999999997E-3</v>
      </c>
      <c r="F1301">
        <v>4.41859E-3</v>
      </c>
      <c r="G1301">
        <v>4.7629880000000001E-3</v>
      </c>
      <c r="H1301">
        <v>5.0728140000000001E-3</v>
      </c>
      <c r="I1301">
        <v>5.3038629999999998E-3</v>
      </c>
      <c r="J1301">
        <v>5.4505090000000001E-3</v>
      </c>
      <c r="K1301">
        <v>5.5281109999999996E-3</v>
      </c>
      <c r="L1301">
        <v>5.4522879999999996E-3</v>
      </c>
      <c r="M1301">
        <v>5.3403440000000003E-3</v>
      </c>
      <c r="N1301">
        <v>5.0026480000000002E-3</v>
      </c>
      <c r="O1301">
        <v>4.6649509999999996E-3</v>
      </c>
      <c r="P1301">
        <v>4.0814520000000002E-3</v>
      </c>
      <c r="Q1301">
        <v>3.4891729999999999E-3</v>
      </c>
      <c r="R1301">
        <v>2.7616289999999998E-3</v>
      </c>
      <c r="S1301">
        <v>1.998798E-3</v>
      </c>
      <c r="T1301">
        <v>1.2311539999999999E-3</v>
      </c>
      <c r="U1301">
        <v>4.6056789999999998E-4</v>
      </c>
      <c r="V1301">
        <v>2.8099999999999999E-5</v>
      </c>
      <c r="W1301">
        <v>1.1800000000000001E-5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3.9068000000000002E-4</v>
      </c>
      <c r="AF1301">
        <v>9.0566099999999999E-4</v>
      </c>
      <c r="AG1301">
        <v>1.4567460000000001E-3</v>
      </c>
      <c r="AH1301">
        <v>2.0333170000000002E-3</v>
      </c>
      <c r="AI1301">
        <v>2.4376469999999998E-3</v>
      </c>
      <c r="AJ1301">
        <v>2.5979670000000001E-3</v>
      </c>
      <c r="AK1301">
        <v>2.6319199999999998E-3</v>
      </c>
      <c r="AL1301">
        <v>2.2687200000000001E-3</v>
      </c>
      <c r="AM1301">
        <v>1.883568E-3</v>
      </c>
      <c r="AN1301">
        <v>1.202053E-3</v>
      </c>
      <c r="AO1301">
        <v>5.2053780000000001E-4</v>
      </c>
      <c r="AP1301">
        <v>2.6430890000000003E-4</v>
      </c>
      <c r="AQ1301">
        <v>5.7200000000000001E-5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1.91E-5</v>
      </c>
      <c r="BF1301">
        <v>4.6799999999999999E-5</v>
      </c>
      <c r="BG1301">
        <v>1.183039E-4</v>
      </c>
      <c r="BH1301">
        <v>2.3078350000000001E-4</v>
      </c>
      <c r="BI1301">
        <v>3.3181159999999999E-4</v>
      </c>
      <c r="BJ1301">
        <v>4.1108190000000003E-4</v>
      </c>
      <c r="BK1301">
        <v>4.8564989999999998E-4</v>
      </c>
      <c r="BL1301">
        <v>5.3764739999999996E-4</v>
      </c>
      <c r="BM1301">
        <v>5.8964490000000004E-4</v>
      </c>
    </row>
    <row r="1302" spans="1:65" x14ac:dyDescent="0.25">
      <c r="A1302">
        <v>4612.5</v>
      </c>
      <c r="B1302">
        <v>2.7294160000000001E-3</v>
      </c>
      <c r="C1302">
        <v>3.225271E-3</v>
      </c>
      <c r="D1302">
        <v>3.7211259999999999E-3</v>
      </c>
      <c r="E1302">
        <v>4.1569249999999997E-3</v>
      </c>
      <c r="F1302">
        <v>4.5802120000000002E-3</v>
      </c>
      <c r="G1302">
        <v>4.9011439999999996E-3</v>
      </c>
      <c r="H1302">
        <v>5.1682050000000004E-3</v>
      </c>
      <c r="I1302">
        <v>5.3291409999999999E-3</v>
      </c>
      <c r="J1302">
        <v>5.3763730000000003E-3</v>
      </c>
      <c r="K1302">
        <v>5.3434800000000003E-3</v>
      </c>
      <c r="L1302">
        <v>5.1325290000000003E-3</v>
      </c>
      <c r="M1302">
        <v>4.8857800000000002E-3</v>
      </c>
      <c r="N1302">
        <v>4.4152849999999997E-3</v>
      </c>
      <c r="O1302">
        <v>3.9447900000000001E-3</v>
      </c>
      <c r="P1302">
        <v>3.2766510000000002E-3</v>
      </c>
      <c r="Q1302">
        <v>2.6014530000000001E-3</v>
      </c>
      <c r="R1302">
        <v>1.8665509999999999E-3</v>
      </c>
      <c r="S1302">
        <v>1.1160740000000001E-3</v>
      </c>
      <c r="T1302">
        <v>5.9386580000000001E-4</v>
      </c>
      <c r="U1302">
        <v>2.111553E-4</v>
      </c>
      <c r="V1302">
        <v>0</v>
      </c>
      <c r="W1302">
        <v>0</v>
      </c>
      <c r="X1302">
        <v>0</v>
      </c>
      <c r="Y1302">
        <v>0</v>
      </c>
      <c r="Z1302">
        <v>2.1399999999999998E-5</v>
      </c>
      <c r="AA1302">
        <v>2.284435E-4</v>
      </c>
      <c r="AB1302">
        <v>4.3546619999999998E-4</v>
      </c>
      <c r="AC1302">
        <v>1.0040769999999999E-3</v>
      </c>
      <c r="AD1302">
        <v>1.599472E-3</v>
      </c>
      <c r="AE1302">
        <v>1.9911019999999998E-3</v>
      </c>
      <c r="AF1302">
        <v>2.3178980000000001E-3</v>
      </c>
      <c r="AG1302">
        <v>2.3915249999999998E-3</v>
      </c>
      <c r="AH1302">
        <v>2.2864439999999999E-3</v>
      </c>
      <c r="AI1302">
        <v>2.0383110000000001E-3</v>
      </c>
      <c r="AJ1302">
        <v>1.587523E-3</v>
      </c>
      <c r="AK1302">
        <v>1.115149E-3</v>
      </c>
      <c r="AL1302">
        <v>5.74932E-4</v>
      </c>
      <c r="AM1302">
        <v>6.97E-5</v>
      </c>
      <c r="AN1302">
        <v>3.6600000000000002E-5</v>
      </c>
      <c r="AO1302">
        <v>3.4000000000000001E-6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4.2500000000000003E-5</v>
      </c>
      <c r="AW1302">
        <v>1.5441780000000001E-4</v>
      </c>
      <c r="AX1302">
        <v>2.6485970000000001E-4</v>
      </c>
      <c r="AY1302">
        <v>3.6952250000000001E-4</v>
      </c>
      <c r="AZ1302">
        <v>4.7117429999999998E-4</v>
      </c>
      <c r="BA1302">
        <v>4.8852200000000002E-4</v>
      </c>
      <c r="BB1302">
        <v>5.0586969999999996E-4</v>
      </c>
      <c r="BC1302">
        <v>4.7100400000000002E-4</v>
      </c>
      <c r="BD1302">
        <v>4.2778420000000002E-4</v>
      </c>
      <c r="BE1302">
        <v>3.6480779999999998E-4</v>
      </c>
      <c r="BF1302">
        <v>2.9294100000000001E-4</v>
      </c>
      <c r="BG1302">
        <v>2.184268E-4</v>
      </c>
      <c r="BH1302">
        <v>1.414416E-4</v>
      </c>
      <c r="BI1302">
        <v>7.6600000000000005E-5</v>
      </c>
      <c r="BJ1302">
        <v>3.4700000000000003E-5</v>
      </c>
      <c r="BK1302">
        <v>0</v>
      </c>
      <c r="BL1302">
        <v>0</v>
      </c>
      <c r="BM1302">
        <v>0</v>
      </c>
    </row>
    <row r="1303" spans="1:65" x14ac:dyDescent="0.25">
      <c r="A1303">
        <v>4613.125</v>
      </c>
      <c r="B1303">
        <v>2.2162459999999998E-3</v>
      </c>
      <c r="C1303">
        <v>2.6511379999999999E-3</v>
      </c>
      <c r="D1303">
        <v>3.0860309999999999E-3</v>
      </c>
      <c r="E1303">
        <v>3.473519E-3</v>
      </c>
      <c r="F1303">
        <v>3.8511320000000002E-3</v>
      </c>
      <c r="G1303">
        <v>4.1446900000000004E-3</v>
      </c>
      <c r="H1303">
        <v>4.3940100000000003E-3</v>
      </c>
      <c r="I1303">
        <v>4.5580079999999997E-3</v>
      </c>
      <c r="J1303">
        <v>4.6305890000000001E-3</v>
      </c>
      <c r="K1303">
        <v>4.6412830000000004E-3</v>
      </c>
      <c r="L1303">
        <v>4.5144510000000001E-3</v>
      </c>
      <c r="M1303">
        <v>4.3613460000000003E-3</v>
      </c>
      <c r="N1303">
        <v>4.0440379999999998E-3</v>
      </c>
      <c r="O1303">
        <v>3.7267300000000001E-3</v>
      </c>
      <c r="P1303">
        <v>3.2712290000000001E-3</v>
      </c>
      <c r="Q1303">
        <v>2.8107919999999999E-3</v>
      </c>
      <c r="R1303">
        <v>2.3125350000000001E-3</v>
      </c>
      <c r="S1303">
        <v>1.804412E-3</v>
      </c>
      <c r="T1303">
        <v>1.3526300000000001E-3</v>
      </c>
      <c r="U1303">
        <v>9.3528060000000002E-4</v>
      </c>
      <c r="V1303">
        <v>6.1648859999999998E-4</v>
      </c>
      <c r="W1303">
        <v>4.1899869999999998E-4</v>
      </c>
      <c r="X1303">
        <v>2.9261700000000001E-4</v>
      </c>
      <c r="Y1303">
        <v>3.5289419999999999E-4</v>
      </c>
      <c r="Z1303">
        <v>4.295511E-4</v>
      </c>
      <c r="AA1303">
        <v>6.4816540000000005E-4</v>
      </c>
      <c r="AB1303">
        <v>8.6677970000000005E-4</v>
      </c>
      <c r="AC1303">
        <v>1.050519E-3</v>
      </c>
      <c r="AD1303">
        <v>1.2316759999999999E-3</v>
      </c>
      <c r="AE1303">
        <v>1.2612750000000001E-3</v>
      </c>
      <c r="AF1303">
        <v>1.242651E-3</v>
      </c>
      <c r="AG1303">
        <v>1.110932E-3</v>
      </c>
      <c r="AH1303">
        <v>8.9937909999999999E-4</v>
      </c>
      <c r="AI1303">
        <v>6.7798939999999996E-4</v>
      </c>
      <c r="AJ1303">
        <v>4.4266340000000001E-4</v>
      </c>
      <c r="AK1303">
        <v>2.3945109999999999E-4</v>
      </c>
      <c r="AL1303">
        <v>1.3716769999999999E-4</v>
      </c>
      <c r="AM1303">
        <v>4.4100000000000001E-5</v>
      </c>
      <c r="AN1303">
        <v>7.5599999999999994E-5</v>
      </c>
      <c r="AO1303">
        <v>1.0709659999999999E-4</v>
      </c>
      <c r="AP1303">
        <v>1.61488E-4</v>
      </c>
      <c r="AQ1303">
        <v>2.1852150000000001E-4</v>
      </c>
      <c r="AR1303">
        <v>2.351226E-4</v>
      </c>
      <c r="AS1303">
        <v>2.3632070000000001E-4</v>
      </c>
      <c r="AT1303">
        <v>2.0660740000000001E-4</v>
      </c>
      <c r="AU1303">
        <v>1.517786E-4</v>
      </c>
      <c r="AV1303">
        <v>9.7200000000000004E-5</v>
      </c>
      <c r="AW1303">
        <v>4.3000000000000002E-5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7.5000000000000002E-6</v>
      </c>
      <c r="BH1303">
        <v>2.19E-5</v>
      </c>
      <c r="BI1303">
        <v>4.3099999999999997E-5</v>
      </c>
      <c r="BJ1303">
        <v>7.7100000000000004E-5</v>
      </c>
      <c r="BK1303">
        <v>1.1015230000000001E-4</v>
      </c>
      <c r="BL1303">
        <v>1.3817190000000001E-4</v>
      </c>
      <c r="BM1303">
        <v>1.6619160000000001E-4</v>
      </c>
    </row>
    <row r="1304" spans="1:65" x14ac:dyDescent="0.25">
      <c r="A1304">
        <v>4613.75</v>
      </c>
      <c r="B1304">
        <v>1.8806680000000001E-3</v>
      </c>
      <c r="C1304">
        <v>2.313121E-3</v>
      </c>
      <c r="D1304">
        <v>2.7455740000000002E-3</v>
      </c>
      <c r="E1304">
        <v>3.1636780000000001E-3</v>
      </c>
      <c r="F1304">
        <v>3.5787929999999998E-3</v>
      </c>
      <c r="G1304">
        <v>3.9311240000000003E-3</v>
      </c>
      <c r="H1304">
        <v>4.2504109999999999E-3</v>
      </c>
      <c r="I1304">
        <v>4.4907910000000001E-3</v>
      </c>
      <c r="J1304">
        <v>4.6466270000000004E-3</v>
      </c>
      <c r="K1304">
        <v>4.7377319999999997E-3</v>
      </c>
      <c r="L1304">
        <v>4.6849869999999998E-3</v>
      </c>
      <c r="M1304">
        <v>4.6021409999999997E-3</v>
      </c>
      <c r="N1304">
        <v>4.3311629999999999E-3</v>
      </c>
      <c r="O1304">
        <v>4.0601839999999997E-3</v>
      </c>
      <c r="P1304">
        <v>3.618001E-3</v>
      </c>
      <c r="Q1304">
        <v>3.1697029999999998E-3</v>
      </c>
      <c r="R1304">
        <v>2.6612239999999998E-3</v>
      </c>
      <c r="S1304">
        <v>2.1370439999999998E-3</v>
      </c>
      <c r="T1304">
        <v>1.6498800000000001E-3</v>
      </c>
      <c r="U1304">
        <v>1.1853359999999999E-3</v>
      </c>
      <c r="V1304">
        <v>7.9558890000000005E-4</v>
      </c>
      <c r="W1304">
        <v>4.9789940000000003E-4</v>
      </c>
      <c r="X1304">
        <v>2.5586469999999998E-4</v>
      </c>
      <c r="Y1304">
        <v>1.5992360000000001E-4</v>
      </c>
      <c r="Z1304">
        <v>8.1600000000000005E-5</v>
      </c>
      <c r="AA1304">
        <v>1.5559889999999999E-4</v>
      </c>
      <c r="AB1304">
        <v>2.296318E-4</v>
      </c>
      <c r="AC1304">
        <v>4.0106510000000002E-4</v>
      </c>
      <c r="AD1304">
        <v>5.7971330000000003E-4</v>
      </c>
      <c r="AE1304">
        <v>7.8203959999999999E-4</v>
      </c>
      <c r="AF1304">
        <v>9.9189989999999995E-4</v>
      </c>
      <c r="AG1304">
        <v>1.172548E-3</v>
      </c>
      <c r="AH1304">
        <v>1.332576E-3</v>
      </c>
      <c r="AI1304">
        <v>1.4251610000000001E-3</v>
      </c>
      <c r="AJ1304">
        <v>1.4222010000000001E-3</v>
      </c>
      <c r="AK1304">
        <v>1.342076E-3</v>
      </c>
      <c r="AL1304">
        <v>1.0194309999999999E-3</v>
      </c>
      <c r="AM1304">
        <v>6.9621159999999995E-4</v>
      </c>
      <c r="AN1304">
        <v>3.6522799999999999E-4</v>
      </c>
      <c r="AO1304">
        <v>3.4199999999999998E-5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2.1800000000000001E-5</v>
      </c>
      <c r="BL1304">
        <v>1.4838660000000001E-4</v>
      </c>
      <c r="BM1304">
        <v>2.7494800000000001E-4</v>
      </c>
    </row>
    <row r="1305" spans="1:65" x14ac:dyDescent="0.25">
      <c r="A1305">
        <v>4614.375</v>
      </c>
      <c r="B1305">
        <v>2.1833540000000002E-3</v>
      </c>
      <c r="C1305">
        <v>2.6791969999999999E-3</v>
      </c>
      <c r="D1305">
        <v>3.1750400000000001E-3</v>
      </c>
      <c r="E1305">
        <v>3.6440410000000002E-3</v>
      </c>
      <c r="F1305">
        <v>4.1074500000000003E-3</v>
      </c>
      <c r="G1305">
        <v>4.4889930000000001E-3</v>
      </c>
      <c r="H1305">
        <v>4.8274490000000001E-3</v>
      </c>
      <c r="I1305">
        <v>5.0674300000000004E-3</v>
      </c>
      <c r="J1305">
        <v>5.2019049999999997E-3</v>
      </c>
      <c r="K1305">
        <v>5.2554780000000001E-3</v>
      </c>
      <c r="L1305">
        <v>5.1292710000000004E-3</v>
      </c>
      <c r="M1305">
        <v>4.9667590000000003E-3</v>
      </c>
      <c r="N1305">
        <v>4.5773369999999999E-3</v>
      </c>
      <c r="O1305">
        <v>4.187914E-3</v>
      </c>
      <c r="P1305">
        <v>3.6380060000000001E-3</v>
      </c>
      <c r="Q1305">
        <v>3.0823650000000001E-3</v>
      </c>
      <c r="R1305">
        <v>2.5343800000000001E-3</v>
      </c>
      <c r="S1305">
        <v>1.9883919999999999E-3</v>
      </c>
      <c r="T1305">
        <v>1.540313E-3</v>
      </c>
      <c r="U1305">
        <v>1.1520670000000001E-3</v>
      </c>
      <c r="V1305">
        <v>8.5125879999999998E-4</v>
      </c>
      <c r="W1305">
        <v>6.5806619999999997E-4</v>
      </c>
      <c r="X1305">
        <v>5.0551820000000001E-4</v>
      </c>
      <c r="Y1305">
        <v>4.5966220000000002E-4</v>
      </c>
      <c r="Z1305">
        <v>4.2431970000000001E-4</v>
      </c>
      <c r="AA1305">
        <v>4.8009270000000002E-4</v>
      </c>
      <c r="AB1305">
        <v>5.3586580000000001E-4</v>
      </c>
      <c r="AC1305">
        <v>6.8557799999999995E-4</v>
      </c>
      <c r="AD1305">
        <v>8.422487E-4</v>
      </c>
      <c r="AE1305">
        <v>1.0683680000000001E-3</v>
      </c>
      <c r="AF1305">
        <v>1.3165850000000001E-3</v>
      </c>
      <c r="AG1305">
        <v>1.5542290000000001E-3</v>
      </c>
      <c r="AH1305">
        <v>1.7844099999999999E-3</v>
      </c>
      <c r="AI1305">
        <v>1.9233239999999999E-3</v>
      </c>
      <c r="AJ1305">
        <v>1.9329410000000001E-3</v>
      </c>
      <c r="AK1305">
        <v>1.8535400000000001E-3</v>
      </c>
      <c r="AL1305">
        <v>1.4943650000000001E-3</v>
      </c>
      <c r="AM1305">
        <v>1.1231360000000001E-3</v>
      </c>
      <c r="AN1305">
        <v>5.8918839999999996E-4</v>
      </c>
      <c r="AO1305">
        <v>5.52E-5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1.11E-5</v>
      </c>
      <c r="BJ1305">
        <v>4.32E-5</v>
      </c>
      <c r="BK1305">
        <v>9.5199999999999997E-5</v>
      </c>
      <c r="BL1305">
        <v>2.426909E-4</v>
      </c>
      <c r="BM1305">
        <v>3.9017279999999999E-4</v>
      </c>
    </row>
    <row r="1306" spans="1:65" x14ac:dyDescent="0.25">
      <c r="A1306">
        <v>4615</v>
      </c>
      <c r="B1306">
        <v>2.924823E-3</v>
      </c>
      <c r="C1306">
        <v>3.537821E-3</v>
      </c>
      <c r="D1306">
        <v>4.150819E-3</v>
      </c>
      <c r="E1306">
        <v>4.7038089999999998E-3</v>
      </c>
      <c r="F1306">
        <v>5.2442970000000002E-3</v>
      </c>
      <c r="G1306">
        <v>5.6577229999999999E-3</v>
      </c>
      <c r="H1306">
        <v>6.0042719999999997E-3</v>
      </c>
      <c r="I1306">
        <v>6.2037409999999996E-3</v>
      </c>
      <c r="J1306">
        <v>6.2456229999999996E-3</v>
      </c>
      <c r="K1306">
        <v>6.1703629999999999E-3</v>
      </c>
      <c r="L1306">
        <v>5.8347879999999996E-3</v>
      </c>
      <c r="M1306">
        <v>5.4549330000000004E-3</v>
      </c>
      <c r="N1306">
        <v>4.7983319999999998E-3</v>
      </c>
      <c r="O1306">
        <v>4.1417320000000004E-3</v>
      </c>
      <c r="P1306">
        <v>3.3977389999999999E-3</v>
      </c>
      <c r="Q1306">
        <v>2.6506250000000002E-3</v>
      </c>
      <c r="R1306">
        <v>2.0520450000000002E-3</v>
      </c>
      <c r="S1306">
        <v>1.492214E-3</v>
      </c>
      <c r="T1306">
        <v>1.1322940000000001E-3</v>
      </c>
      <c r="U1306">
        <v>8.9454270000000004E-4</v>
      </c>
      <c r="V1306">
        <v>7.7239229999999999E-4</v>
      </c>
      <c r="W1306">
        <v>7.9251970000000001E-4</v>
      </c>
      <c r="X1306">
        <v>8.4148039999999995E-4</v>
      </c>
      <c r="Y1306">
        <v>9.6612900000000003E-4</v>
      </c>
      <c r="Z1306">
        <v>1.0916470000000001E-3</v>
      </c>
      <c r="AA1306">
        <v>1.2246970000000001E-3</v>
      </c>
      <c r="AB1306">
        <v>1.357748E-3</v>
      </c>
      <c r="AC1306">
        <v>1.5026900000000001E-3</v>
      </c>
      <c r="AD1306">
        <v>1.6485130000000001E-3</v>
      </c>
      <c r="AE1306">
        <v>1.8058690000000001E-3</v>
      </c>
      <c r="AF1306">
        <v>1.9668960000000001E-3</v>
      </c>
      <c r="AG1306">
        <v>2.0599559999999999E-3</v>
      </c>
      <c r="AH1306">
        <v>2.105038E-3</v>
      </c>
      <c r="AI1306">
        <v>2.020488E-3</v>
      </c>
      <c r="AJ1306">
        <v>1.752293E-3</v>
      </c>
      <c r="AK1306">
        <v>1.4118959999999999E-3</v>
      </c>
      <c r="AL1306">
        <v>8.4457800000000002E-4</v>
      </c>
      <c r="AM1306">
        <v>3.063416E-4</v>
      </c>
      <c r="AN1306">
        <v>1.6070599999999999E-4</v>
      </c>
      <c r="AO1306">
        <v>1.5099999999999999E-5</v>
      </c>
      <c r="AP1306">
        <v>0</v>
      </c>
      <c r="AQ1306">
        <v>0</v>
      </c>
      <c r="AR1306">
        <v>0</v>
      </c>
      <c r="AS1306">
        <v>0</v>
      </c>
      <c r="AT1306">
        <v>3.6699999999999998E-5</v>
      </c>
      <c r="AU1306">
        <v>1.031407E-4</v>
      </c>
      <c r="AV1306">
        <v>2.37228E-4</v>
      </c>
      <c r="AW1306">
        <v>4.8196939999999998E-4</v>
      </c>
      <c r="AX1306">
        <v>6.7085729999999996E-4</v>
      </c>
      <c r="AY1306">
        <v>6.4564039999999998E-4</v>
      </c>
      <c r="AZ1306">
        <v>6.1196829999999995E-4</v>
      </c>
      <c r="BA1306">
        <v>3.4155209999999999E-4</v>
      </c>
      <c r="BB1306">
        <v>7.1099999999999994E-5</v>
      </c>
      <c r="BC1306">
        <v>2.0400000000000001E-5</v>
      </c>
      <c r="BD1306">
        <v>4.7999999999999998E-6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</row>
    <row r="1307" spans="1:65" x14ac:dyDescent="0.25">
      <c r="A1307">
        <v>4615.625</v>
      </c>
      <c r="B1307">
        <v>3.4394780000000002E-3</v>
      </c>
      <c r="C1307">
        <v>4.1662959999999999E-3</v>
      </c>
      <c r="D1307">
        <v>4.893115E-3</v>
      </c>
      <c r="E1307">
        <v>5.5540600000000004E-3</v>
      </c>
      <c r="F1307">
        <v>6.2012810000000003E-3</v>
      </c>
      <c r="G1307">
        <v>6.6840789999999999E-3</v>
      </c>
      <c r="H1307">
        <v>7.0803400000000001E-3</v>
      </c>
      <c r="I1307">
        <v>7.2753990000000001E-3</v>
      </c>
      <c r="J1307">
        <v>7.2548839999999996E-3</v>
      </c>
      <c r="K1307">
        <v>7.0839559999999998E-3</v>
      </c>
      <c r="L1307">
        <v>6.5787750000000002E-3</v>
      </c>
      <c r="M1307">
        <v>6.0272549999999996E-3</v>
      </c>
      <c r="N1307">
        <v>5.1861160000000002E-3</v>
      </c>
      <c r="O1307">
        <v>4.3449769999999999E-3</v>
      </c>
      <c r="P1307">
        <v>3.5010829999999999E-3</v>
      </c>
      <c r="Q1307">
        <v>2.6570909999999999E-3</v>
      </c>
      <c r="R1307">
        <v>2.0514560000000001E-3</v>
      </c>
      <c r="S1307">
        <v>1.508E-3</v>
      </c>
      <c r="T1307">
        <v>1.2030229999999999E-3</v>
      </c>
      <c r="U1307">
        <v>1.043782E-3</v>
      </c>
      <c r="V1307">
        <v>9.9601050000000003E-4</v>
      </c>
      <c r="W1307">
        <v>1.085431E-3</v>
      </c>
      <c r="X1307">
        <v>1.1877540000000001E-3</v>
      </c>
      <c r="Y1307">
        <v>1.323949E-3</v>
      </c>
      <c r="Z1307">
        <v>1.4533370000000001E-3</v>
      </c>
      <c r="AA1307">
        <v>1.52373E-3</v>
      </c>
      <c r="AB1307">
        <v>1.594123E-3</v>
      </c>
      <c r="AC1307">
        <v>1.615013E-3</v>
      </c>
      <c r="AD1307">
        <v>1.6322369999999999E-3</v>
      </c>
      <c r="AE1307">
        <v>1.6338749999999999E-3</v>
      </c>
      <c r="AF1307">
        <v>1.6305530000000001E-3</v>
      </c>
      <c r="AG1307">
        <v>1.5724739999999999E-3</v>
      </c>
      <c r="AH1307">
        <v>1.475741E-3</v>
      </c>
      <c r="AI1307">
        <v>1.294017E-3</v>
      </c>
      <c r="AJ1307">
        <v>9.9189029999999993E-4</v>
      </c>
      <c r="AK1307">
        <v>6.7794749999999999E-4</v>
      </c>
      <c r="AL1307">
        <v>3.2686999999999999E-4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3.0837399999999999E-4</v>
      </c>
      <c r="AS1307">
        <v>7.3421749999999996E-4</v>
      </c>
      <c r="AT1307">
        <v>1.0046009999999999E-3</v>
      </c>
      <c r="AU1307">
        <v>1.148673E-3</v>
      </c>
      <c r="AV1307">
        <v>1.054974E-3</v>
      </c>
      <c r="AW1307">
        <v>5.7219499999999995E-4</v>
      </c>
      <c r="AX1307">
        <v>1.7127280000000001E-4</v>
      </c>
      <c r="AY1307">
        <v>8.4099999999999998E-5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</row>
    <row r="1308" spans="1:65" x14ac:dyDescent="0.25">
      <c r="A1308">
        <v>4616.25</v>
      </c>
      <c r="B1308">
        <v>3.5445070000000001E-3</v>
      </c>
      <c r="C1308">
        <v>4.2465410000000004E-3</v>
      </c>
      <c r="D1308">
        <v>4.9485759999999997E-3</v>
      </c>
      <c r="E1308">
        <v>5.5459419999999999E-3</v>
      </c>
      <c r="F1308">
        <v>6.1215030000000004E-3</v>
      </c>
      <c r="G1308">
        <v>6.5187999999999999E-3</v>
      </c>
      <c r="H1308">
        <v>6.8222739999999997E-3</v>
      </c>
      <c r="I1308">
        <v>6.9451950000000004E-3</v>
      </c>
      <c r="J1308">
        <v>6.8746679999999996E-3</v>
      </c>
      <c r="K1308">
        <v>6.6836619999999999E-3</v>
      </c>
      <c r="L1308">
        <v>6.2249219999999999E-3</v>
      </c>
      <c r="M1308">
        <v>5.7308339999999998E-3</v>
      </c>
      <c r="N1308">
        <v>5.0158140000000004E-3</v>
      </c>
      <c r="O1308">
        <v>4.3007940000000001E-3</v>
      </c>
      <c r="P1308">
        <v>3.5761730000000002E-3</v>
      </c>
      <c r="Q1308">
        <v>2.851208E-3</v>
      </c>
      <c r="R1308">
        <v>2.2919250000000002E-3</v>
      </c>
      <c r="S1308">
        <v>1.775862E-3</v>
      </c>
      <c r="T1308">
        <v>1.432104E-3</v>
      </c>
      <c r="U1308">
        <v>1.1936430000000001E-3</v>
      </c>
      <c r="V1308">
        <v>1.043506E-3</v>
      </c>
      <c r="W1308">
        <v>1.0020750000000001E-3</v>
      </c>
      <c r="X1308">
        <v>9.789E-4</v>
      </c>
      <c r="Y1308">
        <v>1.0036470000000001E-3</v>
      </c>
      <c r="Z1308">
        <v>1.027037E-3</v>
      </c>
      <c r="AA1308">
        <v>1.0386670000000001E-3</v>
      </c>
      <c r="AB1308">
        <v>1.0502980000000001E-3</v>
      </c>
      <c r="AC1308">
        <v>1.051646E-3</v>
      </c>
      <c r="AD1308">
        <v>1.0522330000000001E-3</v>
      </c>
      <c r="AE1308">
        <v>1.067695E-3</v>
      </c>
      <c r="AF1308">
        <v>1.0878909999999999E-3</v>
      </c>
      <c r="AG1308">
        <v>1.1104730000000001E-3</v>
      </c>
      <c r="AH1308">
        <v>1.13474E-3</v>
      </c>
      <c r="AI1308">
        <v>1.1349349999999999E-3</v>
      </c>
      <c r="AJ1308">
        <v>1.1010289999999999E-3</v>
      </c>
      <c r="AK1308">
        <v>1.0476730000000001E-3</v>
      </c>
      <c r="AL1308">
        <v>9.3319020000000004E-4</v>
      </c>
      <c r="AM1308">
        <v>8.1762329999999995E-4</v>
      </c>
      <c r="AN1308">
        <v>6.8742160000000001E-4</v>
      </c>
      <c r="AO1308">
        <v>5.5721989999999995E-4</v>
      </c>
      <c r="AP1308">
        <v>4.8252990000000002E-4</v>
      </c>
      <c r="AQ1308">
        <v>4.142452E-4</v>
      </c>
      <c r="AR1308">
        <v>3.9014269999999997E-4</v>
      </c>
      <c r="AS1308">
        <v>3.8287150000000002E-4</v>
      </c>
      <c r="AT1308">
        <v>3.703666E-4</v>
      </c>
      <c r="AU1308">
        <v>3.536093E-4</v>
      </c>
      <c r="AV1308">
        <v>3.0846850000000001E-4</v>
      </c>
      <c r="AW1308">
        <v>2.1688179999999999E-4</v>
      </c>
      <c r="AX1308">
        <v>1.3050710000000001E-4</v>
      </c>
      <c r="AY1308">
        <v>6.41E-5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</row>
    <row r="1309" spans="1:65" x14ac:dyDescent="0.25">
      <c r="A1309">
        <v>4616.875</v>
      </c>
      <c r="B1309">
        <v>3.5153469999999998E-3</v>
      </c>
      <c r="C1309">
        <v>4.1295760000000003E-3</v>
      </c>
      <c r="D1309">
        <v>4.7438039999999999E-3</v>
      </c>
      <c r="E1309">
        <v>5.2130170000000003E-3</v>
      </c>
      <c r="F1309">
        <v>5.6520169999999996E-3</v>
      </c>
      <c r="G1309">
        <v>5.9096310000000003E-3</v>
      </c>
      <c r="H1309">
        <v>6.0717790000000002E-3</v>
      </c>
      <c r="I1309">
        <v>6.0875510000000001E-3</v>
      </c>
      <c r="J1309">
        <v>5.9464909999999999E-3</v>
      </c>
      <c r="K1309">
        <v>5.7237260000000002E-3</v>
      </c>
      <c r="L1309">
        <v>5.3193889999999999E-3</v>
      </c>
      <c r="M1309">
        <v>4.8936020000000004E-3</v>
      </c>
      <c r="N1309">
        <v>4.3337549999999999E-3</v>
      </c>
      <c r="O1309">
        <v>3.773907E-3</v>
      </c>
      <c r="P1309">
        <v>3.2102530000000002E-3</v>
      </c>
      <c r="Q1309">
        <v>2.6464629999999999E-3</v>
      </c>
      <c r="R1309">
        <v>2.180609E-3</v>
      </c>
      <c r="S1309">
        <v>1.740304E-3</v>
      </c>
      <c r="T1309">
        <v>1.4053030000000001E-3</v>
      </c>
      <c r="U1309">
        <v>1.1346539999999999E-3</v>
      </c>
      <c r="V1309">
        <v>9.2516980000000005E-4</v>
      </c>
      <c r="W1309">
        <v>7.9096400000000001E-4</v>
      </c>
      <c r="X1309">
        <v>6.7678430000000004E-4</v>
      </c>
      <c r="Y1309">
        <v>6.1517310000000003E-4</v>
      </c>
      <c r="Z1309">
        <v>5.5654580000000003E-4</v>
      </c>
      <c r="AA1309">
        <v>5.2377890000000001E-4</v>
      </c>
      <c r="AB1309">
        <v>4.9101199999999998E-4</v>
      </c>
      <c r="AC1309">
        <v>4.8072929999999999E-4</v>
      </c>
      <c r="AD1309">
        <v>4.7211209999999999E-4</v>
      </c>
      <c r="AE1309">
        <v>4.9570949999999995E-4</v>
      </c>
      <c r="AF1309">
        <v>5.2955700000000005E-4</v>
      </c>
      <c r="AG1309">
        <v>5.9381669999999996E-4</v>
      </c>
      <c r="AH1309">
        <v>6.7954379999999996E-4</v>
      </c>
      <c r="AI1309">
        <v>7.7721840000000001E-4</v>
      </c>
      <c r="AJ1309">
        <v>8.9181869999999997E-4</v>
      </c>
      <c r="AK1309">
        <v>9.9910980000000003E-4</v>
      </c>
      <c r="AL1309">
        <v>1.0834289999999999E-3</v>
      </c>
      <c r="AM1309">
        <v>1.1603609999999999E-3</v>
      </c>
      <c r="AN1309">
        <v>1.137566E-3</v>
      </c>
      <c r="AO1309">
        <v>1.1147710000000001E-3</v>
      </c>
      <c r="AP1309">
        <v>9.4033579999999999E-4</v>
      </c>
      <c r="AQ1309">
        <v>7.4840400000000004E-4</v>
      </c>
      <c r="AR1309">
        <v>4.6363969999999998E-4</v>
      </c>
      <c r="AS1309">
        <v>1.4351079999999999E-4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</row>
    <row r="1310" spans="1:65" x14ac:dyDescent="0.25">
      <c r="A1310">
        <v>4617.5</v>
      </c>
      <c r="B1310">
        <v>3.37222E-3</v>
      </c>
      <c r="C1310">
        <v>3.885337E-3</v>
      </c>
      <c r="D1310">
        <v>4.3984549999999999E-3</v>
      </c>
      <c r="E1310">
        <v>4.7710809999999999E-3</v>
      </c>
      <c r="F1310">
        <v>5.1144379999999998E-3</v>
      </c>
      <c r="G1310">
        <v>5.3056709999999997E-3</v>
      </c>
      <c r="H1310">
        <v>5.41684E-3</v>
      </c>
      <c r="I1310">
        <v>5.4148039999999996E-3</v>
      </c>
      <c r="J1310">
        <v>5.291479E-3</v>
      </c>
      <c r="K1310">
        <v>5.1065640000000001E-3</v>
      </c>
      <c r="L1310">
        <v>4.7847829999999999E-3</v>
      </c>
      <c r="M1310">
        <v>4.445269E-3</v>
      </c>
      <c r="N1310">
        <v>3.9949219999999997E-3</v>
      </c>
      <c r="O1310">
        <v>3.5445749999999999E-3</v>
      </c>
      <c r="P1310">
        <v>3.0669769999999998E-3</v>
      </c>
      <c r="Q1310">
        <v>2.5884049999999998E-3</v>
      </c>
      <c r="R1310">
        <v>2.1656359999999999E-3</v>
      </c>
      <c r="S1310">
        <v>1.7574229999999999E-3</v>
      </c>
      <c r="T1310">
        <v>1.4280720000000001E-3</v>
      </c>
      <c r="U1310">
        <v>1.1469150000000001E-3</v>
      </c>
      <c r="V1310">
        <v>9.2386020000000005E-4</v>
      </c>
      <c r="W1310">
        <v>7.72316E-4</v>
      </c>
      <c r="X1310">
        <v>6.4705169999999996E-4</v>
      </c>
      <c r="Y1310">
        <v>5.9077179999999997E-4</v>
      </c>
      <c r="Z1310">
        <v>5.3962230000000001E-4</v>
      </c>
      <c r="AA1310">
        <v>5.3293510000000004E-4</v>
      </c>
      <c r="AB1310">
        <v>5.2624780000000003E-4</v>
      </c>
      <c r="AC1310">
        <v>5.3169280000000001E-4</v>
      </c>
      <c r="AD1310">
        <v>5.3803629999999998E-4</v>
      </c>
      <c r="AE1310">
        <v>5.4558060000000003E-4</v>
      </c>
      <c r="AF1310">
        <v>5.535068E-4</v>
      </c>
      <c r="AG1310">
        <v>5.7317369999999998E-4</v>
      </c>
      <c r="AH1310">
        <v>6.0112800000000004E-4</v>
      </c>
      <c r="AI1310">
        <v>6.4443729999999998E-4</v>
      </c>
      <c r="AJ1310">
        <v>7.094995E-4</v>
      </c>
      <c r="AK1310">
        <v>7.736838E-4</v>
      </c>
      <c r="AL1310">
        <v>8.351093E-4</v>
      </c>
      <c r="AM1310">
        <v>8.8962229999999995E-4</v>
      </c>
      <c r="AN1310">
        <v>8.5081559999999998E-4</v>
      </c>
      <c r="AO1310">
        <v>8.120089E-4</v>
      </c>
      <c r="AP1310">
        <v>6.2998069999999995E-4</v>
      </c>
      <c r="AQ1310">
        <v>4.3142689999999998E-4</v>
      </c>
      <c r="AR1310">
        <v>2.5110390000000001E-4</v>
      </c>
      <c r="AS1310">
        <v>7.7700000000000005E-5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2.1800000000000001E-5</v>
      </c>
      <c r="BJ1310">
        <v>8.4900000000000004E-5</v>
      </c>
      <c r="BK1310">
        <v>1.4731480000000001E-4</v>
      </c>
      <c r="BL1310">
        <v>2.0656240000000001E-4</v>
      </c>
      <c r="BM1310">
        <v>2.6580990000000002E-4</v>
      </c>
    </row>
    <row r="1311" spans="1:65" x14ac:dyDescent="0.25">
      <c r="A1311">
        <v>4618.125</v>
      </c>
      <c r="B1311">
        <v>2.1446019999999998E-3</v>
      </c>
      <c r="C1311">
        <v>2.550957E-3</v>
      </c>
      <c r="D1311">
        <v>2.9573109999999998E-3</v>
      </c>
      <c r="E1311">
        <v>3.3488849999999998E-3</v>
      </c>
      <c r="F1311">
        <v>3.7373789999999999E-3</v>
      </c>
      <c r="G1311">
        <v>4.0727419999999999E-3</v>
      </c>
      <c r="H1311">
        <v>4.3801420000000001E-3</v>
      </c>
      <c r="I1311">
        <v>4.614323E-3</v>
      </c>
      <c r="J1311">
        <v>4.7700549999999996E-3</v>
      </c>
      <c r="K1311">
        <v>4.8593389999999998E-3</v>
      </c>
      <c r="L1311">
        <v>4.8009599999999999E-3</v>
      </c>
      <c r="M1311">
        <v>4.7090810000000004E-3</v>
      </c>
      <c r="N1311">
        <v>4.4078169999999996E-3</v>
      </c>
      <c r="O1311">
        <v>4.1065549999999996E-3</v>
      </c>
      <c r="P1311">
        <v>3.6073770000000002E-3</v>
      </c>
      <c r="Q1311">
        <v>3.1011300000000001E-3</v>
      </c>
      <c r="R1311">
        <v>2.525996E-3</v>
      </c>
      <c r="S1311">
        <v>1.9328920000000001E-3</v>
      </c>
      <c r="T1311">
        <v>1.3826940000000001E-3</v>
      </c>
      <c r="U1311">
        <v>8.5871560000000001E-4</v>
      </c>
      <c r="V1311">
        <v>4.5208370000000001E-4</v>
      </c>
      <c r="W1311">
        <v>1.8987790000000001E-4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6.0399999999999998E-5</v>
      </c>
      <c r="AD1311">
        <v>1.252007E-4</v>
      </c>
      <c r="AE1311">
        <v>2.9392019999999999E-4</v>
      </c>
      <c r="AF1311">
        <v>4.9569420000000004E-4</v>
      </c>
      <c r="AG1311">
        <v>6.7866529999999995E-4</v>
      </c>
      <c r="AH1311">
        <v>8.483637E-4</v>
      </c>
      <c r="AI1311">
        <v>9.8237900000000002E-4</v>
      </c>
      <c r="AJ1311">
        <v>1.0658429999999999E-3</v>
      </c>
      <c r="AK1311">
        <v>1.1068919999999999E-3</v>
      </c>
      <c r="AL1311">
        <v>1.0146339999999999E-3</v>
      </c>
      <c r="AM1311">
        <v>9.0376689999999995E-4</v>
      </c>
      <c r="AN1311">
        <v>5.4166619999999996E-4</v>
      </c>
      <c r="AO1311">
        <v>1.795655E-4</v>
      </c>
      <c r="AP1311">
        <v>8.3499999999999997E-5</v>
      </c>
      <c r="AQ1311">
        <v>1.8E-5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3.5299999999999997E-5</v>
      </c>
      <c r="BJ1311">
        <v>1.3766979999999999E-4</v>
      </c>
      <c r="BK1311">
        <v>2.6089309999999998E-4</v>
      </c>
      <c r="BL1311">
        <v>4.8422759999999999E-4</v>
      </c>
      <c r="BM1311">
        <v>7.0756219999999997E-4</v>
      </c>
    </row>
    <row r="1312" spans="1:65" x14ac:dyDescent="0.25">
      <c r="A1312">
        <v>4618.75</v>
      </c>
      <c r="B1312">
        <v>6.0253659999999997E-4</v>
      </c>
      <c r="C1312">
        <v>9.5496070000000005E-4</v>
      </c>
      <c r="D1312">
        <v>1.3073850000000001E-3</v>
      </c>
      <c r="E1312">
        <v>1.812969E-3</v>
      </c>
      <c r="F1312">
        <v>2.3504609999999999E-3</v>
      </c>
      <c r="G1312">
        <v>2.9392620000000002E-3</v>
      </c>
      <c r="H1312">
        <v>3.5550669999999999E-3</v>
      </c>
      <c r="I1312">
        <v>4.1136619999999997E-3</v>
      </c>
      <c r="J1312">
        <v>4.6109590000000004E-3</v>
      </c>
      <c r="K1312">
        <v>5.0070050000000001E-3</v>
      </c>
      <c r="L1312">
        <v>5.1780510000000004E-3</v>
      </c>
      <c r="M1312">
        <v>5.2858159999999996E-3</v>
      </c>
      <c r="N1312">
        <v>4.9980789999999999E-3</v>
      </c>
      <c r="O1312">
        <v>4.7103409999999998E-3</v>
      </c>
      <c r="P1312">
        <v>3.9794849999999996E-3</v>
      </c>
      <c r="Q1312">
        <v>3.2328029999999998E-3</v>
      </c>
      <c r="R1312">
        <v>2.2473910000000001E-3</v>
      </c>
      <c r="S1312">
        <v>1.1997010000000001E-3</v>
      </c>
      <c r="T1312">
        <v>5.7307389999999999E-4</v>
      </c>
      <c r="U1312">
        <v>2.0376260000000001E-4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1.4761369999999999E-4</v>
      </c>
      <c r="AF1312">
        <v>3.4218930000000001E-4</v>
      </c>
      <c r="AG1312">
        <v>7.1392099999999996E-4</v>
      </c>
      <c r="AH1312">
        <v>1.2107039999999999E-3</v>
      </c>
      <c r="AI1312">
        <v>1.4692570000000001E-3</v>
      </c>
      <c r="AJ1312">
        <v>1.390318E-3</v>
      </c>
      <c r="AK1312">
        <v>1.1826079999999999E-3</v>
      </c>
      <c r="AL1312">
        <v>5.7018849999999996E-4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9.5799999999999998E-5</v>
      </c>
      <c r="BL1312">
        <v>6.5154009999999997E-4</v>
      </c>
      <c r="BM1312">
        <v>1.207262E-3</v>
      </c>
    </row>
    <row r="1313" spans="1:65" x14ac:dyDescent="0.25">
      <c r="A1313">
        <v>4619.375</v>
      </c>
      <c r="B1313">
        <v>0</v>
      </c>
      <c r="C1313">
        <v>3.8462979999999999E-4</v>
      </c>
      <c r="D1313">
        <v>7.6925490000000001E-4</v>
      </c>
      <c r="E1313">
        <v>1.3990599999999999E-3</v>
      </c>
      <c r="F1313">
        <v>2.0799439999999998E-3</v>
      </c>
      <c r="G1313">
        <v>2.8381259999999998E-3</v>
      </c>
      <c r="H1313">
        <v>3.6369919999999999E-3</v>
      </c>
      <c r="I1313">
        <v>4.3506009999999999E-3</v>
      </c>
      <c r="J1313">
        <v>4.9728660000000003E-3</v>
      </c>
      <c r="K1313">
        <v>5.4428569999999997E-3</v>
      </c>
      <c r="L1313">
        <v>5.5744619999999996E-3</v>
      </c>
      <c r="M1313">
        <v>5.6094980000000001E-3</v>
      </c>
      <c r="N1313">
        <v>5.0409720000000003E-3</v>
      </c>
      <c r="O1313">
        <v>4.4724450000000002E-3</v>
      </c>
      <c r="P1313">
        <v>3.228837E-3</v>
      </c>
      <c r="Q1313">
        <v>1.9611189999999999E-3</v>
      </c>
      <c r="R1313">
        <v>1.0786260000000001E-3</v>
      </c>
      <c r="S1313">
        <v>2.9662550000000002E-4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5.5999999999999999E-5</v>
      </c>
      <c r="AF1313">
        <v>1.2980129999999999E-4</v>
      </c>
      <c r="AG1313">
        <v>6.4303349999999995E-4</v>
      </c>
      <c r="AH1313">
        <v>1.4664490000000001E-3</v>
      </c>
      <c r="AI1313">
        <v>1.858913E-3</v>
      </c>
      <c r="AJ1313">
        <v>1.640863E-3</v>
      </c>
      <c r="AK1313">
        <v>1.3115080000000001E-3</v>
      </c>
      <c r="AL1313">
        <v>6.323368E-4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8.9699999999999998E-5</v>
      </c>
      <c r="BL1313">
        <v>6.10208E-4</v>
      </c>
      <c r="BM1313">
        <v>1.1306759999999999E-3</v>
      </c>
    </row>
    <row r="1314" spans="1:65" x14ac:dyDescent="0.25">
      <c r="A1314">
        <v>4620</v>
      </c>
      <c r="B1314">
        <v>1.4862530000000001E-3</v>
      </c>
      <c r="C1314">
        <v>1.992644E-3</v>
      </c>
      <c r="D1314">
        <v>2.4990339999999998E-3</v>
      </c>
      <c r="E1314">
        <v>3.0786020000000002E-3</v>
      </c>
      <c r="F1314">
        <v>3.6734160000000001E-3</v>
      </c>
      <c r="G1314">
        <v>4.2248060000000002E-3</v>
      </c>
      <c r="H1314">
        <v>4.7533410000000003E-3</v>
      </c>
      <c r="I1314">
        <v>5.1434139999999998E-3</v>
      </c>
      <c r="J1314">
        <v>5.3851350000000001E-3</v>
      </c>
      <c r="K1314">
        <v>5.4684679999999998E-3</v>
      </c>
      <c r="L1314">
        <v>5.1998269999999997E-3</v>
      </c>
      <c r="M1314">
        <v>4.8408940000000001E-3</v>
      </c>
      <c r="N1314">
        <v>3.9176380000000002E-3</v>
      </c>
      <c r="O1314">
        <v>2.9943819999999999E-3</v>
      </c>
      <c r="P1314">
        <v>1.645861E-3</v>
      </c>
      <c r="Q1314">
        <v>2.8215150000000002E-4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8.9699999999999998E-5</v>
      </c>
      <c r="AF1314">
        <v>2.0804990000000001E-4</v>
      </c>
      <c r="AG1314">
        <v>7.8878249999999998E-4</v>
      </c>
      <c r="AH1314">
        <v>1.6959379999999999E-3</v>
      </c>
      <c r="AI1314">
        <v>2.1224899999999999E-3</v>
      </c>
      <c r="AJ1314">
        <v>1.8681870000000001E-3</v>
      </c>
      <c r="AK1314">
        <v>1.489127E-3</v>
      </c>
      <c r="AL1314">
        <v>7.1797430000000001E-4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7.5400000000000003E-5</v>
      </c>
      <c r="BL1314">
        <v>5.1269879999999996E-4</v>
      </c>
      <c r="BM1314">
        <v>9.4999709999999998E-4</v>
      </c>
    </row>
    <row r="1315" spans="1:65" x14ac:dyDescent="0.25">
      <c r="A1315">
        <v>4620.625</v>
      </c>
      <c r="B1315">
        <v>2.639785E-3</v>
      </c>
      <c r="C1315">
        <v>3.231973E-3</v>
      </c>
      <c r="D1315">
        <v>3.824161E-3</v>
      </c>
      <c r="E1315">
        <v>4.385374E-3</v>
      </c>
      <c r="F1315">
        <v>4.940135E-3</v>
      </c>
      <c r="G1315">
        <v>5.3807730000000002E-3</v>
      </c>
      <c r="H1315">
        <v>5.7613439999999998E-3</v>
      </c>
      <c r="I1315">
        <v>5.9857039999999997E-3</v>
      </c>
      <c r="J1315">
        <v>6.0426919999999997E-3</v>
      </c>
      <c r="K1315">
        <v>5.9569030000000004E-3</v>
      </c>
      <c r="L1315">
        <v>5.5538280000000002E-3</v>
      </c>
      <c r="M1315">
        <v>5.078132E-3</v>
      </c>
      <c r="N1315">
        <v>4.1485539999999996E-3</v>
      </c>
      <c r="O1315">
        <v>3.218977E-3</v>
      </c>
      <c r="P1315">
        <v>1.878312E-3</v>
      </c>
      <c r="Q1315">
        <v>5.2296679999999998E-4</v>
      </c>
      <c r="R1315">
        <v>1.5400200000000001E-4</v>
      </c>
      <c r="S1315">
        <v>4.2400000000000001E-5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2.2985559999999999E-4</v>
      </c>
      <c r="AF1315">
        <v>5.3284079999999998E-4</v>
      </c>
      <c r="AG1315">
        <v>9.8621999999999989E-4</v>
      </c>
      <c r="AH1315">
        <v>1.5457590000000001E-3</v>
      </c>
      <c r="AI1315">
        <v>1.8042500000000001E-3</v>
      </c>
      <c r="AJ1315">
        <v>1.636256E-3</v>
      </c>
      <c r="AK1315">
        <v>1.3411670000000001E-3</v>
      </c>
      <c r="AL1315">
        <v>6.4663630000000001E-4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4.1999999999999996E-6</v>
      </c>
      <c r="BA1315">
        <v>1.2619270000000001E-4</v>
      </c>
      <c r="BB1315">
        <v>2.4817449999999999E-4</v>
      </c>
      <c r="BC1315">
        <v>2.9700800000000003E-4</v>
      </c>
      <c r="BD1315">
        <v>3.3413779999999998E-4</v>
      </c>
      <c r="BE1315">
        <v>3.0865180000000001E-4</v>
      </c>
      <c r="BF1315">
        <v>2.5498879999999999E-4</v>
      </c>
      <c r="BG1315">
        <v>1.8195590000000001E-4</v>
      </c>
      <c r="BH1315">
        <v>9.0799999999999998E-5</v>
      </c>
      <c r="BI1315">
        <v>2.62E-5</v>
      </c>
      <c r="BJ1315">
        <v>1.19E-5</v>
      </c>
      <c r="BK1315">
        <v>0</v>
      </c>
      <c r="BL1315">
        <v>0</v>
      </c>
      <c r="BM1315">
        <v>0</v>
      </c>
    </row>
    <row r="1316" spans="1:65" x14ac:dyDescent="0.25">
      <c r="A1316">
        <v>4621.25</v>
      </c>
      <c r="B1316">
        <v>3.2464540000000002E-3</v>
      </c>
      <c r="C1316">
        <v>3.8248610000000001E-3</v>
      </c>
      <c r="D1316">
        <v>4.4032680000000001E-3</v>
      </c>
      <c r="E1316">
        <v>4.9105620000000003E-3</v>
      </c>
      <c r="F1316">
        <v>5.4030399999999996E-3</v>
      </c>
      <c r="G1316">
        <v>5.7766689999999999E-3</v>
      </c>
      <c r="H1316">
        <v>6.0877459999999998E-3</v>
      </c>
      <c r="I1316">
        <v>6.2666889999999998E-3</v>
      </c>
      <c r="J1316">
        <v>6.3040609999999997E-3</v>
      </c>
      <c r="K1316">
        <v>6.2332359999999996E-3</v>
      </c>
      <c r="L1316">
        <v>5.9219759999999998E-3</v>
      </c>
      <c r="M1316">
        <v>5.5597650000000004E-3</v>
      </c>
      <c r="N1316">
        <v>4.8791099999999999E-3</v>
      </c>
      <c r="O1316">
        <v>4.1984539999999999E-3</v>
      </c>
      <c r="P1316">
        <v>3.2467070000000002E-3</v>
      </c>
      <c r="Q1316">
        <v>2.285278E-3</v>
      </c>
      <c r="R1316">
        <v>1.3246759999999999E-3</v>
      </c>
      <c r="S1316">
        <v>3.6428920000000002E-4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1.717573E-4</v>
      </c>
      <c r="AF1316">
        <v>3.9815850000000003E-4</v>
      </c>
      <c r="AG1316">
        <v>7.0579129999999999E-4</v>
      </c>
      <c r="AH1316">
        <v>1.0707640000000001E-3</v>
      </c>
      <c r="AI1316">
        <v>1.250255E-3</v>
      </c>
      <c r="AJ1316">
        <v>1.16698E-3</v>
      </c>
      <c r="AK1316">
        <v>9.871992999999999E-4</v>
      </c>
      <c r="AL1316">
        <v>5.0411740000000003E-4</v>
      </c>
      <c r="AM1316">
        <v>5.2599999999999998E-5</v>
      </c>
      <c r="AN1316">
        <v>2.76E-5</v>
      </c>
      <c r="AO1316">
        <v>2.6000000000000001E-6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6.7600000000000003E-5</v>
      </c>
      <c r="AW1316">
        <v>2.4590849999999999E-4</v>
      </c>
      <c r="AX1316">
        <v>4.1403940000000003E-4</v>
      </c>
      <c r="AY1316">
        <v>5.4326400000000001E-4</v>
      </c>
      <c r="AZ1316">
        <v>6.6560459999999997E-4</v>
      </c>
      <c r="BA1316">
        <v>5.9518920000000005E-4</v>
      </c>
      <c r="BB1316">
        <v>5.2477380000000003E-4</v>
      </c>
      <c r="BC1316">
        <v>3.3994510000000001E-4</v>
      </c>
      <c r="BD1316">
        <v>1.368102E-4</v>
      </c>
      <c r="BE1316">
        <v>5.0399999999999999E-5</v>
      </c>
      <c r="BF1316">
        <v>1.6399999999999999E-5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</row>
    <row r="1317" spans="1:65" x14ac:dyDescent="0.25">
      <c r="A1317">
        <v>4621.875</v>
      </c>
      <c r="B1317">
        <v>3.3681280000000002E-3</v>
      </c>
      <c r="C1317">
        <v>3.906914E-3</v>
      </c>
      <c r="D1317">
        <v>4.4457000000000003E-3</v>
      </c>
      <c r="E1317">
        <v>4.9103580000000001E-3</v>
      </c>
      <c r="F1317">
        <v>5.3595730000000003E-3</v>
      </c>
      <c r="G1317">
        <v>5.7003510000000002E-3</v>
      </c>
      <c r="H1317">
        <v>5.9840559999999998E-3</v>
      </c>
      <c r="I1317">
        <v>6.1490370000000004E-3</v>
      </c>
      <c r="J1317">
        <v>6.1868130000000002E-3</v>
      </c>
      <c r="K1317">
        <v>6.1269849999999997E-3</v>
      </c>
      <c r="L1317">
        <v>5.8502600000000004E-3</v>
      </c>
      <c r="M1317">
        <v>5.5295199999999996E-3</v>
      </c>
      <c r="N1317">
        <v>4.9336900000000001E-3</v>
      </c>
      <c r="O1317">
        <v>4.3378590000000003E-3</v>
      </c>
      <c r="P1317">
        <v>3.5459699999999999E-3</v>
      </c>
      <c r="Q1317">
        <v>2.747078E-3</v>
      </c>
      <c r="R1317">
        <v>1.954679E-3</v>
      </c>
      <c r="S1317">
        <v>1.1639739999999999E-3</v>
      </c>
      <c r="T1317">
        <v>6.171808E-4</v>
      </c>
      <c r="U1317">
        <v>2.194451E-4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3.79E-5</v>
      </c>
      <c r="AH1317">
        <v>1.026391E-4</v>
      </c>
      <c r="AI1317">
        <v>1.9073279999999999E-4</v>
      </c>
      <c r="AJ1317">
        <v>3.1196119999999999E-4</v>
      </c>
      <c r="AK1317">
        <v>3.7358660000000001E-4</v>
      </c>
      <c r="AL1317">
        <v>2.4788810000000002E-4</v>
      </c>
      <c r="AM1317">
        <v>1.2670429999999999E-4</v>
      </c>
      <c r="AN1317">
        <v>6.6500000000000004E-5</v>
      </c>
      <c r="AO1317">
        <v>6.1999999999999999E-6</v>
      </c>
      <c r="AP1317">
        <v>0</v>
      </c>
      <c r="AQ1317">
        <v>0</v>
      </c>
      <c r="AR1317">
        <v>5.2200000000000002E-5</v>
      </c>
      <c r="AS1317">
        <v>1.2423600000000001E-4</v>
      </c>
      <c r="AT1317">
        <v>2.9053439999999998E-4</v>
      </c>
      <c r="AU1317">
        <v>5.3340620000000001E-4</v>
      </c>
      <c r="AV1317">
        <v>7.2495869999999996E-4</v>
      </c>
      <c r="AW1317">
        <v>8.3253419999999997E-4</v>
      </c>
      <c r="AX1317">
        <v>8.9687299999999996E-4</v>
      </c>
      <c r="AY1317">
        <v>7.9547169999999998E-4</v>
      </c>
      <c r="AZ1317">
        <v>6.8799919999999997E-4</v>
      </c>
      <c r="BA1317">
        <v>4.1053580000000001E-4</v>
      </c>
      <c r="BB1317">
        <v>1.330724E-4</v>
      </c>
      <c r="BC1317">
        <v>5.7200000000000001E-5</v>
      </c>
      <c r="BD1317">
        <v>1.3499999999999999E-5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</row>
    <row r="1318" spans="1:65" x14ac:dyDescent="0.25">
      <c r="A1318">
        <v>4622.5</v>
      </c>
      <c r="B1318">
        <v>3.27174E-3</v>
      </c>
      <c r="C1318">
        <v>3.712047E-3</v>
      </c>
      <c r="D1318">
        <v>4.1523539999999996E-3</v>
      </c>
      <c r="E1318">
        <v>4.4834280000000002E-3</v>
      </c>
      <c r="F1318">
        <v>4.7917439999999997E-3</v>
      </c>
      <c r="G1318">
        <v>4.984479E-3</v>
      </c>
      <c r="H1318">
        <v>5.1163809999999997E-3</v>
      </c>
      <c r="I1318">
        <v>5.1453239999999997E-3</v>
      </c>
      <c r="J1318">
        <v>5.0639539999999999E-3</v>
      </c>
      <c r="K1318">
        <v>4.910088E-3</v>
      </c>
      <c r="L1318">
        <v>4.5951170000000001E-3</v>
      </c>
      <c r="M1318">
        <v>4.2545259999999998E-3</v>
      </c>
      <c r="N1318">
        <v>3.7538110000000001E-3</v>
      </c>
      <c r="O1318">
        <v>3.253096E-3</v>
      </c>
      <c r="P1318">
        <v>2.705968E-3</v>
      </c>
      <c r="Q1318">
        <v>2.1571820000000001E-3</v>
      </c>
      <c r="R1318">
        <v>1.687785E-3</v>
      </c>
      <c r="S1318">
        <v>1.239099E-3</v>
      </c>
      <c r="T1318">
        <v>8.8122560000000001E-4</v>
      </c>
      <c r="U1318">
        <v>5.7884950000000005E-4</v>
      </c>
      <c r="V1318">
        <v>3.2700189999999998E-4</v>
      </c>
      <c r="W1318">
        <v>1.3734359999999999E-4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5.2500000000000002E-5</v>
      </c>
      <c r="AQ1318">
        <v>1.1113899999999999E-4</v>
      </c>
      <c r="AR1318">
        <v>3.3299419999999999E-4</v>
      </c>
      <c r="AS1318">
        <v>6.170425E-4</v>
      </c>
      <c r="AT1318">
        <v>8.2696259999999998E-4</v>
      </c>
      <c r="AU1318">
        <v>9.7665370000000009E-4</v>
      </c>
      <c r="AV1318">
        <v>1.034447E-3</v>
      </c>
      <c r="AW1318">
        <v>9.418629E-4</v>
      </c>
      <c r="AX1318">
        <v>7.9894519999999998E-4</v>
      </c>
      <c r="AY1318">
        <v>4.6308310000000002E-4</v>
      </c>
      <c r="AZ1318">
        <v>1.3659920000000001E-4</v>
      </c>
      <c r="BA1318">
        <v>7.2700000000000005E-5</v>
      </c>
      <c r="BB1318">
        <v>8.8000000000000004E-6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</row>
    <row r="1319" spans="1:65" x14ac:dyDescent="0.25">
      <c r="A1319">
        <v>4623.125</v>
      </c>
      <c r="B1319">
        <v>2.569095E-3</v>
      </c>
      <c r="C1319">
        <v>2.8938729999999999E-3</v>
      </c>
      <c r="D1319">
        <v>3.21865E-3</v>
      </c>
      <c r="E1319">
        <v>3.4132720000000002E-3</v>
      </c>
      <c r="F1319">
        <v>3.5807780000000002E-3</v>
      </c>
      <c r="G1319">
        <v>3.6328609999999998E-3</v>
      </c>
      <c r="H1319">
        <v>3.6241950000000002E-3</v>
      </c>
      <c r="I1319">
        <v>3.5448670000000002E-3</v>
      </c>
      <c r="J1319">
        <v>3.3898299999999999E-3</v>
      </c>
      <c r="K1319">
        <v>3.2048580000000001E-3</v>
      </c>
      <c r="L1319">
        <v>2.9533659999999998E-3</v>
      </c>
      <c r="M1319">
        <v>2.696122E-3</v>
      </c>
      <c r="N1319">
        <v>2.4029300000000002E-3</v>
      </c>
      <c r="O1319">
        <v>2.1097379999999999E-3</v>
      </c>
      <c r="P1319">
        <v>1.828943E-3</v>
      </c>
      <c r="Q1319">
        <v>1.548591E-3</v>
      </c>
      <c r="R1319">
        <v>1.3066250000000001E-3</v>
      </c>
      <c r="S1319">
        <v>1.074672E-3</v>
      </c>
      <c r="T1319">
        <v>8.6650490000000002E-4</v>
      </c>
      <c r="U1319">
        <v>6.7287409999999999E-4</v>
      </c>
      <c r="V1319">
        <v>4.7234369999999998E-4</v>
      </c>
      <c r="W1319">
        <v>2.6332139999999998E-4</v>
      </c>
      <c r="X1319">
        <v>9.7700000000000003E-5</v>
      </c>
      <c r="Y1319">
        <v>4.6199999999999998E-5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5.0459259999999998E-4</v>
      </c>
      <c r="AQ1319">
        <v>1.0674020000000001E-3</v>
      </c>
      <c r="AR1319">
        <v>1.375069E-3</v>
      </c>
      <c r="AS1319">
        <v>1.585539E-3</v>
      </c>
      <c r="AT1319">
        <v>1.341147E-3</v>
      </c>
      <c r="AU1319">
        <v>7.2718049999999997E-4</v>
      </c>
      <c r="AV1319">
        <v>2.8566870000000001E-4</v>
      </c>
      <c r="AW1319">
        <v>1.263561E-4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</row>
    <row r="1320" spans="1:65" x14ac:dyDescent="0.25">
      <c r="A1320">
        <v>4623.75</v>
      </c>
      <c r="B1320">
        <v>1.6158889999999999E-3</v>
      </c>
      <c r="C1320">
        <v>1.883291E-3</v>
      </c>
      <c r="D1320">
        <v>2.1506939999999999E-3</v>
      </c>
      <c r="E1320">
        <v>2.3468479999999999E-3</v>
      </c>
      <c r="F1320">
        <v>2.528158E-3</v>
      </c>
      <c r="G1320">
        <v>2.6281529999999998E-3</v>
      </c>
      <c r="H1320">
        <v>2.6853509999999999E-3</v>
      </c>
      <c r="I1320">
        <v>2.68235E-3</v>
      </c>
      <c r="J1320">
        <v>2.614852E-3</v>
      </c>
      <c r="K1320">
        <v>2.515635E-3</v>
      </c>
      <c r="L1320">
        <v>2.3459280000000002E-3</v>
      </c>
      <c r="M1320">
        <v>2.166491E-3</v>
      </c>
      <c r="N1320">
        <v>1.926229E-3</v>
      </c>
      <c r="O1320">
        <v>1.685967E-3</v>
      </c>
      <c r="P1320">
        <v>1.41311E-3</v>
      </c>
      <c r="Q1320">
        <v>1.1390879999999999E-3</v>
      </c>
      <c r="R1320">
        <v>8.7387499999999998E-4</v>
      </c>
      <c r="S1320">
        <v>6.1095989999999998E-4</v>
      </c>
      <c r="T1320">
        <v>3.8900559999999998E-4</v>
      </c>
      <c r="U1320">
        <v>1.920828E-4</v>
      </c>
      <c r="V1320">
        <v>6.6199999999999996E-5</v>
      </c>
      <c r="W1320">
        <v>2.7800000000000001E-5</v>
      </c>
      <c r="X1320">
        <v>3.3000000000000002E-6</v>
      </c>
      <c r="Y1320">
        <v>1.5299999999999999E-5</v>
      </c>
      <c r="Z1320">
        <v>3.9400000000000002E-5</v>
      </c>
      <c r="AA1320">
        <v>1.6816110000000001E-4</v>
      </c>
      <c r="AB1320">
        <v>2.9687600000000001E-4</v>
      </c>
      <c r="AC1320">
        <v>3.9181650000000003E-4</v>
      </c>
      <c r="AD1320">
        <v>4.842553E-4</v>
      </c>
      <c r="AE1320">
        <v>4.7703950000000002E-4</v>
      </c>
      <c r="AF1320">
        <v>4.3811529999999998E-4</v>
      </c>
      <c r="AG1320">
        <v>3.2931090000000001E-4</v>
      </c>
      <c r="AH1320">
        <v>1.711793E-4</v>
      </c>
      <c r="AI1320">
        <v>6.3499999999999999E-5</v>
      </c>
      <c r="AJ1320">
        <v>2.7399999999999999E-5</v>
      </c>
      <c r="AK1320">
        <v>0</v>
      </c>
      <c r="AL1320">
        <v>0</v>
      </c>
      <c r="AM1320">
        <v>1.2799999999999999E-5</v>
      </c>
      <c r="AN1320">
        <v>1.9840790000000001E-4</v>
      </c>
      <c r="AO1320">
        <v>3.8401100000000002E-4</v>
      </c>
      <c r="AP1320">
        <v>6.5499470000000002E-4</v>
      </c>
      <c r="AQ1320">
        <v>9.3583010000000005E-4</v>
      </c>
      <c r="AR1320">
        <v>1.0010749999999999E-3</v>
      </c>
      <c r="AS1320">
        <v>9.8419060000000001E-4</v>
      </c>
      <c r="AT1320">
        <v>7.2859189999999999E-4</v>
      </c>
      <c r="AU1320">
        <v>2.7903809999999999E-4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</row>
    <row r="1321" spans="1:65" x14ac:dyDescent="0.25">
      <c r="A1321">
        <v>4624.375</v>
      </c>
      <c r="B1321">
        <v>7.9170640000000001E-4</v>
      </c>
      <c r="C1321">
        <v>1.070367E-3</v>
      </c>
      <c r="D1321">
        <v>1.3490279999999999E-3</v>
      </c>
      <c r="E1321">
        <v>1.654988E-3</v>
      </c>
      <c r="F1321">
        <v>1.966635E-3</v>
      </c>
      <c r="G1321">
        <v>2.2452710000000001E-3</v>
      </c>
      <c r="H1321">
        <v>2.5065320000000001E-3</v>
      </c>
      <c r="I1321">
        <v>2.7011909999999999E-3</v>
      </c>
      <c r="J1321">
        <v>2.824488E-3</v>
      </c>
      <c r="K1321">
        <v>2.8827560000000002E-3</v>
      </c>
      <c r="L1321">
        <v>2.7965170000000001E-3</v>
      </c>
      <c r="M1321">
        <v>2.676201E-3</v>
      </c>
      <c r="N1321">
        <v>2.3429119999999999E-3</v>
      </c>
      <c r="O1321">
        <v>2.0096229999999999E-3</v>
      </c>
      <c r="P1321">
        <v>1.4608959999999999E-3</v>
      </c>
      <c r="Q1321">
        <v>9.0447550000000002E-4</v>
      </c>
      <c r="R1321">
        <v>5.0117879999999997E-4</v>
      </c>
      <c r="S1321">
        <v>1.3782749999999999E-4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1.6489440000000001E-4</v>
      </c>
      <c r="AD1321">
        <v>3.419982E-4</v>
      </c>
      <c r="AE1321">
        <v>6.2565229999999997E-4</v>
      </c>
      <c r="AF1321">
        <v>9.4320869999999998E-4</v>
      </c>
      <c r="AG1321">
        <v>1.0426579999999999E-3</v>
      </c>
      <c r="AH1321">
        <v>9.8815040000000006E-4</v>
      </c>
      <c r="AI1321">
        <v>8.3474869999999998E-4</v>
      </c>
      <c r="AJ1321">
        <v>5.4124770000000004E-4</v>
      </c>
      <c r="AK1321">
        <v>2.8319320000000001E-4</v>
      </c>
      <c r="AL1321">
        <v>1.3654199999999999E-4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7.6000000000000001E-6</v>
      </c>
      <c r="AU1321">
        <v>2.12E-5</v>
      </c>
      <c r="AV1321">
        <v>6.1099999999999994E-5</v>
      </c>
      <c r="AW1321">
        <v>1.4394580000000001E-4</v>
      </c>
      <c r="AX1321">
        <v>2.149629E-4</v>
      </c>
      <c r="AY1321">
        <v>2.4076920000000001E-4</v>
      </c>
      <c r="AZ1321">
        <v>2.6505259999999998E-4</v>
      </c>
      <c r="BA1321">
        <v>2.4669390000000001E-4</v>
      </c>
      <c r="BB1321">
        <v>2.2833510000000001E-4</v>
      </c>
      <c r="BC1321">
        <v>1.887736E-4</v>
      </c>
      <c r="BD1321">
        <v>1.458198E-4</v>
      </c>
      <c r="BE1321">
        <v>9.7600000000000001E-5</v>
      </c>
      <c r="BF1321">
        <v>4.71E-5</v>
      </c>
      <c r="BG1321">
        <v>1.73E-5</v>
      </c>
      <c r="BH1321">
        <v>6.8000000000000001E-6</v>
      </c>
      <c r="BI1321">
        <v>0</v>
      </c>
      <c r="BJ1321">
        <v>0</v>
      </c>
      <c r="BK1321">
        <v>0</v>
      </c>
      <c r="BL1321">
        <v>0</v>
      </c>
      <c r="BM1321">
        <v>0</v>
      </c>
    </row>
    <row r="1322" spans="1:65" x14ac:dyDescent="0.25">
      <c r="A1322">
        <v>4625</v>
      </c>
      <c r="B1322">
        <v>7.1183279999999997E-4</v>
      </c>
      <c r="C1322">
        <v>9.9804360000000009E-4</v>
      </c>
      <c r="D1322">
        <v>1.2842540000000001E-3</v>
      </c>
      <c r="E1322">
        <v>1.6196750000000001E-3</v>
      </c>
      <c r="F1322">
        <v>1.965348E-3</v>
      </c>
      <c r="G1322">
        <v>2.2947229999999998E-3</v>
      </c>
      <c r="H1322">
        <v>2.615521E-3</v>
      </c>
      <c r="I1322">
        <v>2.8766239999999999E-3</v>
      </c>
      <c r="J1322">
        <v>3.0737669999999998E-3</v>
      </c>
      <c r="K1322">
        <v>3.2057700000000001E-3</v>
      </c>
      <c r="L1322">
        <v>3.1930180000000002E-3</v>
      </c>
      <c r="M1322">
        <v>3.1447760000000002E-3</v>
      </c>
      <c r="N1322">
        <v>2.8747260000000002E-3</v>
      </c>
      <c r="O1322">
        <v>2.6046760000000002E-3</v>
      </c>
      <c r="P1322">
        <v>2.1121479999999999E-3</v>
      </c>
      <c r="Q1322">
        <v>1.611674E-3</v>
      </c>
      <c r="R1322">
        <v>1.027402E-3</v>
      </c>
      <c r="S1322">
        <v>4.2127089999999999E-4</v>
      </c>
      <c r="T1322">
        <v>1.3668640000000001E-4</v>
      </c>
      <c r="U1322">
        <v>4.8600000000000002E-5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9.3999999999999994E-5</v>
      </c>
      <c r="AD1322">
        <v>1.9489750000000001E-4</v>
      </c>
      <c r="AE1322">
        <v>3.7457080000000002E-4</v>
      </c>
      <c r="AF1322">
        <v>5.7930000000000004E-4</v>
      </c>
      <c r="AG1322">
        <v>6.1435199999999998E-4</v>
      </c>
      <c r="AH1322">
        <v>5.2963200000000004E-4</v>
      </c>
      <c r="AI1322">
        <v>3.8854679999999998E-4</v>
      </c>
      <c r="AJ1322">
        <v>1.676111E-4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3.57E-5</v>
      </c>
      <c r="BL1322">
        <v>2.427342E-4</v>
      </c>
      <c r="BM1322">
        <v>4.4976869999999999E-4</v>
      </c>
    </row>
    <row r="1323" spans="1:65" x14ac:dyDescent="0.25">
      <c r="A1323">
        <v>4625.625</v>
      </c>
      <c r="B1323">
        <v>1.2513719999999999E-3</v>
      </c>
      <c r="C1323">
        <v>1.581278E-3</v>
      </c>
      <c r="D1323">
        <v>1.911184E-3</v>
      </c>
      <c r="E1323">
        <v>2.2594440000000002E-3</v>
      </c>
      <c r="F1323">
        <v>2.611529E-3</v>
      </c>
      <c r="G1323">
        <v>2.9263840000000002E-3</v>
      </c>
      <c r="H1323">
        <v>3.221645E-3</v>
      </c>
      <c r="I1323">
        <v>3.445568E-3</v>
      </c>
      <c r="J1323">
        <v>3.5930570000000002E-3</v>
      </c>
      <c r="K1323">
        <v>3.6708309999999998E-3</v>
      </c>
      <c r="L1323">
        <v>3.5936840000000002E-3</v>
      </c>
      <c r="M1323">
        <v>3.4829209999999999E-3</v>
      </c>
      <c r="N1323">
        <v>3.1620659999999998E-3</v>
      </c>
      <c r="O1323">
        <v>2.8412110000000002E-3</v>
      </c>
      <c r="P1323">
        <v>2.3564749999999998E-3</v>
      </c>
      <c r="Q1323">
        <v>1.865886E-3</v>
      </c>
      <c r="R1323">
        <v>1.357048E-3</v>
      </c>
      <c r="S1323">
        <v>8.4344849999999996E-4</v>
      </c>
      <c r="T1323">
        <v>4.6331209999999999E-4</v>
      </c>
      <c r="U1323">
        <v>1.647362E-4</v>
      </c>
      <c r="V1323">
        <v>0</v>
      </c>
      <c r="W1323">
        <v>0</v>
      </c>
      <c r="X1323">
        <v>0</v>
      </c>
      <c r="Y1323">
        <v>0</v>
      </c>
      <c r="Z1323">
        <v>5.2000000000000002E-6</v>
      </c>
      <c r="AA1323">
        <v>5.49E-5</v>
      </c>
      <c r="AB1323">
        <v>1.046731E-4</v>
      </c>
      <c r="AC1323">
        <v>3.0412320000000002E-4</v>
      </c>
      <c r="AD1323">
        <v>5.1466149999999998E-4</v>
      </c>
      <c r="AE1323">
        <v>5.987535E-4</v>
      </c>
      <c r="AF1323">
        <v>6.4261240000000001E-4</v>
      </c>
      <c r="AG1323">
        <v>5.2481119999999999E-4</v>
      </c>
      <c r="AH1323">
        <v>2.9289700000000002E-4</v>
      </c>
      <c r="AI1323">
        <v>1.270535E-4</v>
      </c>
      <c r="AJ1323">
        <v>5.4799999999999997E-5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3.57E-5</v>
      </c>
      <c r="BL1323">
        <v>2.4272519999999999E-4</v>
      </c>
      <c r="BM1323">
        <v>4.4975240000000001E-4</v>
      </c>
    </row>
    <row r="1324" spans="1:65" x14ac:dyDescent="0.25">
      <c r="A1324">
        <v>4626.25</v>
      </c>
      <c r="B1324">
        <v>2.3343449999999998E-3</v>
      </c>
      <c r="C1324">
        <v>2.7721429999999999E-3</v>
      </c>
      <c r="D1324">
        <v>3.209941E-3</v>
      </c>
      <c r="E1324">
        <v>3.5870839999999999E-3</v>
      </c>
      <c r="F1324">
        <v>3.951591E-3</v>
      </c>
      <c r="G1324">
        <v>4.2140429999999998E-3</v>
      </c>
      <c r="H1324">
        <v>4.4227839999999999E-3</v>
      </c>
      <c r="I1324">
        <v>4.5243770000000004E-3</v>
      </c>
      <c r="J1324">
        <v>4.5111689999999998E-3</v>
      </c>
      <c r="K1324">
        <v>4.4219130000000004E-3</v>
      </c>
      <c r="L1324">
        <v>4.1636629999999997E-3</v>
      </c>
      <c r="M1324">
        <v>3.8790629999999999E-3</v>
      </c>
      <c r="N1324">
        <v>3.4297749999999999E-3</v>
      </c>
      <c r="O1324">
        <v>2.980487E-3</v>
      </c>
      <c r="P1324">
        <v>2.4662849999999999E-3</v>
      </c>
      <c r="Q1324">
        <v>1.9497640000000001E-3</v>
      </c>
      <c r="R1324">
        <v>1.4889650000000001E-3</v>
      </c>
      <c r="S1324">
        <v>1.0427030000000001E-3</v>
      </c>
      <c r="T1324">
        <v>6.9902509999999996E-4</v>
      </c>
      <c r="U1324">
        <v>4.1803739999999998E-4</v>
      </c>
      <c r="V1324">
        <v>2.2500330000000001E-4</v>
      </c>
      <c r="W1324">
        <v>1.402198E-4</v>
      </c>
      <c r="X1324">
        <v>1.013345E-4</v>
      </c>
      <c r="Y1324">
        <v>1.829321E-4</v>
      </c>
      <c r="Z1324">
        <v>2.735762E-4</v>
      </c>
      <c r="AA1324">
        <v>4.426236E-4</v>
      </c>
      <c r="AB1324">
        <v>6.1167100000000005E-4</v>
      </c>
      <c r="AC1324">
        <v>7.6444100000000004E-4</v>
      </c>
      <c r="AD1324">
        <v>9.160053E-4</v>
      </c>
      <c r="AE1324">
        <v>9.8392459999999994E-4</v>
      </c>
      <c r="AF1324">
        <v>1.02523E-3</v>
      </c>
      <c r="AG1324">
        <v>9.7529579999999999E-4</v>
      </c>
      <c r="AH1324">
        <v>8.6095789999999996E-4</v>
      </c>
      <c r="AI1324">
        <v>6.810637E-4</v>
      </c>
      <c r="AJ1324">
        <v>4.0829819999999999E-4</v>
      </c>
      <c r="AK1324">
        <v>1.7899840000000001E-4</v>
      </c>
      <c r="AL1324">
        <v>8.6299999999999997E-5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6.4999999999999996E-6</v>
      </c>
      <c r="BJ1324">
        <v>2.5400000000000001E-5</v>
      </c>
      <c r="BK1324">
        <v>6.05E-5</v>
      </c>
      <c r="BL1324">
        <v>1.731088E-4</v>
      </c>
      <c r="BM1324">
        <v>2.857634E-4</v>
      </c>
    </row>
    <row r="1325" spans="1:65" x14ac:dyDescent="0.25">
      <c r="A1325">
        <v>4626.875</v>
      </c>
      <c r="B1325">
        <v>3.7921410000000002E-3</v>
      </c>
      <c r="C1325">
        <v>4.4738679999999998E-3</v>
      </c>
      <c r="D1325">
        <v>5.1555949999999998E-3</v>
      </c>
      <c r="E1325">
        <v>5.7007280000000004E-3</v>
      </c>
      <c r="F1325">
        <v>6.2174040000000002E-3</v>
      </c>
      <c r="G1325">
        <v>6.5363920000000002E-3</v>
      </c>
      <c r="H1325">
        <v>6.7513340000000003E-3</v>
      </c>
      <c r="I1325">
        <v>6.7732499999999998E-3</v>
      </c>
      <c r="J1325">
        <v>6.5883519999999996E-3</v>
      </c>
      <c r="K1325">
        <v>6.2731490000000004E-3</v>
      </c>
      <c r="L1325">
        <v>5.6683760000000001E-3</v>
      </c>
      <c r="M1325">
        <v>5.0213590000000004E-3</v>
      </c>
      <c r="N1325">
        <v>4.1103260000000001E-3</v>
      </c>
      <c r="O1325">
        <v>3.1992930000000002E-3</v>
      </c>
      <c r="P1325">
        <v>2.218317E-3</v>
      </c>
      <c r="Q1325">
        <v>1.2348439999999999E-3</v>
      </c>
      <c r="R1325">
        <v>6.5483779999999997E-4</v>
      </c>
      <c r="S1325">
        <v>1.8008379999999999E-4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5.5999999999999997E-6</v>
      </c>
      <c r="AA1325">
        <v>5.9500000000000003E-5</v>
      </c>
      <c r="AB1325">
        <v>1.1337520000000001E-4</v>
      </c>
      <c r="AC1325">
        <v>5.7391600000000005E-4</v>
      </c>
      <c r="AD1325">
        <v>1.064579E-3</v>
      </c>
      <c r="AE1325">
        <v>1.3815590000000001E-3</v>
      </c>
      <c r="AF1325">
        <v>1.6432759999999999E-3</v>
      </c>
      <c r="AG1325">
        <v>1.720608E-3</v>
      </c>
      <c r="AH1325">
        <v>1.6677840000000001E-3</v>
      </c>
      <c r="AI1325">
        <v>1.514334E-3</v>
      </c>
      <c r="AJ1325">
        <v>1.2183300000000001E-3</v>
      </c>
      <c r="AK1325">
        <v>9.0958779999999995E-4</v>
      </c>
      <c r="AL1325">
        <v>5.6081230000000004E-4</v>
      </c>
      <c r="AM1325">
        <v>2.285954E-4</v>
      </c>
      <c r="AN1325">
        <v>1.199211E-4</v>
      </c>
      <c r="AO1325">
        <v>1.1199999999999999E-5</v>
      </c>
      <c r="AP1325">
        <v>0</v>
      </c>
      <c r="AQ1325">
        <v>0</v>
      </c>
      <c r="AR1325">
        <v>2.8E-5</v>
      </c>
      <c r="AS1325">
        <v>6.6600000000000006E-5</v>
      </c>
      <c r="AT1325">
        <v>1.348024E-4</v>
      </c>
      <c r="AU1325">
        <v>2.2706850000000001E-4</v>
      </c>
      <c r="AV1325">
        <v>2.632941E-4</v>
      </c>
      <c r="AW1325">
        <v>2.0781719999999999E-4</v>
      </c>
      <c r="AX1325">
        <v>1.4821699999999999E-4</v>
      </c>
      <c r="AY1325">
        <v>7.2799999999999994E-5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</row>
    <row r="1326" spans="1:65" x14ac:dyDescent="0.25">
      <c r="A1326">
        <v>4627.5</v>
      </c>
      <c r="B1326">
        <v>4.7089769999999996E-3</v>
      </c>
      <c r="C1326">
        <v>5.6465939999999996E-3</v>
      </c>
      <c r="D1326">
        <v>6.5842110000000004E-3</v>
      </c>
      <c r="E1326">
        <v>7.3610840000000004E-3</v>
      </c>
      <c r="F1326">
        <v>8.1044689999999996E-3</v>
      </c>
      <c r="G1326">
        <v>8.5739500000000003E-3</v>
      </c>
      <c r="H1326">
        <v>8.8992719999999997E-3</v>
      </c>
      <c r="I1326">
        <v>8.9341349999999993E-3</v>
      </c>
      <c r="J1326">
        <v>8.6577870000000001E-3</v>
      </c>
      <c r="K1326">
        <v>8.1699700000000004E-3</v>
      </c>
      <c r="L1326">
        <v>7.2122180000000003E-3</v>
      </c>
      <c r="M1326">
        <v>6.1793359999999997E-3</v>
      </c>
      <c r="N1326">
        <v>4.6768850000000004E-3</v>
      </c>
      <c r="O1326">
        <v>3.1744329999999999E-3</v>
      </c>
      <c r="P1326">
        <v>1.7347930000000001E-3</v>
      </c>
      <c r="Q1326">
        <v>2.9739710000000001E-4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5.2914290000000001E-4</v>
      </c>
      <c r="AF1326">
        <v>1.2266429999999999E-3</v>
      </c>
      <c r="AG1326">
        <v>1.658419E-3</v>
      </c>
      <c r="AH1326">
        <v>1.902625E-3</v>
      </c>
      <c r="AI1326">
        <v>1.9452849999999999E-3</v>
      </c>
      <c r="AJ1326">
        <v>1.7024220000000001E-3</v>
      </c>
      <c r="AK1326">
        <v>1.415092E-3</v>
      </c>
      <c r="AL1326">
        <v>9.8800819999999992E-4</v>
      </c>
      <c r="AM1326">
        <v>5.7694340000000004E-4</v>
      </c>
      <c r="AN1326">
        <v>3.821335E-4</v>
      </c>
      <c r="AO1326">
        <v>1.873237E-4</v>
      </c>
      <c r="AP1326">
        <v>2.9970650000000001E-4</v>
      </c>
      <c r="AQ1326">
        <v>4.475347E-4</v>
      </c>
      <c r="AR1326">
        <v>5.6674280000000002E-4</v>
      </c>
      <c r="AS1326">
        <v>6.7504819999999999E-4</v>
      </c>
      <c r="AT1326">
        <v>5.3982900000000002E-4</v>
      </c>
      <c r="AU1326">
        <v>2.067459E-4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</row>
    <row r="1327" spans="1:65" x14ac:dyDescent="0.25">
      <c r="A1327">
        <v>4628.125</v>
      </c>
      <c r="B1327">
        <v>4.1764009999999997E-3</v>
      </c>
      <c r="C1327">
        <v>5.0275399999999996E-3</v>
      </c>
      <c r="D1327">
        <v>5.8786799999999998E-3</v>
      </c>
      <c r="E1327">
        <v>6.6131510000000003E-3</v>
      </c>
      <c r="F1327">
        <v>7.3233159999999999E-3</v>
      </c>
      <c r="G1327">
        <v>7.8256249999999992E-3</v>
      </c>
      <c r="H1327">
        <v>8.2185360000000002E-3</v>
      </c>
      <c r="I1327">
        <v>8.3942519999999996E-3</v>
      </c>
      <c r="J1327">
        <v>8.3372559999999995E-3</v>
      </c>
      <c r="K1327">
        <v>8.1145799999999997E-3</v>
      </c>
      <c r="L1327">
        <v>7.523722E-3</v>
      </c>
      <c r="M1327">
        <v>6.8607290000000003E-3</v>
      </c>
      <c r="N1327">
        <v>5.7468889999999998E-3</v>
      </c>
      <c r="O1327">
        <v>4.6330490000000002E-3</v>
      </c>
      <c r="P1327">
        <v>3.1917439999999998E-3</v>
      </c>
      <c r="Q1327">
        <v>1.738744E-3</v>
      </c>
      <c r="R1327">
        <v>9.1309569999999997E-4</v>
      </c>
      <c r="S1327">
        <v>2.5110470000000001E-4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2.6804580000000001E-4</v>
      </c>
      <c r="AH1327">
        <v>7.2529249999999995E-4</v>
      </c>
      <c r="AI1327">
        <v>1.103978E-3</v>
      </c>
      <c r="AJ1327">
        <v>1.371368E-3</v>
      </c>
      <c r="AK1327">
        <v>1.572242E-3</v>
      </c>
      <c r="AL1327">
        <v>1.564066E-3</v>
      </c>
      <c r="AM1327">
        <v>1.5454399999999999E-3</v>
      </c>
      <c r="AN1327">
        <v>1.3857240000000001E-3</v>
      </c>
      <c r="AO1327">
        <v>1.226008E-3</v>
      </c>
      <c r="AP1327">
        <v>8.1758679999999998E-4</v>
      </c>
      <c r="AQ1327">
        <v>3.8046850000000002E-4</v>
      </c>
      <c r="AR1327">
        <v>1.732576E-4</v>
      </c>
      <c r="AS1327">
        <v>5.3600000000000002E-5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</row>
    <row r="1328" spans="1:65" x14ac:dyDescent="0.25">
      <c r="A1328">
        <v>4628.75</v>
      </c>
      <c r="B1328">
        <v>3.6552870000000001E-3</v>
      </c>
      <c r="C1328">
        <v>4.399666E-3</v>
      </c>
      <c r="D1328">
        <v>5.1440440000000004E-3</v>
      </c>
      <c r="E1328">
        <v>5.8098480000000003E-3</v>
      </c>
      <c r="F1328">
        <v>6.4592829999999997E-3</v>
      </c>
      <c r="G1328">
        <v>6.9557200000000003E-3</v>
      </c>
      <c r="H1328">
        <v>7.371631E-3</v>
      </c>
      <c r="I1328">
        <v>7.6257900000000003E-3</v>
      </c>
      <c r="J1328">
        <v>7.7066440000000003E-3</v>
      </c>
      <c r="K1328">
        <v>7.6659149999999997E-3</v>
      </c>
      <c r="L1328">
        <v>7.3550040000000001E-3</v>
      </c>
      <c r="M1328">
        <v>6.9904609999999999E-3</v>
      </c>
      <c r="N1328">
        <v>6.2907270000000003E-3</v>
      </c>
      <c r="O1328">
        <v>5.5909920000000004E-3</v>
      </c>
      <c r="P1328">
        <v>4.6076770000000001E-3</v>
      </c>
      <c r="Q1328">
        <v>3.6142330000000001E-3</v>
      </c>
      <c r="R1328">
        <v>2.5467770000000001E-3</v>
      </c>
      <c r="S1328">
        <v>1.4600139999999999E-3</v>
      </c>
      <c r="T1328">
        <v>7.484252E-4</v>
      </c>
      <c r="U1328">
        <v>2.6610970000000002E-4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6.8300000000000007E-5</v>
      </c>
      <c r="AH1328">
        <v>1.848052E-4</v>
      </c>
      <c r="AI1328">
        <v>4.6188700000000002E-4</v>
      </c>
      <c r="AJ1328">
        <v>9.664529E-4</v>
      </c>
      <c r="AK1328">
        <v>1.396579E-3</v>
      </c>
      <c r="AL1328">
        <v>1.5927510000000001E-3</v>
      </c>
      <c r="AM1328">
        <v>1.7505610000000001E-3</v>
      </c>
      <c r="AN1328">
        <v>1.3904919999999999E-3</v>
      </c>
      <c r="AO1328">
        <v>1.0304229999999999E-3</v>
      </c>
      <c r="AP1328">
        <v>5.8329479999999999E-4</v>
      </c>
      <c r="AQ1328">
        <v>1.2612149999999999E-4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</row>
    <row r="1329" spans="1:65" x14ac:dyDescent="0.25">
      <c r="A1329">
        <v>4629.375</v>
      </c>
      <c r="B1329">
        <v>3.117178E-3</v>
      </c>
      <c r="C1329">
        <v>3.7622900000000002E-3</v>
      </c>
      <c r="D1329">
        <v>4.4074029999999998E-3</v>
      </c>
      <c r="E1329">
        <v>5.0003809999999999E-3</v>
      </c>
      <c r="F1329">
        <v>5.5824990000000003E-3</v>
      </c>
      <c r="G1329">
        <v>6.0489970000000004E-3</v>
      </c>
      <c r="H1329">
        <v>6.4546409999999997E-3</v>
      </c>
      <c r="I1329">
        <v>6.7338500000000004E-3</v>
      </c>
      <c r="J1329">
        <v>6.8775909999999997E-3</v>
      </c>
      <c r="K1329">
        <v>6.9251360000000001E-3</v>
      </c>
      <c r="L1329">
        <v>6.7589110000000003E-3</v>
      </c>
      <c r="M1329">
        <v>6.5497230000000004E-3</v>
      </c>
      <c r="N1329">
        <v>6.0720169999999999E-3</v>
      </c>
      <c r="O1329">
        <v>5.5943099999999999E-3</v>
      </c>
      <c r="P1329">
        <v>4.8681970000000003E-3</v>
      </c>
      <c r="Q1329">
        <v>4.1332110000000003E-3</v>
      </c>
      <c r="R1329">
        <v>3.285778E-3</v>
      </c>
      <c r="S1329">
        <v>2.409011E-3</v>
      </c>
      <c r="T1329">
        <v>1.5383669999999999E-3</v>
      </c>
      <c r="U1329">
        <v>6.714666E-4</v>
      </c>
      <c r="V1329">
        <v>1.533157E-4</v>
      </c>
      <c r="W1329">
        <v>6.4399999999999993E-5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8.7700000000000004E-5</v>
      </c>
      <c r="AJ1329">
        <v>2.9955159999999999E-4</v>
      </c>
      <c r="AK1329">
        <v>5.7759689999999997E-4</v>
      </c>
      <c r="AL1329">
        <v>1.0636070000000001E-3</v>
      </c>
      <c r="AM1329">
        <v>1.5020459999999999E-3</v>
      </c>
      <c r="AN1329">
        <v>1.298259E-3</v>
      </c>
      <c r="AO1329">
        <v>1.094472E-3</v>
      </c>
      <c r="AP1329">
        <v>6.3040619999999998E-4</v>
      </c>
      <c r="AQ1329">
        <v>1.363077E-4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</row>
    <row r="1330" spans="1:65" x14ac:dyDescent="0.25">
      <c r="A1330">
        <v>4630</v>
      </c>
      <c r="B1330">
        <v>4.2752780000000004E-3</v>
      </c>
      <c r="C1330">
        <v>5.1358539999999996E-3</v>
      </c>
      <c r="D1330">
        <v>5.9964299999999996E-3</v>
      </c>
      <c r="E1330">
        <v>6.7527780000000001E-3</v>
      </c>
      <c r="F1330">
        <v>7.4874130000000001E-3</v>
      </c>
      <c r="G1330">
        <v>8.0296719999999999E-3</v>
      </c>
      <c r="H1330">
        <v>8.4706810000000007E-3</v>
      </c>
      <c r="I1330">
        <v>8.7093459999999998E-3</v>
      </c>
      <c r="J1330">
        <v>8.7312109999999991E-3</v>
      </c>
      <c r="K1330">
        <v>8.5995199999999994E-3</v>
      </c>
      <c r="L1330">
        <v>8.1265950000000003E-3</v>
      </c>
      <c r="M1330">
        <v>7.5855230000000003E-3</v>
      </c>
      <c r="N1330">
        <v>6.6185310000000004E-3</v>
      </c>
      <c r="O1330">
        <v>5.65154E-3</v>
      </c>
      <c r="P1330">
        <v>4.3323850000000002E-3</v>
      </c>
      <c r="Q1330">
        <v>3.000651E-3</v>
      </c>
      <c r="R1330">
        <v>1.7302369999999999E-3</v>
      </c>
      <c r="S1330">
        <v>4.7581860000000002E-4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1.371446E-4</v>
      </c>
      <c r="AL1330">
        <v>7.0529559999999998E-4</v>
      </c>
      <c r="AM1330">
        <v>1.2434950000000001E-3</v>
      </c>
      <c r="AN1330">
        <v>1.3773419999999999E-3</v>
      </c>
      <c r="AO1330">
        <v>1.511189E-3</v>
      </c>
      <c r="AP1330">
        <v>8.9565759999999999E-4</v>
      </c>
      <c r="AQ1330">
        <v>1.936594E-4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</row>
    <row r="1331" spans="1:65" x14ac:dyDescent="0.25">
      <c r="A1331">
        <v>4630.625</v>
      </c>
      <c r="B1331">
        <v>6.37653E-3</v>
      </c>
      <c r="C1331">
        <v>7.6468430000000004E-3</v>
      </c>
      <c r="D1331">
        <v>8.9171579999999997E-3</v>
      </c>
      <c r="E1331">
        <v>9.9698719999999994E-3</v>
      </c>
      <c r="F1331">
        <v>1.0977249999999999E-2</v>
      </c>
      <c r="G1331">
        <v>1.1590349999999999E-2</v>
      </c>
      <c r="H1331">
        <v>1.199593E-2</v>
      </c>
      <c r="I1331">
        <v>1.196671E-2</v>
      </c>
      <c r="J1331">
        <v>1.147165E-2</v>
      </c>
      <c r="K1331">
        <v>1.0635199999999999E-2</v>
      </c>
      <c r="L1331">
        <v>9.0401179999999998E-3</v>
      </c>
      <c r="M1331">
        <v>7.3016749999999997E-3</v>
      </c>
      <c r="N1331">
        <v>4.6672110000000001E-3</v>
      </c>
      <c r="O1331">
        <v>2.0327470000000001E-3</v>
      </c>
      <c r="P1331">
        <v>1.0788379999999999E-3</v>
      </c>
      <c r="Q1331">
        <v>1.8494750000000001E-4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4.0000000000000003E-5</v>
      </c>
      <c r="AN1331">
        <v>6.2036290000000004E-4</v>
      </c>
      <c r="AO1331">
        <v>1.200698E-3</v>
      </c>
      <c r="AP1331">
        <v>1.039206E-3</v>
      </c>
      <c r="AQ1331">
        <v>7.9211959999999997E-4</v>
      </c>
      <c r="AR1331">
        <v>4.8264E-4</v>
      </c>
      <c r="AS1331">
        <v>1.493919E-4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</row>
    <row r="1332" spans="1:65" x14ac:dyDescent="0.25">
      <c r="A1332">
        <v>4631.25</v>
      </c>
      <c r="B1332">
        <v>5.3261289999999998E-3</v>
      </c>
      <c r="C1332">
        <v>6.3955160000000004E-3</v>
      </c>
      <c r="D1332">
        <v>7.4649019999999998E-3</v>
      </c>
      <c r="E1332">
        <v>8.3949420000000007E-3</v>
      </c>
      <c r="F1332">
        <v>9.2959510000000002E-3</v>
      </c>
      <c r="G1332">
        <v>9.8933679999999996E-3</v>
      </c>
      <c r="H1332">
        <v>1.0331E-2</v>
      </c>
      <c r="I1332">
        <v>1.040135E-2</v>
      </c>
      <c r="J1332">
        <v>1.0078190000000001E-2</v>
      </c>
      <c r="K1332">
        <v>9.4464000000000006E-3</v>
      </c>
      <c r="L1332">
        <v>8.1287800000000004E-3</v>
      </c>
      <c r="M1332">
        <v>6.6695569999999996E-3</v>
      </c>
      <c r="N1332">
        <v>4.3253160000000001E-3</v>
      </c>
      <c r="O1332">
        <v>1.981076E-3</v>
      </c>
      <c r="P1332">
        <v>1.0556910000000001E-3</v>
      </c>
      <c r="Q1332">
        <v>1.8097950000000001E-4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2.9799999999999999E-5</v>
      </c>
      <c r="AL1332">
        <v>1.534218E-4</v>
      </c>
      <c r="AM1332">
        <v>2.6508780000000001E-4</v>
      </c>
      <c r="AN1332">
        <v>2.158328E-4</v>
      </c>
      <c r="AO1332">
        <v>1.6657790000000001E-4</v>
      </c>
      <c r="AP1332">
        <v>9.48E-5</v>
      </c>
      <c r="AQ1332">
        <v>2.05E-5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</row>
    <row r="1333" spans="1:65" x14ac:dyDescent="0.25">
      <c r="A1333">
        <v>4631.875</v>
      </c>
      <c r="B1333">
        <v>4.4078939999999999E-3</v>
      </c>
      <c r="C1333">
        <v>5.1939070000000002E-3</v>
      </c>
      <c r="D1333">
        <v>5.979921E-3</v>
      </c>
      <c r="E1333">
        <v>6.645298E-3</v>
      </c>
      <c r="F1333">
        <v>7.2855430000000002E-3</v>
      </c>
      <c r="G1333">
        <v>7.7087320000000003E-3</v>
      </c>
      <c r="H1333">
        <v>8.0176799999999993E-3</v>
      </c>
      <c r="I1333">
        <v>8.0788100000000005E-3</v>
      </c>
      <c r="J1333">
        <v>7.8744209999999995E-3</v>
      </c>
      <c r="K1333">
        <v>7.4659690000000003E-3</v>
      </c>
      <c r="L1333">
        <v>6.6040450000000002E-3</v>
      </c>
      <c r="M1333">
        <v>5.6443370000000001E-3</v>
      </c>
      <c r="N1333">
        <v>4.0734760000000004E-3</v>
      </c>
      <c r="O1333">
        <v>2.502616E-3</v>
      </c>
      <c r="P1333">
        <v>1.360251E-3</v>
      </c>
      <c r="Q1333">
        <v>2.3318979999999999E-4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</row>
    <row r="1334" spans="1:65" x14ac:dyDescent="0.25">
      <c r="A1334">
        <v>4632.5</v>
      </c>
      <c r="B1334">
        <v>3.0512820000000002E-3</v>
      </c>
      <c r="C1334">
        <v>3.5560689999999998E-3</v>
      </c>
      <c r="D1334">
        <v>4.0608570000000002E-3</v>
      </c>
      <c r="E1334">
        <v>4.4596239999999997E-3</v>
      </c>
      <c r="F1334">
        <v>4.8363039999999996E-3</v>
      </c>
      <c r="G1334">
        <v>5.0765050000000003E-3</v>
      </c>
      <c r="H1334">
        <v>5.2448740000000001E-3</v>
      </c>
      <c r="I1334">
        <v>5.2912200000000001E-3</v>
      </c>
      <c r="J1334">
        <v>5.206825E-3</v>
      </c>
      <c r="K1334">
        <v>5.0389190000000002E-3</v>
      </c>
      <c r="L1334">
        <v>4.6854339999999996E-3</v>
      </c>
      <c r="M1334">
        <v>4.2962469999999996E-3</v>
      </c>
      <c r="N1334">
        <v>3.6839289999999998E-3</v>
      </c>
      <c r="O1334">
        <v>3.0716099999999998E-3</v>
      </c>
      <c r="P1334">
        <v>2.2455740000000002E-3</v>
      </c>
      <c r="Q1334">
        <v>1.411905E-3</v>
      </c>
      <c r="R1334">
        <v>7.8693600000000002E-4</v>
      </c>
      <c r="S1334">
        <v>2.164108E-4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</row>
    <row r="1335" spans="1:65" x14ac:dyDescent="0.25">
      <c r="A1335">
        <v>4633.125</v>
      </c>
      <c r="B1335">
        <v>5.3371879999999997E-3</v>
      </c>
      <c r="C1335">
        <v>6.0251130000000003E-3</v>
      </c>
      <c r="D1335">
        <v>6.7130380000000002E-3</v>
      </c>
      <c r="E1335">
        <v>7.10168E-3</v>
      </c>
      <c r="F1335">
        <v>7.4279710000000002E-3</v>
      </c>
      <c r="G1335">
        <v>7.4725110000000003E-3</v>
      </c>
      <c r="H1335">
        <v>7.3687620000000001E-3</v>
      </c>
      <c r="I1335">
        <v>7.0798049999999998E-3</v>
      </c>
      <c r="J1335">
        <v>6.5924119999999998E-3</v>
      </c>
      <c r="K1335">
        <v>6.0166070000000002E-3</v>
      </c>
      <c r="L1335">
        <v>5.2443339999999998E-3</v>
      </c>
      <c r="M1335">
        <v>4.4474950000000001E-3</v>
      </c>
      <c r="N1335">
        <v>3.4971199999999998E-3</v>
      </c>
      <c r="O1335">
        <v>2.546745E-3</v>
      </c>
      <c r="P1335">
        <v>1.5320990000000001E-3</v>
      </c>
      <c r="Q1335">
        <v>5.1515790000000001E-4</v>
      </c>
      <c r="R1335">
        <v>1.934978E-4</v>
      </c>
      <c r="S1335">
        <v>5.3199999999999999E-5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1.211623E-4</v>
      </c>
      <c r="AL1335">
        <v>6.2310079999999997E-4</v>
      </c>
      <c r="AM1335">
        <v>1.069656E-3</v>
      </c>
      <c r="AN1335">
        <v>7.6853670000000002E-4</v>
      </c>
      <c r="AO1335">
        <v>4.6741730000000002E-4</v>
      </c>
      <c r="AP1335">
        <v>2.5622230000000001E-4</v>
      </c>
      <c r="AQ1335">
        <v>5.5399999999999998E-5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</row>
    <row r="1336" spans="1:65" x14ac:dyDescent="0.25">
      <c r="A1336">
        <v>4633.75</v>
      </c>
      <c r="B1336">
        <v>5.8580799999999999E-3</v>
      </c>
      <c r="C1336">
        <v>6.6678709999999997E-3</v>
      </c>
      <c r="D1336">
        <v>7.4776620000000004E-3</v>
      </c>
      <c r="E1336">
        <v>7.9939690000000001E-3</v>
      </c>
      <c r="F1336">
        <v>8.4491329999999993E-3</v>
      </c>
      <c r="G1336">
        <v>8.6063440000000001E-3</v>
      </c>
      <c r="H1336">
        <v>8.6067350000000008E-3</v>
      </c>
      <c r="I1336">
        <v>8.3869029999999994E-3</v>
      </c>
      <c r="J1336">
        <v>7.9311190000000004E-3</v>
      </c>
      <c r="K1336">
        <v>7.3493949999999999E-3</v>
      </c>
      <c r="L1336">
        <v>6.4878039999999998E-3</v>
      </c>
      <c r="M1336">
        <v>5.5849289999999998E-3</v>
      </c>
      <c r="N1336">
        <v>4.4240160000000002E-3</v>
      </c>
      <c r="O1336">
        <v>3.2631040000000002E-3</v>
      </c>
      <c r="P1336">
        <v>2.0063889999999999E-3</v>
      </c>
      <c r="Q1336">
        <v>7.462527E-4</v>
      </c>
      <c r="R1336">
        <v>3.0827779999999998E-4</v>
      </c>
      <c r="S1336">
        <v>8.4800000000000001E-5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1.4008449999999999E-4</v>
      </c>
      <c r="AJ1336">
        <v>4.7861049999999998E-4</v>
      </c>
      <c r="AK1336">
        <v>8.8127620000000002E-4</v>
      </c>
      <c r="AL1336">
        <v>1.485524E-3</v>
      </c>
      <c r="AM1336">
        <v>2.0491749999999999E-3</v>
      </c>
      <c r="AN1336">
        <v>2.0647640000000002E-3</v>
      </c>
      <c r="AO1336">
        <v>2.080354E-3</v>
      </c>
      <c r="AP1336">
        <v>1.2664760000000001E-3</v>
      </c>
      <c r="AQ1336">
        <v>3.5689130000000002E-4</v>
      </c>
      <c r="AR1336">
        <v>7.0599999999999995E-5</v>
      </c>
      <c r="AS1336">
        <v>2.19E-5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</row>
    <row r="1337" spans="1:65" x14ac:dyDescent="0.25">
      <c r="A1337">
        <v>4634.375</v>
      </c>
      <c r="B1337">
        <v>5.6256780000000003E-3</v>
      </c>
      <c r="C1337">
        <v>6.5109390000000003E-3</v>
      </c>
      <c r="D1337">
        <v>7.396199E-3</v>
      </c>
      <c r="E1337">
        <v>8.0770570000000003E-3</v>
      </c>
      <c r="F1337">
        <v>8.7153319999999992E-3</v>
      </c>
      <c r="G1337">
        <v>9.0875220000000007E-3</v>
      </c>
      <c r="H1337">
        <v>9.3196670000000002E-3</v>
      </c>
      <c r="I1337">
        <v>9.2953380000000002E-3</v>
      </c>
      <c r="J1337">
        <v>8.9962159999999996E-3</v>
      </c>
      <c r="K1337">
        <v>8.5078480000000001E-3</v>
      </c>
      <c r="L1337">
        <v>7.5989339999999999E-3</v>
      </c>
      <c r="M1337">
        <v>6.6149080000000001E-3</v>
      </c>
      <c r="N1337">
        <v>5.1614310000000002E-3</v>
      </c>
      <c r="O1337">
        <v>3.7079550000000002E-3</v>
      </c>
      <c r="P1337">
        <v>2.0321330000000002E-3</v>
      </c>
      <c r="Q1337">
        <v>3.4836950000000002E-4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2.2841199999999999E-4</v>
      </c>
      <c r="AJ1337">
        <v>7.803962E-4</v>
      </c>
      <c r="AK1337">
        <v>1.2848149999999999E-3</v>
      </c>
      <c r="AL1337">
        <v>1.6397440000000001E-3</v>
      </c>
      <c r="AM1337">
        <v>1.9654999999999998E-3</v>
      </c>
      <c r="AN1337">
        <v>1.89744E-3</v>
      </c>
      <c r="AO1337">
        <v>1.8293789999999999E-3</v>
      </c>
      <c r="AP1337">
        <v>1.328346E-3</v>
      </c>
      <c r="AQ1337">
        <v>7.7735339999999997E-4</v>
      </c>
      <c r="AR1337">
        <v>4.1690530000000001E-4</v>
      </c>
      <c r="AS1337">
        <v>1.290454E-4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2.9899999999999998E-5</v>
      </c>
      <c r="BL1337">
        <v>2.0354410000000001E-4</v>
      </c>
      <c r="BM1337">
        <v>3.7715209999999999E-4</v>
      </c>
    </row>
    <row r="1338" spans="1:65" x14ac:dyDescent="0.25">
      <c r="A1338">
        <v>4635</v>
      </c>
      <c r="B1338">
        <v>3.7364939999999999E-3</v>
      </c>
      <c r="C1338">
        <v>4.5432129999999999E-3</v>
      </c>
      <c r="D1338">
        <v>5.3499309999999996E-3</v>
      </c>
      <c r="E1338">
        <v>6.1145660000000001E-3</v>
      </c>
      <c r="F1338">
        <v>6.8704320000000001E-3</v>
      </c>
      <c r="G1338">
        <v>7.4578049999999996E-3</v>
      </c>
      <c r="H1338">
        <v>7.9564979999999993E-3</v>
      </c>
      <c r="I1338">
        <v>8.2177259999999999E-3</v>
      </c>
      <c r="J1338">
        <v>8.2245259999999994E-3</v>
      </c>
      <c r="K1338">
        <v>8.0189979999999994E-3</v>
      </c>
      <c r="L1338">
        <v>7.3416289999999997E-3</v>
      </c>
      <c r="M1338">
        <v>6.5706139999999998E-3</v>
      </c>
      <c r="N1338">
        <v>5.2143129999999999E-3</v>
      </c>
      <c r="O1338">
        <v>3.8580110000000002E-3</v>
      </c>
      <c r="P1338">
        <v>2.1494650000000001E-3</v>
      </c>
      <c r="Q1338">
        <v>4.2833859999999999E-4</v>
      </c>
      <c r="R1338">
        <v>4.5899999999999998E-5</v>
      </c>
      <c r="S1338">
        <v>1.26E-5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2.1930889999999999E-4</v>
      </c>
      <c r="AJ1338">
        <v>7.4929409999999999E-4</v>
      </c>
      <c r="AK1338">
        <v>1.253816E-3</v>
      </c>
      <c r="AL1338">
        <v>1.678311E-3</v>
      </c>
      <c r="AM1338">
        <v>2.0569630000000002E-3</v>
      </c>
      <c r="AN1338">
        <v>1.816729E-3</v>
      </c>
      <c r="AO1338">
        <v>1.5764959999999999E-3</v>
      </c>
      <c r="AP1338">
        <v>9.1128509999999999E-4</v>
      </c>
      <c r="AQ1338">
        <v>1.9703829999999999E-4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3.4100000000000002E-5</v>
      </c>
      <c r="BL1338">
        <v>2.3192110000000001E-4</v>
      </c>
      <c r="BM1338">
        <v>4.2973300000000001E-4</v>
      </c>
    </row>
    <row r="1339" spans="1:65" x14ac:dyDescent="0.25">
      <c r="A1339">
        <v>4635.625</v>
      </c>
      <c r="B1339">
        <v>2.6735909999999999E-3</v>
      </c>
      <c r="C1339">
        <v>3.420097E-3</v>
      </c>
      <c r="D1339">
        <v>4.1666020000000002E-3</v>
      </c>
      <c r="E1339">
        <v>4.9423050000000001E-3</v>
      </c>
      <c r="F1339">
        <v>5.7240920000000001E-3</v>
      </c>
      <c r="G1339">
        <v>6.3890209999999999E-3</v>
      </c>
      <c r="H1339">
        <v>6.9924480000000001E-3</v>
      </c>
      <c r="I1339">
        <v>7.3878279999999999E-3</v>
      </c>
      <c r="J1339">
        <v>7.5602999999999998E-3</v>
      </c>
      <c r="K1339">
        <v>7.5291200000000003E-3</v>
      </c>
      <c r="L1339">
        <v>7.0453770000000002E-3</v>
      </c>
      <c r="M1339">
        <v>6.4607079999999999E-3</v>
      </c>
      <c r="N1339">
        <v>5.2452519999999997E-3</v>
      </c>
      <c r="O1339">
        <v>4.0297960000000004E-3</v>
      </c>
      <c r="P1339">
        <v>2.3060929999999999E-3</v>
      </c>
      <c r="Q1339">
        <v>5.6423829999999999E-4</v>
      </c>
      <c r="R1339">
        <v>1.2943319999999999E-4</v>
      </c>
      <c r="S1339">
        <v>3.5599999999999998E-5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8.2000000000000001E-5</v>
      </c>
      <c r="AJ1339">
        <v>2.8024819999999999E-4</v>
      </c>
      <c r="AK1339">
        <v>5.9301549999999997E-4</v>
      </c>
      <c r="AL1339">
        <v>1.265785E-3</v>
      </c>
      <c r="AM1339">
        <v>1.8805899999999999E-3</v>
      </c>
      <c r="AN1339">
        <v>1.7128779999999999E-3</v>
      </c>
      <c r="AO1339">
        <v>1.5451659999999999E-3</v>
      </c>
      <c r="AP1339">
        <v>8.9729100000000004E-4</v>
      </c>
      <c r="AQ1339">
        <v>1.9401260000000001E-4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5.3100000000000003E-5</v>
      </c>
      <c r="BL1339">
        <v>3.6083000000000003E-4</v>
      </c>
      <c r="BM1339">
        <v>6.6859350000000005E-4</v>
      </c>
    </row>
    <row r="1340" spans="1:65" x14ac:dyDescent="0.25">
      <c r="A1340">
        <v>4636.25</v>
      </c>
      <c r="B1340">
        <v>2.3452490000000002E-3</v>
      </c>
      <c r="C1340">
        <v>3.0117099999999999E-3</v>
      </c>
      <c r="D1340">
        <v>3.678171E-3</v>
      </c>
      <c r="E1340">
        <v>4.3987039999999998E-3</v>
      </c>
      <c r="F1340">
        <v>5.130501E-3</v>
      </c>
      <c r="G1340">
        <v>5.7803280000000004E-3</v>
      </c>
      <c r="H1340">
        <v>6.3870109999999997E-3</v>
      </c>
      <c r="I1340">
        <v>6.8146539999999999E-3</v>
      </c>
      <c r="J1340">
        <v>7.0504690000000002E-3</v>
      </c>
      <c r="K1340">
        <v>7.0981289999999999E-3</v>
      </c>
      <c r="L1340">
        <v>6.7276719999999996E-3</v>
      </c>
      <c r="M1340">
        <v>6.257538E-3</v>
      </c>
      <c r="N1340">
        <v>5.164419E-3</v>
      </c>
      <c r="O1340">
        <v>4.0713010000000003E-3</v>
      </c>
      <c r="P1340">
        <v>2.410695E-3</v>
      </c>
      <c r="Q1340">
        <v>7.2982159999999995E-4</v>
      </c>
      <c r="R1340">
        <v>2.425761E-4</v>
      </c>
      <c r="S1340">
        <v>6.6699999999999995E-5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2.5257099999999999E-4</v>
      </c>
      <c r="AJ1340">
        <v>8.6293950000000002E-4</v>
      </c>
      <c r="AK1340">
        <v>1.4108040000000001E-3</v>
      </c>
      <c r="AL1340">
        <v>1.7622289999999999E-3</v>
      </c>
      <c r="AM1340">
        <v>2.041415E-3</v>
      </c>
      <c r="AN1340">
        <v>1.345382E-3</v>
      </c>
      <c r="AO1340">
        <v>6.4934819999999996E-4</v>
      </c>
      <c r="AP1340">
        <v>3.3907739999999999E-4</v>
      </c>
      <c r="AQ1340">
        <v>7.3300000000000006E-5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4.6699999999999997E-5</v>
      </c>
      <c r="BL1340">
        <v>3.1775469999999998E-4</v>
      </c>
      <c r="BM1340">
        <v>5.8877729999999996E-4</v>
      </c>
    </row>
    <row r="1341" spans="1:65" x14ac:dyDescent="0.25">
      <c r="A1341">
        <v>4636.875</v>
      </c>
      <c r="B1341">
        <v>3.2855610000000002E-3</v>
      </c>
      <c r="C1341">
        <v>4.032781E-3</v>
      </c>
      <c r="D1341">
        <v>4.7800009999999999E-3</v>
      </c>
      <c r="E1341">
        <v>5.5397370000000003E-3</v>
      </c>
      <c r="F1341">
        <v>6.3020819999999996E-3</v>
      </c>
      <c r="G1341">
        <v>6.9449289999999999E-3</v>
      </c>
      <c r="H1341">
        <v>7.5248829999999996E-3</v>
      </c>
      <c r="I1341">
        <v>7.8935069999999993E-3</v>
      </c>
      <c r="J1341">
        <v>8.0357069999999996E-3</v>
      </c>
      <c r="K1341">
        <v>7.9683419999999998E-3</v>
      </c>
      <c r="L1341">
        <v>7.435278E-3</v>
      </c>
      <c r="M1341">
        <v>6.7995750000000004E-3</v>
      </c>
      <c r="N1341">
        <v>5.5223900000000003E-3</v>
      </c>
      <c r="O1341">
        <v>4.2452050000000002E-3</v>
      </c>
      <c r="P1341">
        <v>2.4786019999999999E-3</v>
      </c>
      <c r="Q1341">
        <v>6.9451929999999999E-4</v>
      </c>
      <c r="R1341">
        <v>2.066041E-4</v>
      </c>
      <c r="S1341">
        <v>5.6799999999999998E-5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7.6600000000000005E-5</v>
      </c>
      <c r="AH1341">
        <v>2.071621E-4</v>
      </c>
      <c r="AI1341">
        <v>5.3711220000000003E-4</v>
      </c>
      <c r="AJ1341">
        <v>1.149476E-3</v>
      </c>
      <c r="AK1341">
        <v>1.657333E-3</v>
      </c>
      <c r="AL1341">
        <v>1.8367399999999999E-3</v>
      </c>
      <c r="AM1341">
        <v>1.9801100000000002E-3</v>
      </c>
      <c r="AN1341">
        <v>1.6369710000000001E-3</v>
      </c>
      <c r="AO1341">
        <v>1.2938330000000001E-3</v>
      </c>
      <c r="AP1341">
        <v>7.3902449999999997E-4</v>
      </c>
      <c r="AQ1341">
        <v>1.5979279999999999E-4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</row>
    <row r="1342" spans="1:65" x14ac:dyDescent="0.25">
      <c r="A1342">
        <v>4637.5</v>
      </c>
      <c r="B1342">
        <v>4.1146230000000004E-3</v>
      </c>
      <c r="C1342">
        <v>4.9672229999999998E-3</v>
      </c>
      <c r="D1342">
        <v>5.8198240000000004E-3</v>
      </c>
      <c r="E1342">
        <v>6.6120969999999999E-3</v>
      </c>
      <c r="F1342">
        <v>7.3918029999999997E-3</v>
      </c>
      <c r="G1342">
        <v>7.9777219999999996E-3</v>
      </c>
      <c r="H1342">
        <v>8.4616499999999994E-3</v>
      </c>
      <c r="I1342">
        <v>8.6812639999999993E-3</v>
      </c>
      <c r="J1342">
        <v>8.6176840000000005E-3</v>
      </c>
      <c r="K1342">
        <v>8.3267069999999992E-3</v>
      </c>
      <c r="L1342">
        <v>7.5304020000000003E-3</v>
      </c>
      <c r="M1342">
        <v>6.6396099999999998E-3</v>
      </c>
      <c r="N1342">
        <v>5.1582759999999998E-3</v>
      </c>
      <c r="O1342">
        <v>3.6769419999999999E-3</v>
      </c>
      <c r="P1342">
        <v>2.0143689999999998E-3</v>
      </c>
      <c r="Q1342">
        <v>3.4532440000000002E-4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2.6429639999999999E-4</v>
      </c>
      <c r="AF1342">
        <v>6.1268089999999998E-4</v>
      </c>
      <c r="AG1342">
        <v>1.181479E-3</v>
      </c>
      <c r="AH1342">
        <v>1.9058619999999999E-3</v>
      </c>
      <c r="AI1342">
        <v>2.314459E-3</v>
      </c>
      <c r="AJ1342">
        <v>2.2756920000000002E-3</v>
      </c>
      <c r="AK1342">
        <v>1.9966960000000001E-3</v>
      </c>
      <c r="AL1342">
        <v>9.6269520000000003E-4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</row>
    <row r="1343" spans="1:65" x14ac:dyDescent="0.25">
      <c r="A1343">
        <v>4638.125</v>
      </c>
      <c r="B1343">
        <v>3.7933490000000001E-3</v>
      </c>
      <c r="C1343">
        <v>4.6484400000000002E-3</v>
      </c>
      <c r="D1343">
        <v>5.5035309999999999E-3</v>
      </c>
      <c r="E1343">
        <v>6.269663E-3</v>
      </c>
      <c r="F1343">
        <v>7.01726E-3</v>
      </c>
      <c r="G1343">
        <v>7.5265089999999998E-3</v>
      </c>
      <c r="H1343">
        <v>7.9103079999999996E-3</v>
      </c>
      <c r="I1343">
        <v>7.9987510000000001E-3</v>
      </c>
      <c r="J1343">
        <v>7.7707399999999999E-3</v>
      </c>
      <c r="K1343">
        <v>7.3153660000000002E-3</v>
      </c>
      <c r="L1343">
        <v>6.354742E-3</v>
      </c>
      <c r="M1343">
        <v>5.3134480000000001E-3</v>
      </c>
      <c r="N1343">
        <v>3.767968E-3</v>
      </c>
      <c r="O1343">
        <v>2.2224879999999999E-3</v>
      </c>
      <c r="P1343">
        <v>1.205111E-3</v>
      </c>
      <c r="Q1343">
        <v>2.0659429999999999E-4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6.127296E-4</v>
      </c>
      <c r="AF1343">
        <v>1.420412E-3</v>
      </c>
      <c r="AG1343">
        <v>1.948321E-3</v>
      </c>
      <c r="AH1343">
        <v>2.2787409999999999E-3</v>
      </c>
      <c r="AI1343">
        <v>2.0708839999999998E-3</v>
      </c>
      <c r="AJ1343">
        <v>1.1004669999999999E-3</v>
      </c>
      <c r="AK1343">
        <v>3.2381260000000002E-4</v>
      </c>
      <c r="AL1343">
        <v>1.561264E-4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</row>
    <row r="1344" spans="1:65" x14ac:dyDescent="0.25">
      <c r="A1344">
        <v>4638.75</v>
      </c>
      <c r="B1344">
        <v>2.633004E-3</v>
      </c>
      <c r="C1344">
        <v>3.3709040000000001E-3</v>
      </c>
      <c r="D1344">
        <v>4.1088039999999998E-3</v>
      </c>
      <c r="E1344">
        <v>4.817923E-3</v>
      </c>
      <c r="F1344">
        <v>5.5210449999999996E-3</v>
      </c>
      <c r="G1344">
        <v>6.0373800000000002E-3</v>
      </c>
      <c r="H1344">
        <v>6.4554039999999997E-3</v>
      </c>
      <c r="I1344">
        <v>6.6087910000000001E-3</v>
      </c>
      <c r="J1344">
        <v>6.4786369999999998E-3</v>
      </c>
      <c r="K1344">
        <v>6.1303019999999998E-3</v>
      </c>
      <c r="L1344">
        <v>5.2971229999999999E-3</v>
      </c>
      <c r="M1344">
        <v>4.3819480000000001E-3</v>
      </c>
      <c r="N1344">
        <v>2.9543030000000001E-3</v>
      </c>
      <c r="O1344">
        <v>1.5266570000000001E-3</v>
      </c>
      <c r="P1344">
        <v>8.2079539999999995E-4</v>
      </c>
      <c r="Q1344">
        <v>1.4071170000000001E-4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4.655757E-4</v>
      </c>
      <c r="AF1344">
        <v>1.0792829999999999E-3</v>
      </c>
      <c r="AG1344">
        <v>1.642232E-3</v>
      </c>
      <c r="AH1344">
        <v>2.1693519999999998E-3</v>
      </c>
      <c r="AI1344">
        <v>2.3190350000000001E-3</v>
      </c>
      <c r="AJ1344">
        <v>1.9340130000000001E-3</v>
      </c>
      <c r="AK1344">
        <v>1.459492E-3</v>
      </c>
      <c r="AL1344">
        <v>7.0368589999999999E-4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</row>
    <row r="1345" spans="1:65" x14ac:dyDescent="0.25">
      <c r="A1345">
        <v>4639.375</v>
      </c>
      <c r="B1345">
        <v>2.237822E-3</v>
      </c>
      <c r="C1345">
        <v>2.8835829999999999E-3</v>
      </c>
      <c r="D1345">
        <v>3.5293439999999998E-3</v>
      </c>
      <c r="E1345">
        <v>4.1791930000000003E-3</v>
      </c>
      <c r="F1345">
        <v>4.8298940000000004E-3</v>
      </c>
      <c r="G1345">
        <v>5.3555199999999999E-3</v>
      </c>
      <c r="H1345">
        <v>5.8153179999999999E-3</v>
      </c>
      <c r="I1345">
        <v>6.0755260000000004E-3</v>
      </c>
      <c r="J1345">
        <v>6.1218870000000003E-3</v>
      </c>
      <c r="K1345">
        <v>5.991026E-3</v>
      </c>
      <c r="L1345">
        <v>5.4663410000000004E-3</v>
      </c>
      <c r="M1345">
        <v>4.8701480000000004E-3</v>
      </c>
      <c r="N1345">
        <v>3.8270380000000001E-3</v>
      </c>
      <c r="O1345">
        <v>2.7839280000000002E-3</v>
      </c>
      <c r="P1345">
        <v>1.531992E-3</v>
      </c>
      <c r="Q1345">
        <v>2.7259730000000001E-4</v>
      </c>
      <c r="R1345">
        <v>7.6000000000000001E-6</v>
      </c>
      <c r="S1345">
        <v>2.0999999999999998E-6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1.6369360000000001E-4</v>
      </c>
      <c r="AD1345">
        <v>3.395076E-4</v>
      </c>
      <c r="AE1345">
        <v>8.8249960000000001E-4</v>
      </c>
      <c r="AF1345">
        <v>1.5423209999999999E-3</v>
      </c>
      <c r="AG1345">
        <v>2.0215290000000002E-3</v>
      </c>
      <c r="AH1345">
        <v>2.3732459999999999E-3</v>
      </c>
      <c r="AI1345">
        <v>2.5592810000000001E-3</v>
      </c>
      <c r="AJ1345">
        <v>2.5106E-3</v>
      </c>
      <c r="AK1345">
        <v>2.3778470000000002E-3</v>
      </c>
      <c r="AL1345">
        <v>1.9808680000000002E-3</v>
      </c>
      <c r="AM1345">
        <v>1.573163E-3</v>
      </c>
      <c r="AN1345">
        <v>1.0206659999999999E-3</v>
      </c>
      <c r="AO1345">
        <v>4.6816890000000002E-4</v>
      </c>
      <c r="AP1345">
        <v>2.4139109999999999E-4</v>
      </c>
      <c r="AQ1345">
        <v>5.2200000000000002E-5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1.45E-5</v>
      </c>
      <c r="BH1345">
        <v>4.2500000000000003E-5</v>
      </c>
      <c r="BI1345">
        <v>7.1799999999999997E-5</v>
      </c>
      <c r="BJ1345">
        <v>1.0365360000000001E-4</v>
      </c>
      <c r="BK1345">
        <v>1.3118639999999999E-4</v>
      </c>
      <c r="BL1345">
        <v>1.378967E-4</v>
      </c>
      <c r="BM1345">
        <v>1.4460699999999999E-4</v>
      </c>
    </row>
    <row r="1346" spans="1:65" x14ac:dyDescent="0.25">
      <c r="A1346">
        <v>4640</v>
      </c>
      <c r="B1346">
        <v>4.2735409999999996E-3</v>
      </c>
      <c r="C1346">
        <v>5.2105240000000002E-3</v>
      </c>
      <c r="D1346">
        <v>6.147507E-3</v>
      </c>
      <c r="E1346">
        <v>6.9845300000000001E-3</v>
      </c>
      <c r="F1346">
        <v>7.8007290000000002E-3</v>
      </c>
      <c r="G1346">
        <v>8.3786039999999996E-3</v>
      </c>
      <c r="H1346">
        <v>8.8310460000000004E-3</v>
      </c>
      <c r="I1346">
        <v>8.9976190000000001E-3</v>
      </c>
      <c r="J1346">
        <v>8.8579049999999993E-3</v>
      </c>
      <c r="K1346">
        <v>8.5007380000000007E-3</v>
      </c>
      <c r="L1346">
        <v>7.6603410000000002E-3</v>
      </c>
      <c r="M1346">
        <v>6.7454860000000002E-3</v>
      </c>
      <c r="N1346">
        <v>5.365267E-3</v>
      </c>
      <c r="O1346">
        <v>3.9850490000000001E-3</v>
      </c>
      <c r="P1346">
        <v>2.4948100000000001E-3</v>
      </c>
      <c r="Q1346">
        <v>1.0006419999999999E-3</v>
      </c>
      <c r="R1346">
        <v>4.3905160000000002E-4</v>
      </c>
      <c r="S1346">
        <v>1.2074260000000001E-4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2.5000000000000001E-5</v>
      </c>
      <c r="AA1346">
        <v>2.6669489999999997E-4</v>
      </c>
      <c r="AB1346">
        <v>5.0838290000000002E-4</v>
      </c>
      <c r="AC1346">
        <v>1.155498E-3</v>
      </c>
      <c r="AD1346">
        <v>1.8326449999999999E-3</v>
      </c>
      <c r="AE1346">
        <v>2.2370390000000001E-3</v>
      </c>
      <c r="AF1346">
        <v>2.554649E-3</v>
      </c>
      <c r="AG1346">
        <v>2.620814E-3</v>
      </c>
      <c r="AH1346">
        <v>2.5094890000000002E-3</v>
      </c>
      <c r="AI1346">
        <v>2.2756849999999999E-3</v>
      </c>
      <c r="AJ1346">
        <v>1.868371E-3</v>
      </c>
      <c r="AK1346">
        <v>1.4572820000000001E-3</v>
      </c>
      <c r="AL1346">
        <v>1.0343279999999999E-3</v>
      </c>
      <c r="AM1346">
        <v>6.2852199999999996E-4</v>
      </c>
      <c r="AN1346">
        <v>4.5419900000000002E-4</v>
      </c>
      <c r="AO1346">
        <v>2.7987610000000001E-4</v>
      </c>
      <c r="AP1346">
        <v>3.7665879999999999E-4</v>
      </c>
      <c r="AQ1346">
        <v>5.0472280000000004E-4</v>
      </c>
      <c r="AR1346">
        <v>7.0757299999999997E-4</v>
      </c>
      <c r="AS1346">
        <v>9.3891310000000002E-4</v>
      </c>
      <c r="AT1346">
        <v>1.0706089999999999E-3</v>
      </c>
      <c r="AU1346">
        <v>1.121344E-3</v>
      </c>
      <c r="AV1346">
        <v>1.039105E-3</v>
      </c>
      <c r="AW1346">
        <v>7.392729E-4</v>
      </c>
      <c r="AX1346">
        <v>4.537155E-4</v>
      </c>
      <c r="AY1346">
        <v>2.2288019999999999E-4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</row>
    <row r="1347" spans="1:65" x14ac:dyDescent="0.25">
      <c r="A1347">
        <v>4640.625</v>
      </c>
      <c r="B1347">
        <v>5.8979460000000003E-3</v>
      </c>
      <c r="C1347">
        <v>7.1352029999999997E-3</v>
      </c>
      <c r="D1347">
        <v>8.37246E-3</v>
      </c>
      <c r="E1347">
        <v>9.4500929999999997E-3</v>
      </c>
      <c r="F1347">
        <v>1.0494470000000001E-2</v>
      </c>
      <c r="G1347">
        <v>1.121282E-2</v>
      </c>
      <c r="H1347">
        <v>1.175959E-2</v>
      </c>
      <c r="I1347">
        <v>1.193701E-2</v>
      </c>
      <c r="J1347">
        <v>1.17187E-2</v>
      </c>
      <c r="K1347">
        <v>1.122356E-2</v>
      </c>
      <c r="L1347">
        <v>1.0113230000000001E-2</v>
      </c>
      <c r="M1347">
        <v>8.9066979999999994E-3</v>
      </c>
      <c r="N1347">
        <v>7.0989069999999998E-3</v>
      </c>
      <c r="O1347">
        <v>5.2911160000000002E-3</v>
      </c>
      <c r="P1347">
        <v>3.3288580000000001E-3</v>
      </c>
      <c r="Q1347">
        <v>1.3610829999999999E-3</v>
      </c>
      <c r="R1347">
        <v>6.056891E-4</v>
      </c>
      <c r="S1347">
        <v>1.6656789999999999E-4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4.9810619999999996E-4</v>
      </c>
      <c r="AD1347">
        <v>1.033104E-3</v>
      </c>
      <c r="AE1347">
        <v>1.4838449999999999E-3</v>
      </c>
      <c r="AF1347">
        <v>1.907777E-3</v>
      </c>
      <c r="AG1347">
        <v>2.1070479999999998E-3</v>
      </c>
      <c r="AH1347">
        <v>2.147735E-3</v>
      </c>
      <c r="AI1347">
        <v>2.075314E-3</v>
      </c>
      <c r="AJ1347">
        <v>1.8426569999999999E-3</v>
      </c>
      <c r="AK1347">
        <v>1.5986900000000001E-3</v>
      </c>
      <c r="AL1347">
        <v>1.3191769999999999E-3</v>
      </c>
      <c r="AM1347">
        <v>1.0508239999999999E-3</v>
      </c>
      <c r="AN1347">
        <v>9.3311749999999997E-4</v>
      </c>
      <c r="AO1347">
        <v>8.1541100000000004E-4</v>
      </c>
      <c r="AP1347">
        <v>8.7264790000000003E-4</v>
      </c>
      <c r="AQ1347">
        <v>9.500706E-4</v>
      </c>
      <c r="AR1347">
        <v>1.044604E-3</v>
      </c>
      <c r="AS1347">
        <v>1.1456560000000001E-3</v>
      </c>
      <c r="AT1347">
        <v>1.132309E-3</v>
      </c>
      <c r="AU1347">
        <v>1.026014E-3</v>
      </c>
      <c r="AV1347">
        <v>7.9451830000000002E-4</v>
      </c>
      <c r="AW1347">
        <v>3.5814929999999998E-4</v>
      </c>
      <c r="AX1347">
        <v>1.0900000000000001E-5</v>
      </c>
      <c r="AY1347">
        <v>5.4E-6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</row>
    <row r="1348" spans="1:65" x14ac:dyDescent="0.25">
      <c r="A1348">
        <v>4641.25</v>
      </c>
      <c r="B1348">
        <v>6.2408050000000003E-3</v>
      </c>
      <c r="C1348">
        <v>7.5254689999999999E-3</v>
      </c>
      <c r="D1348">
        <v>8.810132E-3</v>
      </c>
      <c r="E1348">
        <v>9.9292310000000002E-3</v>
      </c>
      <c r="F1348">
        <v>1.101384E-2</v>
      </c>
      <c r="G1348">
        <v>1.17637E-2</v>
      </c>
      <c r="H1348">
        <v>1.233739E-2</v>
      </c>
      <c r="I1348">
        <v>1.25313E-2</v>
      </c>
      <c r="J1348">
        <v>1.2318300000000001E-2</v>
      </c>
      <c r="K1348">
        <v>1.1805899999999999E-2</v>
      </c>
      <c r="L1348">
        <v>1.0628149999999999E-2</v>
      </c>
      <c r="M1348">
        <v>9.3295329999999992E-3</v>
      </c>
      <c r="N1348">
        <v>7.2754880000000001E-3</v>
      </c>
      <c r="O1348">
        <v>5.2214419999999998E-3</v>
      </c>
      <c r="P1348">
        <v>2.8614539999999998E-3</v>
      </c>
      <c r="Q1348">
        <v>4.9053879999999995E-4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1.1724539999999999E-4</v>
      </c>
      <c r="AH1348">
        <v>3.1724429999999999E-4</v>
      </c>
      <c r="AI1348">
        <v>7.1486800000000001E-4</v>
      </c>
      <c r="AJ1348">
        <v>1.3924600000000001E-3</v>
      </c>
      <c r="AK1348">
        <v>1.9721230000000001E-3</v>
      </c>
      <c r="AL1348">
        <v>2.2440049999999999E-3</v>
      </c>
      <c r="AM1348">
        <v>2.4810449999999999E-3</v>
      </c>
      <c r="AN1348">
        <v>2.2477270000000001E-3</v>
      </c>
      <c r="AO1348">
        <v>2.0144099999999999E-3</v>
      </c>
      <c r="AP1348">
        <v>1.2864630000000001E-3</v>
      </c>
      <c r="AQ1348">
        <v>5.014431E-4</v>
      </c>
      <c r="AR1348">
        <v>1.8992560000000001E-4</v>
      </c>
      <c r="AS1348">
        <v>5.8799999999999999E-5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</row>
    <row r="1349" spans="1:65" x14ac:dyDescent="0.25">
      <c r="A1349">
        <v>4641.875</v>
      </c>
      <c r="B1349">
        <v>4.77101E-3</v>
      </c>
      <c r="C1349">
        <v>5.7398500000000003E-3</v>
      </c>
      <c r="D1349">
        <v>6.708688E-3</v>
      </c>
      <c r="E1349">
        <v>7.5468610000000002E-3</v>
      </c>
      <c r="F1349">
        <v>8.3578119999999992E-3</v>
      </c>
      <c r="G1349">
        <v>8.9074250000000001E-3</v>
      </c>
      <c r="H1349">
        <v>9.3194939999999993E-3</v>
      </c>
      <c r="I1349">
        <v>9.4302280000000006E-3</v>
      </c>
      <c r="J1349">
        <v>9.2181050000000007E-3</v>
      </c>
      <c r="K1349">
        <v>8.7629619999999991E-3</v>
      </c>
      <c r="L1349">
        <v>7.767777E-3</v>
      </c>
      <c r="M1349">
        <v>6.6716429999999997E-3</v>
      </c>
      <c r="N1349">
        <v>4.9445820000000003E-3</v>
      </c>
      <c r="O1349">
        <v>3.2175210000000001E-3</v>
      </c>
      <c r="P1349">
        <v>1.7544279999999999E-3</v>
      </c>
      <c r="Q1349">
        <v>3.0076300000000001E-4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5.1885069999999998E-4</v>
      </c>
      <c r="AH1349">
        <v>1.4039409999999999E-3</v>
      </c>
      <c r="AI1349">
        <v>2.0643889999999998E-3</v>
      </c>
      <c r="AJ1349">
        <v>2.4065919999999999E-3</v>
      </c>
      <c r="AK1349">
        <v>2.4061909999999998E-3</v>
      </c>
      <c r="AL1349">
        <v>1.329031E-3</v>
      </c>
      <c r="AM1349">
        <v>3.1580289999999999E-4</v>
      </c>
      <c r="AN1349">
        <v>1.6566939999999999E-4</v>
      </c>
      <c r="AO1349">
        <v>1.5500000000000001E-5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</row>
    <row r="1350" spans="1:65" x14ac:dyDescent="0.25">
      <c r="A1350">
        <v>4642.5</v>
      </c>
      <c r="B1350">
        <v>3.1480950000000001E-3</v>
      </c>
      <c r="C1350">
        <v>3.7513580000000002E-3</v>
      </c>
      <c r="D1350">
        <v>4.3546219999999998E-3</v>
      </c>
      <c r="E1350">
        <v>4.8424169999999999E-3</v>
      </c>
      <c r="F1350">
        <v>5.3061569999999997E-3</v>
      </c>
      <c r="G1350">
        <v>5.5769569999999996E-3</v>
      </c>
      <c r="H1350">
        <v>5.7462090000000004E-3</v>
      </c>
      <c r="I1350">
        <v>5.7075700000000004E-3</v>
      </c>
      <c r="J1350">
        <v>5.4461900000000001E-3</v>
      </c>
      <c r="K1350">
        <v>5.0316559999999998E-3</v>
      </c>
      <c r="L1350">
        <v>4.27678E-3</v>
      </c>
      <c r="M1350">
        <v>3.4688620000000001E-3</v>
      </c>
      <c r="N1350">
        <v>2.3294240000000001E-3</v>
      </c>
      <c r="O1350">
        <v>1.1899860000000001E-3</v>
      </c>
      <c r="P1350">
        <v>6.3927700000000005E-4</v>
      </c>
      <c r="Q1350">
        <v>1.095943E-4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9.7100000000000002E-5</v>
      </c>
      <c r="AD1350">
        <v>2.0142329999999999E-4</v>
      </c>
      <c r="AE1350">
        <v>8.4852419999999998E-4</v>
      </c>
      <c r="AF1350">
        <v>1.6683329999999999E-3</v>
      </c>
      <c r="AG1350">
        <v>2.118422E-3</v>
      </c>
      <c r="AH1350">
        <v>2.307534E-3</v>
      </c>
      <c r="AI1350">
        <v>1.9577470000000001E-3</v>
      </c>
      <c r="AJ1350">
        <v>8.4452099999999999E-4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</row>
    <row r="1351" spans="1:65" x14ac:dyDescent="0.25">
      <c r="A1351">
        <v>4643.125</v>
      </c>
      <c r="B1351">
        <v>1.9193820000000001E-3</v>
      </c>
      <c r="C1351">
        <v>2.2317330000000001E-3</v>
      </c>
      <c r="D1351">
        <v>2.5440829999999999E-3</v>
      </c>
      <c r="E1351">
        <v>2.7391300000000002E-3</v>
      </c>
      <c r="F1351">
        <v>2.9097379999999998E-3</v>
      </c>
      <c r="G1351">
        <v>2.9336190000000002E-3</v>
      </c>
      <c r="H1351">
        <v>2.8802749999999998E-3</v>
      </c>
      <c r="I1351">
        <v>2.7122130000000002E-3</v>
      </c>
      <c r="J1351">
        <v>2.4212389999999999E-3</v>
      </c>
      <c r="K1351">
        <v>2.0792160000000001E-3</v>
      </c>
      <c r="L1351">
        <v>1.62375E-3</v>
      </c>
      <c r="M1351">
        <v>1.1645589999999999E-3</v>
      </c>
      <c r="N1351">
        <v>6.8209170000000003E-4</v>
      </c>
      <c r="O1351">
        <v>1.9962469999999999E-4</v>
      </c>
      <c r="P1351">
        <v>1.016621E-4</v>
      </c>
      <c r="Q1351">
        <v>1.7399999999999999E-5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3.1600000000000002E-5</v>
      </c>
      <c r="Y1351">
        <v>1.461833E-4</v>
      </c>
      <c r="Z1351">
        <v>2.8598239999999997E-4</v>
      </c>
      <c r="AA1351">
        <v>6.4441270000000004E-4</v>
      </c>
      <c r="AB1351">
        <v>1.002843E-3</v>
      </c>
      <c r="AC1351">
        <v>1.3343809999999999E-3</v>
      </c>
      <c r="AD1351">
        <v>1.6639269999999999E-3</v>
      </c>
      <c r="AE1351">
        <v>1.813039E-3</v>
      </c>
      <c r="AF1351">
        <v>1.9047389999999999E-3</v>
      </c>
      <c r="AG1351">
        <v>1.588349E-3</v>
      </c>
      <c r="AH1351">
        <v>9.8389690000000004E-4</v>
      </c>
      <c r="AI1351">
        <v>5.0964680000000005E-4</v>
      </c>
      <c r="AJ1351">
        <v>2.1985040000000001E-4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</row>
    <row r="1352" spans="1:65" x14ac:dyDescent="0.25">
      <c r="A1352">
        <v>4643.75</v>
      </c>
      <c r="B1352">
        <v>5.5474460000000001E-4</v>
      </c>
      <c r="C1352">
        <v>6.2403199999999995E-4</v>
      </c>
      <c r="D1352">
        <v>6.9331939999999999E-4</v>
      </c>
      <c r="E1352">
        <v>7.387343E-4</v>
      </c>
      <c r="F1352">
        <v>7.7917570000000003E-4</v>
      </c>
      <c r="G1352">
        <v>7.9830289999999996E-4</v>
      </c>
      <c r="H1352">
        <v>8.0621209999999998E-4</v>
      </c>
      <c r="I1352">
        <v>8.0236969999999996E-4</v>
      </c>
      <c r="J1352">
        <v>7.8593650000000005E-4</v>
      </c>
      <c r="K1352">
        <v>7.6714579999999995E-4</v>
      </c>
      <c r="L1352">
        <v>7.4311669999999996E-4</v>
      </c>
      <c r="M1352">
        <v>7.2044630000000001E-4</v>
      </c>
      <c r="N1352">
        <v>7.0626860000000001E-4</v>
      </c>
      <c r="O1352">
        <v>6.9209100000000004E-4</v>
      </c>
      <c r="P1352">
        <v>6.9604560000000005E-4</v>
      </c>
      <c r="Q1352">
        <v>7.0064789999999997E-4</v>
      </c>
      <c r="R1352">
        <v>7.1563089999999996E-4</v>
      </c>
      <c r="S1352">
        <v>7.3332189999999998E-4</v>
      </c>
      <c r="T1352">
        <v>7.4748049999999997E-4</v>
      </c>
      <c r="U1352">
        <v>7.5948050000000005E-4</v>
      </c>
      <c r="V1352">
        <v>7.6027210000000002E-4</v>
      </c>
      <c r="W1352">
        <v>7.4726879999999999E-4</v>
      </c>
      <c r="X1352">
        <v>7.2794389999999997E-4</v>
      </c>
      <c r="Y1352">
        <v>6.9202450000000002E-4</v>
      </c>
      <c r="Z1352">
        <v>6.5784510000000004E-4</v>
      </c>
      <c r="AA1352">
        <v>6.3874549999999998E-4</v>
      </c>
      <c r="AB1352">
        <v>6.1964599999999996E-4</v>
      </c>
      <c r="AC1352">
        <v>6.7141960000000002E-4</v>
      </c>
      <c r="AD1352">
        <v>7.2844309999999998E-4</v>
      </c>
      <c r="AE1352">
        <v>8.4854380000000005E-4</v>
      </c>
      <c r="AF1352">
        <v>9.8871440000000005E-4</v>
      </c>
      <c r="AG1352">
        <v>1.10782E-3</v>
      </c>
      <c r="AH1352">
        <v>1.2120550000000001E-3</v>
      </c>
      <c r="AI1352">
        <v>1.2218909999999999E-3</v>
      </c>
      <c r="AJ1352">
        <v>1.097996E-3</v>
      </c>
      <c r="AK1352">
        <v>9.015227E-4</v>
      </c>
      <c r="AL1352">
        <v>4.7694700000000003E-4</v>
      </c>
      <c r="AM1352">
        <v>7.9099999999999998E-5</v>
      </c>
      <c r="AN1352">
        <v>4.1499999999999999E-5</v>
      </c>
      <c r="AO1352">
        <v>3.8999999999999999E-6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3.4000000000000001E-6</v>
      </c>
      <c r="BJ1352">
        <v>1.31E-5</v>
      </c>
      <c r="BK1352">
        <v>2.23E-5</v>
      </c>
      <c r="BL1352">
        <v>2.8500000000000002E-5</v>
      </c>
      <c r="BM1352">
        <v>3.4799999999999999E-5</v>
      </c>
    </row>
    <row r="1353" spans="1:65" x14ac:dyDescent="0.25">
      <c r="A1353">
        <v>4644.375</v>
      </c>
      <c r="B1353">
        <v>7.559992E-4</v>
      </c>
      <c r="C1353">
        <v>7.6392189999999996E-4</v>
      </c>
      <c r="D1353">
        <v>7.7184460000000003E-4</v>
      </c>
      <c r="E1353">
        <v>7.5820800000000002E-4</v>
      </c>
      <c r="F1353">
        <v>7.4007999999999995E-4</v>
      </c>
      <c r="G1353">
        <v>7.2283169999999997E-4</v>
      </c>
      <c r="H1353">
        <v>7.0604640000000002E-4</v>
      </c>
      <c r="I1353">
        <v>6.9916140000000004E-4</v>
      </c>
      <c r="J1353">
        <v>7.0288399999999997E-4</v>
      </c>
      <c r="K1353">
        <v>7.1508409999999998E-4</v>
      </c>
      <c r="L1353">
        <v>7.461236E-4</v>
      </c>
      <c r="M1353">
        <v>7.7985309999999998E-4</v>
      </c>
      <c r="N1353">
        <v>8.3039660000000005E-4</v>
      </c>
      <c r="O1353">
        <v>8.8094010000000001E-4</v>
      </c>
      <c r="P1353">
        <v>9.3166009999999999E-4</v>
      </c>
      <c r="Q1353">
        <v>9.8238649999999998E-4</v>
      </c>
      <c r="R1353">
        <v>1.0167520000000001E-3</v>
      </c>
      <c r="S1353">
        <v>1.04685E-3</v>
      </c>
      <c r="T1353">
        <v>1.0560579999999999E-3</v>
      </c>
      <c r="U1353">
        <v>1.052501E-3</v>
      </c>
      <c r="V1353">
        <v>1.0332399999999999E-3</v>
      </c>
      <c r="W1353">
        <v>9.9465110000000008E-4</v>
      </c>
      <c r="X1353">
        <v>9.4957980000000004E-4</v>
      </c>
      <c r="Y1353">
        <v>8.8749089999999998E-4</v>
      </c>
      <c r="Z1353">
        <v>8.2543350000000004E-4</v>
      </c>
      <c r="AA1353">
        <v>7.6364759999999999E-4</v>
      </c>
      <c r="AB1353">
        <v>7.0186170000000004E-4</v>
      </c>
      <c r="AC1353">
        <v>6.645609E-4</v>
      </c>
      <c r="AD1353">
        <v>6.2907390000000005E-4</v>
      </c>
      <c r="AE1353">
        <v>6.1451219999999996E-4</v>
      </c>
      <c r="AF1353">
        <v>6.066086E-4</v>
      </c>
      <c r="AG1353">
        <v>5.8809499999999996E-4</v>
      </c>
      <c r="AH1353">
        <v>5.620922E-4</v>
      </c>
      <c r="AI1353">
        <v>5.0543739999999999E-4</v>
      </c>
      <c r="AJ1353">
        <v>4.0535879999999998E-4</v>
      </c>
      <c r="AK1353">
        <v>2.9283359999999998E-4</v>
      </c>
      <c r="AL1353">
        <v>1.4118999999999999E-4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1.100982E-4</v>
      </c>
      <c r="AS1353">
        <v>2.6213210000000002E-4</v>
      </c>
      <c r="AT1353">
        <v>4.1425579999999999E-4</v>
      </c>
      <c r="AU1353">
        <v>5.6645220000000002E-4</v>
      </c>
      <c r="AV1353">
        <v>6.6701870000000004E-4</v>
      </c>
      <c r="AW1353">
        <v>6.830998E-4</v>
      </c>
      <c r="AX1353">
        <v>6.6496039999999995E-4</v>
      </c>
      <c r="AY1353">
        <v>5.156421E-4</v>
      </c>
      <c r="AZ1353">
        <v>3.6557620000000001E-4</v>
      </c>
      <c r="BA1353">
        <v>1.9458299999999999E-4</v>
      </c>
      <c r="BB1353">
        <v>2.3600000000000001E-5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</row>
    <row r="1354" spans="1:65" x14ac:dyDescent="0.25">
      <c r="A1354">
        <v>4645</v>
      </c>
      <c r="B1354">
        <v>3.9157599999999998E-4</v>
      </c>
      <c r="C1354">
        <v>4.2531650000000003E-4</v>
      </c>
      <c r="D1354">
        <v>4.5905700000000002E-4</v>
      </c>
      <c r="E1354">
        <v>5.1145789999999997E-4</v>
      </c>
      <c r="F1354">
        <v>5.6774630000000004E-4</v>
      </c>
      <c r="G1354">
        <v>6.3553299999999997E-4</v>
      </c>
      <c r="H1354">
        <v>7.0937120000000005E-4</v>
      </c>
      <c r="I1354">
        <v>7.7832680000000003E-4</v>
      </c>
      <c r="J1354">
        <v>8.4205089999999998E-4</v>
      </c>
      <c r="K1354">
        <v>8.9434050000000004E-4</v>
      </c>
      <c r="L1354">
        <v>9.2121949999999998E-4</v>
      </c>
      <c r="M1354">
        <v>9.4230240000000003E-4</v>
      </c>
      <c r="N1354">
        <v>9.2715889999999996E-4</v>
      </c>
      <c r="O1354">
        <v>9.1201539999999999E-4</v>
      </c>
      <c r="P1354">
        <v>8.7300430000000003E-4</v>
      </c>
      <c r="Q1354">
        <v>8.3314070000000003E-4</v>
      </c>
      <c r="R1354">
        <v>7.9411309999999997E-4</v>
      </c>
      <c r="S1354">
        <v>7.5530370000000005E-4</v>
      </c>
      <c r="T1354">
        <v>7.2974420000000001E-4</v>
      </c>
      <c r="U1354">
        <v>7.1228179999999999E-4</v>
      </c>
      <c r="V1354">
        <v>7.0713199999999996E-4</v>
      </c>
      <c r="W1354">
        <v>7.1713579999999999E-4</v>
      </c>
      <c r="X1354">
        <v>7.3034619999999995E-4</v>
      </c>
      <c r="Y1354">
        <v>7.5197369999999999E-4</v>
      </c>
      <c r="Z1354">
        <v>7.7046169999999998E-4</v>
      </c>
      <c r="AA1354">
        <v>7.6174109999999995E-4</v>
      </c>
      <c r="AB1354">
        <v>7.530204E-4</v>
      </c>
      <c r="AC1354">
        <v>6.6823169999999995E-4</v>
      </c>
      <c r="AD1354">
        <v>5.7780850000000003E-4</v>
      </c>
      <c r="AE1354">
        <v>4.202171E-4</v>
      </c>
      <c r="AF1354">
        <v>2.4125399999999999E-4</v>
      </c>
      <c r="AG1354">
        <v>1.2208410000000001E-4</v>
      </c>
      <c r="AH1354">
        <v>4.5099999999999998E-5</v>
      </c>
      <c r="AI1354">
        <v>0</v>
      </c>
      <c r="AJ1354">
        <v>0</v>
      </c>
      <c r="AK1354">
        <v>5.0099999999999998E-5</v>
      </c>
      <c r="AL1354">
        <v>2.5740259999999999E-4</v>
      </c>
      <c r="AM1354">
        <v>4.7815869999999998E-4</v>
      </c>
      <c r="AN1354">
        <v>8.7991969999999997E-4</v>
      </c>
      <c r="AO1354">
        <v>1.281681E-3</v>
      </c>
      <c r="AP1354">
        <v>1.347387E-3</v>
      </c>
      <c r="AQ1354">
        <v>1.3743189999999999E-3</v>
      </c>
      <c r="AR1354">
        <v>9.2116680000000001E-4</v>
      </c>
      <c r="AS1354">
        <v>2.8512619999999998E-4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</row>
    <row r="1355" spans="1:65" x14ac:dyDescent="0.25">
      <c r="A1355">
        <v>4645.625</v>
      </c>
      <c r="B1355">
        <v>2.00397E-4</v>
      </c>
      <c r="C1355">
        <v>2.3817390000000001E-4</v>
      </c>
      <c r="D1355">
        <v>2.7595089999999999E-4</v>
      </c>
      <c r="E1355">
        <v>3.2785969999999997E-4</v>
      </c>
      <c r="F1355">
        <v>3.8271259999999999E-4</v>
      </c>
      <c r="G1355">
        <v>4.421858E-4</v>
      </c>
      <c r="H1355">
        <v>5.0409049999999996E-4</v>
      </c>
      <c r="I1355">
        <v>5.5880619999999998E-4</v>
      </c>
      <c r="J1355">
        <v>6.0581929999999995E-4</v>
      </c>
      <c r="K1355">
        <v>6.4056699999999998E-4</v>
      </c>
      <c r="L1355">
        <v>6.480581E-4</v>
      </c>
      <c r="M1355">
        <v>6.4796280000000003E-4</v>
      </c>
      <c r="N1355">
        <v>6.0045219999999998E-4</v>
      </c>
      <c r="O1355">
        <v>5.5294160000000003E-4</v>
      </c>
      <c r="P1355">
        <v>4.580152E-4</v>
      </c>
      <c r="Q1355">
        <v>3.6139519999999999E-4</v>
      </c>
      <c r="R1355">
        <v>2.5471679999999999E-4</v>
      </c>
      <c r="S1355">
        <v>1.4541449999999999E-4</v>
      </c>
      <c r="T1355">
        <v>7.4300000000000004E-5</v>
      </c>
      <c r="U1355">
        <v>2.6400000000000001E-5</v>
      </c>
      <c r="V1355">
        <v>1.9599999999999999E-5</v>
      </c>
      <c r="W1355">
        <v>6.3299999999999994E-5</v>
      </c>
      <c r="X1355">
        <v>1.4272239999999999E-4</v>
      </c>
      <c r="Y1355">
        <v>3.1606039999999998E-4</v>
      </c>
      <c r="Z1355">
        <v>4.922056E-4</v>
      </c>
      <c r="AA1355">
        <v>6.92681E-4</v>
      </c>
      <c r="AB1355">
        <v>8.9315640000000001E-4</v>
      </c>
      <c r="AC1355">
        <v>9.7141410000000001E-4</v>
      </c>
      <c r="AD1355">
        <v>1.040619E-3</v>
      </c>
      <c r="AE1355">
        <v>9.4609779999999997E-4</v>
      </c>
      <c r="AF1355">
        <v>7.9948249999999997E-4</v>
      </c>
      <c r="AG1355">
        <v>6.0756449999999995E-4</v>
      </c>
      <c r="AH1355">
        <v>3.8366810000000002E-4</v>
      </c>
      <c r="AI1355">
        <v>2.459823E-4</v>
      </c>
      <c r="AJ1355">
        <v>2.3042829999999999E-4</v>
      </c>
      <c r="AK1355">
        <v>2.8155870000000003E-4</v>
      </c>
      <c r="AL1355">
        <v>5.4226860000000003E-4</v>
      </c>
      <c r="AM1355">
        <v>7.8806049999999999E-4</v>
      </c>
      <c r="AN1355">
        <v>8.3246069999999995E-4</v>
      </c>
      <c r="AO1355">
        <v>8.7686100000000005E-4</v>
      </c>
      <c r="AP1355">
        <v>5.1768129999999997E-4</v>
      </c>
      <c r="AQ1355">
        <v>1.119347E-4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</row>
    <row r="1356" spans="1:65" x14ac:dyDescent="0.25">
      <c r="A1356">
        <v>4646.25</v>
      </c>
      <c r="B1356">
        <v>3.3270130000000002E-4</v>
      </c>
      <c r="C1356">
        <v>3.788822E-4</v>
      </c>
      <c r="D1356">
        <v>4.2506299999999999E-4</v>
      </c>
      <c r="E1356">
        <v>4.4041890000000002E-4</v>
      </c>
      <c r="F1356">
        <v>4.4935299999999999E-4</v>
      </c>
      <c r="G1356">
        <v>4.3182579999999999E-4</v>
      </c>
      <c r="H1356">
        <v>4.0037159999999999E-4</v>
      </c>
      <c r="I1356">
        <v>3.5560730000000002E-4</v>
      </c>
      <c r="J1356">
        <v>2.9658210000000002E-4</v>
      </c>
      <c r="K1356">
        <v>2.3469779999999999E-4</v>
      </c>
      <c r="L1356">
        <v>1.6646019999999999E-4</v>
      </c>
      <c r="M1356">
        <v>1.0080090000000001E-4</v>
      </c>
      <c r="N1356">
        <v>5.13E-5</v>
      </c>
      <c r="O1356">
        <v>1.7E-6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1.9700000000000001E-5</v>
      </c>
      <c r="W1356">
        <v>6.3600000000000001E-5</v>
      </c>
      <c r="X1356">
        <v>1.3197360000000001E-4</v>
      </c>
      <c r="Y1356">
        <v>2.6439859999999999E-4</v>
      </c>
      <c r="Z1356">
        <v>3.9561659999999999E-4</v>
      </c>
      <c r="AA1356">
        <v>5.1637479999999995E-4</v>
      </c>
      <c r="AB1356">
        <v>6.3713289999999998E-4</v>
      </c>
      <c r="AC1356">
        <v>6.6326690000000001E-4</v>
      </c>
      <c r="AD1356">
        <v>6.8239159999999995E-4</v>
      </c>
      <c r="AE1356">
        <v>5.6621760000000003E-4</v>
      </c>
      <c r="AF1356">
        <v>4.0699399999999999E-4</v>
      </c>
      <c r="AG1356">
        <v>2.4906450000000002E-4</v>
      </c>
      <c r="AH1356">
        <v>9.2E-5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</row>
    <row r="1357" spans="1:65" x14ac:dyDescent="0.25">
      <c r="A1357">
        <v>4646.875</v>
      </c>
      <c r="B1357">
        <v>8.502246E-4</v>
      </c>
      <c r="C1357">
        <v>8.2142559999999996E-4</v>
      </c>
      <c r="D1357">
        <v>7.926265E-4</v>
      </c>
      <c r="E1357">
        <v>6.8831749999999998E-4</v>
      </c>
      <c r="F1357">
        <v>5.6827729999999995E-4</v>
      </c>
      <c r="G1357">
        <v>4.2711019999999998E-4</v>
      </c>
      <c r="H1357">
        <v>2.7482370000000002E-4</v>
      </c>
      <c r="I1357">
        <v>1.5248820000000001E-4</v>
      </c>
      <c r="J1357">
        <v>6.2199999999999994E-5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1.012874E-4</v>
      </c>
      <c r="Q1357">
        <v>2.061872E-4</v>
      </c>
      <c r="R1357">
        <v>3.3262869999999998E-4</v>
      </c>
      <c r="S1357">
        <v>4.6468989999999999E-4</v>
      </c>
      <c r="T1357">
        <v>5.6653629999999996E-4</v>
      </c>
      <c r="U1357">
        <v>6.4991829999999997E-4</v>
      </c>
      <c r="V1357">
        <v>6.8037030000000001E-4</v>
      </c>
      <c r="W1357">
        <v>6.4567780000000005E-4</v>
      </c>
      <c r="X1357">
        <v>5.6115760000000005E-4</v>
      </c>
      <c r="Y1357">
        <v>3.4584010000000002E-4</v>
      </c>
      <c r="Z1357">
        <v>1.4552090000000001E-4</v>
      </c>
      <c r="AA1357">
        <v>7.5199999999999998E-5</v>
      </c>
      <c r="AB1357">
        <v>4.8999999999999997E-6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9.7999999999999993E-6</v>
      </c>
      <c r="BL1357">
        <v>6.6600000000000006E-5</v>
      </c>
      <c r="BM1357">
        <v>1.233408E-4</v>
      </c>
    </row>
    <row r="1358" spans="1:65" x14ac:dyDescent="0.25">
      <c r="A1358">
        <v>4647.5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7.2899999999999997E-5</v>
      </c>
      <c r="W1358">
        <v>2.355643E-4</v>
      </c>
      <c r="X1358">
        <v>3.5775539999999999E-4</v>
      </c>
      <c r="Y1358">
        <v>3.737484E-4</v>
      </c>
      <c r="Z1358">
        <v>3.6960699999999999E-4</v>
      </c>
      <c r="AA1358">
        <v>1.9096639999999999E-4</v>
      </c>
      <c r="AB1358">
        <v>1.2300000000000001E-5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2.4714140000000001E-4</v>
      </c>
      <c r="BL1358">
        <v>1.68053E-3</v>
      </c>
      <c r="BM1358">
        <v>3.1139200000000001E-3</v>
      </c>
    </row>
    <row r="1359" spans="1:65" x14ac:dyDescent="0.25">
      <c r="A1359">
        <v>4648.125</v>
      </c>
      <c r="B1359">
        <v>1.5250350000000001E-3</v>
      </c>
      <c r="C1359">
        <v>1.660347E-3</v>
      </c>
      <c r="D1359">
        <v>1.7956580000000001E-3</v>
      </c>
      <c r="E1359">
        <v>1.8454120000000001E-3</v>
      </c>
      <c r="F1359">
        <v>1.877341E-3</v>
      </c>
      <c r="G1359">
        <v>1.851524E-3</v>
      </c>
      <c r="H1359">
        <v>1.795313E-3</v>
      </c>
      <c r="I1359">
        <v>1.70959E-3</v>
      </c>
      <c r="J1359">
        <v>1.592247E-3</v>
      </c>
      <c r="K1359">
        <v>1.464222E-3</v>
      </c>
      <c r="L1359">
        <v>1.3124619999999999E-3</v>
      </c>
      <c r="M1359">
        <v>1.161724E-3</v>
      </c>
      <c r="N1359">
        <v>1.01738E-3</v>
      </c>
      <c r="O1359">
        <v>8.7303649999999995E-4</v>
      </c>
      <c r="P1359">
        <v>7.9195640000000005E-4</v>
      </c>
      <c r="Q1359">
        <v>7.1313569999999996E-4</v>
      </c>
      <c r="R1359">
        <v>7.1596949999999996E-4</v>
      </c>
      <c r="S1359">
        <v>7.4010459999999999E-4</v>
      </c>
      <c r="T1359">
        <v>8.1694109999999999E-4</v>
      </c>
      <c r="U1359">
        <v>9.2598409999999996E-4</v>
      </c>
      <c r="V1359">
        <v>1.047018E-3</v>
      </c>
      <c r="W1359">
        <v>1.1828089999999999E-3</v>
      </c>
      <c r="X1359">
        <v>1.3164050000000001E-3</v>
      </c>
      <c r="Y1359">
        <v>1.4442420000000001E-3</v>
      </c>
      <c r="Z1359">
        <v>1.5762770000000001E-3</v>
      </c>
      <c r="AA1359">
        <v>1.7446919999999999E-3</v>
      </c>
      <c r="AB1359">
        <v>1.913107E-3</v>
      </c>
      <c r="AC1359">
        <v>2.2338190000000002E-3</v>
      </c>
      <c r="AD1359">
        <v>2.5658130000000001E-3</v>
      </c>
      <c r="AE1359">
        <v>3.0908490000000001E-3</v>
      </c>
      <c r="AF1359">
        <v>3.6773090000000001E-3</v>
      </c>
      <c r="AG1359">
        <v>4.3613940000000002E-3</v>
      </c>
      <c r="AH1359">
        <v>5.1143919999999997E-3</v>
      </c>
      <c r="AI1359">
        <v>5.8028309999999996E-3</v>
      </c>
      <c r="AJ1359">
        <v>6.3998099999999997E-3</v>
      </c>
      <c r="AK1359">
        <v>6.8534930000000004E-3</v>
      </c>
      <c r="AL1359">
        <v>6.8568199999999996E-3</v>
      </c>
      <c r="AM1359">
        <v>6.7995080000000001E-3</v>
      </c>
      <c r="AN1359">
        <v>5.9235959999999997E-3</v>
      </c>
      <c r="AO1359">
        <v>5.0476840000000002E-3</v>
      </c>
      <c r="AP1359">
        <v>3.4913169999999999E-3</v>
      </c>
      <c r="AQ1359">
        <v>1.856435E-3</v>
      </c>
      <c r="AR1359">
        <v>9.3695710000000001E-4</v>
      </c>
      <c r="AS1359">
        <v>2.9001370000000001E-4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2.6400000000000001E-5</v>
      </c>
      <c r="BL1359">
        <v>1.793602E-4</v>
      </c>
      <c r="BM1359">
        <v>3.3234109999999997E-4</v>
      </c>
    </row>
    <row r="1360" spans="1:65" x14ac:dyDescent="0.25">
      <c r="A1360">
        <v>4648.75</v>
      </c>
      <c r="B1360">
        <v>2.8579970000000001E-3</v>
      </c>
      <c r="C1360">
        <v>3.3839450000000002E-3</v>
      </c>
      <c r="D1360">
        <v>3.9098930000000002E-3</v>
      </c>
      <c r="E1360">
        <v>4.4378400000000002E-3</v>
      </c>
      <c r="F1360">
        <v>4.9662020000000003E-3</v>
      </c>
      <c r="G1360">
        <v>5.4553140000000002E-3</v>
      </c>
      <c r="H1360">
        <v>5.9237680000000003E-3</v>
      </c>
      <c r="I1360">
        <v>6.3048799999999997E-3</v>
      </c>
      <c r="J1360">
        <v>6.5924119999999998E-3</v>
      </c>
      <c r="K1360">
        <v>6.7781389999999999E-3</v>
      </c>
      <c r="L1360">
        <v>6.737631E-3</v>
      </c>
      <c r="M1360">
        <v>6.6428030000000001E-3</v>
      </c>
      <c r="N1360">
        <v>6.2084669999999996E-3</v>
      </c>
      <c r="O1360">
        <v>5.7741320000000004E-3</v>
      </c>
      <c r="P1360">
        <v>5.0617259999999999E-3</v>
      </c>
      <c r="Q1360">
        <v>4.3393879999999996E-3</v>
      </c>
      <c r="R1360">
        <v>3.5811749999999998E-3</v>
      </c>
      <c r="S1360">
        <v>2.813603E-3</v>
      </c>
      <c r="T1360">
        <v>2.1778280000000001E-3</v>
      </c>
      <c r="U1360">
        <v>1.622594E-3</v>
      </c>
      <c r="V1360">
        <v>1.2434309999999999E-3</v>
      </c>
      <c r="W1360">
        <v>1.0809680000000001E-3</v>
      </c>
      <c r="X1360">
        <v>1.0509829999999999E-3</v>
      </c>
      <c r="Y1360">
        <v>1.3687529999999999E-3</v>
      </c>
      <c r="Z1360">
        <v>1.7385E-3</v>
      </c>
      <c r="AA1360">
        <v>2.5587230000000002E-3</v>
      </c>
      <c r="AB1360">
        <v>3.378945E-3</v>
      </c>
      <c r="AC1360">
        <v>4.6377959999999996E-3</v>
      </c>
      <c r="AD1360">
        <v>5.9291370000000001E-3</v>
      </c>
      <c r="AE1360">
        <v>7.4660409999999996E-3</v>
      </c>
      <c r="AF1360">
        <v>9.0810790000000006E-3</v>
      </c>
      <c r="AG1360">
        <v>1.066772E-2</v>
      </c>
      <c r="AH1360">
        <v>1.223432E-2</v>
      </c>
      <c r="AI1360">
        <v>1.3531960000000001E-2</v>
      </c>
      <c r="AJ1360">
        <v>1.4448580000000001E-2</v>
      </c>
      <c r="AK1360">
        <v>1.5058230000000001E-2</v>
      </c>
      <c r="AL1360">
        <v>1.470313E-2</v>
      </c>
      <c r="AM1360">
        <v>1.4241510000000001E-2</v>
      </c>
      <c r="AN1360">
        <v>1.2341889999999999E-2</v>
      </c>
      <c r="AO1360">
        <v>1.044227E-2</v>
      </c>
      <c r="AP1360">
        <v>7.4914279999999996E-3</v>
      </c>
      <c r="AQ1360">
        <v>4.4192950000000002E-3</v>
      </c>
      <c r="AR1360">
        <v>2.3812080000000001E-3</v>
      </c>
      <c r="AS1360">
        <v>7.370438E-4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3.7200000000000003E-5</v>
      </c>
      <c r="BL1360">
        <v>2.528632E-4</v>
      </c>
      <c r="BM1360">
        <v>4.6853770000000001E-4</v>
      </c>
    </row>
    <row r="1361" spans="1:65" x14ac:dyDescent="0.25">
      <c r="A1361">
        <v>4649.375</v>
      </c>
      <c r="B1361">
        <v>4.3567370000000003E-3</v>
      </c>
      <c r="C1361">
        <v>5.4601550000000004E-3</v>
      </c>
      <c r="D1361">
        <v>6.5635729999999996E-3</v>
      </c>
      <c r="E1361">
        <v>7.7945949999999996E-3</v>
      </c>
      <c r="F1361">
        <v>9.0521999999999998E-3</v>
      </c>
      <c r="G1361">
        <v>1.0267399999999999E-2</v>
      </c>
      <c r="H1361">
        <v>1.146029E-2</v>
      </c>
      <c r="I1361">
        <v>1.245506E-2</v>
      </c>
      <c r="J1361">
        <v>1.3237540000000001E-2</v>
      </c>
      <c r="K1361">
        <v>1.3778149999999999E-2</v>
      </c>
      <c r="L1361">
        <v>1.378126E-2</v>
      </c>
      <c r="M1361">
        <v>1.3654060000000001E-2</v>
      </c>
      <c r="N1361">
        <v>1.27125E-2</v>
      </c>
      <c r="O1361">
        <v>1.1770940000000001E-2</v>
      </c>
      <c r="P1361">
        <v>1.0135969999999999E-2</v>
      </c>
      <c r="Q1361">
        <v>8.4762350000000004E-3</v>
      </c>
      <c r="R1361">
        <v>6.6778760000000001E-3</v>
      </c>
      <c r="S1361">
        <v>4.8433540000000002E-3</v>
      </c>
      <c r="T1361">
        <v>3.2644620000000001E-3</v>
      </c>
      <c r="U1361">
        <v>1.841788E-3</v>
      </c>
      <c r="V1361">
        <v>8.3878209999999997E-4</v>
      </c>
      <c r="W1361">
        <v>3.5229119999999998E-4</v>
      </c>
      <c r="X1361">
        <v>6.3399999999999996E-5</v>
      </c>
      <c r="Y1361">
        <v>2.9332959999999998E-4</v>
      </c>
      <c r="Z1361">
        <v>6.2663270000000004E-4</v>
      </c>
      <c r="AA1361">
        <v>1.856068E-3</v>
      </c>
      <c r="AB1361">
        <v>3.0855019999999999E-3</v>
      </c>
      <c r="AC1361">
        <v>4.9092340000000002E-3</v>
      </c>
      <c r="AD1361">
        <v>6.7769869999999999E-3</v>
      </c>
      <c r="AE1361">
        <v>8.8438059999999992E-3</v>
      </c>
      <c r="AF1361">
        <v>1.097396E-2</v>
      </c>
      <c r="AG1361">
        <v>1.2943959999999999E-2</v>
      </c>
      <c r="AH1361">
        <v>1.4800900000000001E-2</v>
      </c>
      <c r="AI1361">
        <v>1.628013E-2</v>
      </c>
      <c r="AJ1361">
        <v>1.722425E-2</v>
      </c>
      <c r="AK1361">
        <v>1.78228E-2</v>
      </c>
      <c r="AL1361">
        <v>1.7335239999999998E-2</v>
      </c>
      <c r="AM1361">
        <v>1.6742429999999999E-2</v>
      </c>
      <c r="AN1361">
        <v>1.4728689999999999E-2</v>
      </c>
      <c r="AO1361">
        <v>1.2714949999999999E-2</v>
      </c>
      <c r="AP1361">
        <v>9.7767240000000005E-3</v>
      </c>
      <c r="AQ1361">
        <v>6.7318229999999996E-3</v>
      </c>
      <c r="AR1361">
        <v>3.9279019999999996E-3</v>
      </c>
      <c r="AS1361">
        <v>1.2157820000000001E-3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4.5599999999999997E-5</v>
      </c>
      <c r="BJ1361">
        <v>1.777405E-4</v>
      </c>
      <c r="BK1361">
        <v>3.4725620000000001E-4</v>
      </c>
      <c r="BL1361">
        <v>6.9606400000000004E-4</v>
      </c>
      <c r="BM1361">
        <v>1.0448720000000001E-3</v>
      </c>
    </row>
    <row r="1362" spans="1:65" x14ac:dyDescent="0.25">
      <c r="A1362">
        <v>4650</v>
      </c>
      <c r="B1362">
        <v>4.8733040000000002E-3</v>
      </c>
      <c r="C1362">
        <v>6.2109139999999997E-3</v>
      </c>
      <c r="D1362">
        <v>7.548524E-3</v>
      </c>
      <c r="E1362">
        <v>9.0391880000000001E-3</v>
      </c>
      <c r="F1362">
        <v>1.056174E-2</v>
      </c>
      <c r="G1362">
        <v>1.2008039999999999E-2</v>
      </c>
      <c r="H1362">
        <v>1.3414209999999999E-2</v>
      </c>
      <c r="I1362">
        <v>1.456237E-2</v>
      </c>
      <c r="J1362">
        <v>1.5434099999999999E-2</v>
      </c>
      <c r="K1362">
        <v>1.6008029999999999E-2</v>
      </c>
      <c r="L1362">
        <v>1.5920210000000001E-2</v>
      </c>
      <c r="M1362">
        <v>1.567199E-2</v>
      </c>
      <c r="N1362">
        <v>1.442133E-2</v>
      </c>
      <c r="O1362">
        <v>1.3170660000000001E-2</v>
      </c>
      <c r="P1362">
        <v>1.103992E-2</v>
      </c>
      <c r="Q1362">
        <v>8.8777400000000003E-3</v>
      </c>
      <c r="R1362">
        <v>6.5191980000000004E-3</v>
      </c>
      <c r="S1362">
        <v>4.1094299999999999E-3</v>
      </c>
      <c r="T1362">
        <v>2.2824159999999998E-3</v>
      </c>
      <c r="U1362">
        <v>8.1152860000000004E-4</v>
      </c>
      <c r="V1362">
        <v>0</v>
      </c>
      <c r="W1362">
        <v>0</v>
      </c>
      <c r="X1362">
        <v>0</v>
      </c>
      <c r="Y1362">
        <v>0</v>
      </c>
      <c r="Z1362">
        <v>3.7599999999999999E-5</v>
      </c>
      <c r="AA1362">
        <v>4.0055830000000002E-4</v>
      </c>
      <c r="AB1362">
        <v>7.6356009999999997E-4</v>
      </c>
      <c r="AC1362">
        <v>2.561275E-3</v>
      </c>
      <c r="AD1362">
        <v>4.4652650000000004E-3</v>
      </c>
      <c r="AE1362">
        <v>6.4168990000000002E-3</v>
      </c>
      <c r="AF1362">
        <v>8.3836910000000004E-3</v>
      </c>
      <c r="AG1362">
        <v>1.010309E-2</v>
      </c>
      <c r="AH1362">
        <v>1.1647869999999999E-2</v>
      </c>
      <c r="AI1362">
        <v>1.2850739999999999E-2</v>
      </c>
      <c r="AJ1362">
        <v>1.356926E-2</v>
      </c>
      <c r="AK1362">
        <v>1.402192E-2</v>
      </c>
      <c r="AL1362">
        <v>1.363901E-2</v>
      </c>
      <c r="AM1362">
        <v>1.3177960000000001E-2</v>
      </c>
      <c r="AN1362">
        <v>1.166212E-2</v>
      </c>
      <c r="AO1362">
        <v>1.0146290000000001E-2</v>
      </c>
      <c r="AP1362">
        <v>7.924749E-3</v>
      </c>
      <c r="AQ1362">
        <v>5.6217840000000003E-3</v>
      </c>
      <c r="AR1362">
        <v>3.324324E-3</v>
      </c>
      <c r="AS1362">
        <v>1.0289609999999999E-3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1.023104E-4</v>
      </c>
      <c r="BJ1362">
        <v>3.9899899999999998E-4</v>
      </c>
      <c r="BK1362">
        <v>6.9355839999999996E-4</v>
      </c>
      <c r="BL1362">
        <v>9.7789800000000005E-4</v>
      </c>
      <c r="BM1362">
        <v>1.262237E-3</v>
      </c>
    </row>
    <row r="1363" spans="1:65" x14ac:dyDescent="0.25">
      <c r="A1363">
        <v>4650.625</v>
      </c>
      <c r="B1363">
        <v>3.5831000000000001E-3</v>
      </c>
      <c r="C1363">
        <v>4.4978650000000002E-3</v>
      </c>
      <c r="D1363">
        <v>5.4126299999999999E-3</v>
      </c>
      <c r="E1363">
        <v>6.3857469999999998E-3</v>
      </c>
      <c r="F1363">
        <v>7.3710219999999996E-3</v>
      </c>
      <c r="G1363">
        <v>8.2745600000000002E-3</v>
      </c>
      <c r="H1363">
        <v>9.1350800000000003E-3</v>
      </c>
      <c r="I1363">
        <v>9.8214689999999993E-3</v>
      </c>
      <c r="J1363">
        <v>1.032129E-2</v>
      </c>
      <c r="K1363">
        <v>1.064083E-2</v>
      </c>
      <c r="L1363">
        <v>1.055973E-2</v>
      </c>
      <c r="M1363">
        <v>1.038032E-2</v>
      </c>
      <c r="N1363">
        <v>9.5864039999999998E-3</v>
      </c>
      <c r="O1363">
        <v>8.7924869999999999E-3</v>
      </c>
      <c r="P1363">
        <v>7.3686610000000003E-3</v>
      </c>
      <c r="Q1363">
        <v>5.9223380000000001E-3</v>
      </c>
      <c r="R1363">
        <v>4.2184989999999997E-3</v>
      </c>
      <c r="S1363">
        <v>2.4474829999999999E-3</v>
      </c>
      <c r="T1363">
        <v>1.2683709999999999E-3</v>
      </c>
      <c r="U1363">
        <v>4.5097950000000001E-4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1.5183859999999999E-4</v>
      </c>
      <c r="AD1363">
        <v>3.1491949999999999E-4</v>
      </c>
      <c r="AE1363">
        <v>1.2030109999999999E-3</v>
      </c>
      <c r="AF1363">
        <v>2.3217870000000001E-3</v>
      </c>
      <c r="AG1363">
        <v>3.2469420000000001E-3</v>
      </c>
      <c r="AH1363">
        <v>4.0354229999999998E-3</v>
      </c>
      <c r="AI1363">
        <v>4.6379180000000004E-3</v>
      </c>
      <c r="AJ1363">
        <v>4.9769330000000002E-3</v>
      </c>
      <c r="AK1363">
        <v>5.2103219999999999E-3</v>
      </c>
      <c r="AL1363">
        <v>5.1117439999999997E-3</v>
      </c>
      <c r="AM1363">
        <v>4.9881760000000004E-3</v>
      </c>
      <c r="AN1363">
        <v>4.5272589999999996E-3</v>
      </c>
      <c r="AO1363">
        <v>4.0663419999999997E-3</v>
      </c>
      <c r="AP1363">
        <v>3.403222E-3</v>
      </c>
      <c r="AQ1363">
        <v>2.7167710000000002E-3</v>
      </c>
      <c r="AR1363">
        <v>2.0088409999999999E-3</v>
      </c>
      <c r="AS1363">
        <v>1.2927279999999999E-3</v>
      </c>
      <c r="AT1363">
        <v>7.2492879999999996E-4</v>
      </c>
      <c r="AU1363">
        <v>2.7763519999999999E-4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1.204666E-4</v>
      </c>
      <c r="BF1363">
        <v>2.9513659999999998E-4</v>
      </c>
      <c r="BG1363">
        <v>4.9605519999999998E-4</v>
      </c>
      <c r="BH1363">
        <v>7.2147230000000001E-4</v>
      </c>
      <c r="BI1363">
        <v>9.2586459999999997E-4</v>
      </c>
      <c r="BJ1363">
        <v>1.0903099999999999E-3</v>
      </c>
      <c r="BK1363">
        <v>1.2417350000000001E-3</v>
      </c>
      <c r="BL1363">
        <v>1.3306640000000001E-3</v>
      </c>
      <c r="BM1363">
        <v>1.419593E-3</v>
      </c>
    </row>
    <row r="1364" spans="1:65" x14ac:dyDescent="0.25">
      <c r="A1364">
        <v>4651.25</v>
      </c>
      <c r="B1364">
        <v>1.537093E-3</v>
      </c>
      <c r="C1364">
        <v>1.8913549999999999E-3</v>
      </c>
      <c r="D1364">
        <v>2.2456160000000002E-3</v>
      </c>
      <c r="E1364">
        <v>2.5971900000000001E-3</v>
      </c>
      <c r="F1364">
        <v>2.9482039999999998E-3</v>
      </c>
      <c r="G1364">
        <v>3.255721E-3</v>
      </c>
      <c r="H1364">
        <v>3.5403449999999999E-3</v>
      </c>
      <c r="I1364">
        <v>3.7587990000000002E-3</v>
      </c>
      <c r="J1364">
        <v>3.9063580000000004E-3</v>
      </c>
      <c r="K1364">
        <v>3.990342E-3</v>
      </c>
      <c r="L1364">
        <v>3.9330459999999999E-3</v>
      </c>
      <c r="M1364">
        <v>3.8416549999999998E-3</v>
      </c>
      <c r="N1364">
        <v>3.5371629999999999E-3</v>
      </c>
      <c r="O1364">
        <v>3.23267E-3</v>
      </c>
      <c r="P1364">
        <v>2.7101249999999999E-3</v>
      </c>
      <c r="Q1364">
        <v>2.1797909999999999E-3</v>
      </c>
      <c r="R1364">
        <v>1.563706E-3</v>
      </c>
      <c r="S1364">
        <v>9.2525110000000002E-4</v>
      </c>
      <c r="T1364">
        <v>4.879145E-4</v>
      </c>
      <c r="U1364">
        <v>1.7348379999999999E-4</v>
      </c>
      <c r="V1364">
        <v>0</v>
      </c>
      <c r="W1364">
        <v>0</v>
      </c>
      <c r="X1364">
        <v>0</v>
      </c>
      <c r="Y1364">
        <v>0</v>
      </c>
      <c r="Z1364">
        <v>5.9999999999999997E-7</v>
      </c>
      <c r="AA1364">
        <v>6.1E-6</v>
      </c>
      <c r="AB1364">
        <v>1.17E-5</v>
      </c>
      <c r="AC1364">
        <v>4.1670280000000002E-4</v>
      </c>
      <c r="AD1364">
        <v>8.5128259999999996E-4</v>
      </c>
      <c r="AE1364">
        <v>1.1404099999999999E-3</v>
      </c>
      <c r="AF1364">
        <v>1.3832580000000001E-3</v>
      </c>
      <c r="AG1364">
        <v>1.4783800000000001E-3</v>
      </c>
      <c r="AH1364">
        <v>1.469225E-3</v>
      </c>
      <c r="AI1364">
        <v>1.409623E-3</v>
      </c>
      <c r="AJ1364">
        <v>1.278555E-3</v>
      </c>
      <c r="AK1364">
        <v>1.153912E-3</v>
      </c>
      <c r="AL1364">
        <v>1.0494619999999999E-3</v>
      </c>
      <c r="AM1364">
        <v>9.4814499999999996E-4</v>
      </c>
      <c r="AN1364">
        <v>8.8911489999999997E-4</v>
      </c>
      <c r="AO1364">
        <v>8.3008470000000005E-4</v>
      </c>
      <c r="AP1364">
        <v>7.5273180000000003E-4</v>
      </c>
      <c r="AQ1364">
        <v>6.7326470000000005E-4</v>
      </c>
      <c r="AR1364">
        <v>5.6090250000000001E-4</v>
      </c>
      <c r="AS1364">
        <v>4.3600879999999999E-4</v>
      </c>
      <c r="AT1364">
        <v>3.1185469999999999E-4</v>
      </c>
      <c r="AU1364">
        <v>1.883016E-4</v>
      </c>
      <c r="AV1364">
        <v>9.2100000000000003E-5</v>
      </c>
      <c r="AW1364">
        <v>4.0800000000000002E-5</v>
      </c>
      <c r="AX1364">
        <v>3.4999999999999999E-6</v>
      </c>
      <c r="AY1364">
        <v>2.0599999999999999E-5</v>
      </c>
      <c r="AZ1364">
        <v>4.0500000000000002E-5</v>
      </c>
      <c r="BA1364">
        <v>1.4056529999999999E-4</v>
      </c>
      <c r="BB1364">
        <v>2.4063510000000001E-4</v>
      </c>
      <c r="BC1364">
        <v>3.7375340000000003E-4</v>
      </c>
      <c r="BD1364">
        <v>5.1215950000000005E-4</v>
      </c>
      <c r="BE1364">
        <v>6.5431799999999998E-4</v>
      </c>
      <c r="BF1364">
        <v>7.9816520000000005E-4</v>
      </c>
      <c r="BG1364">
        <v>9.3660900000000003E-4</v>
      </c>
      <c r="BH1364">
        <v>1.0700099999999999E-3</v>
      </c>
      <c r="BI1364">
        <v>1.201028E-3</v>
      </c>
      <c r="BJ1364">
        <v>1.3275190000000001E-3</v>
      </c>
      <c r="BK1364">
        <v>1.455263E-3</v>
      </c>
      <c r="BL1364">
        <v>1.589023E-3</v>
      </c>
      <c r="BM1364">
        <v>1.722782E-3</v>
      </c>
    </row>
    <row r="1365" spans="1:65" x14ac:dyDescent="0.25">
      <c r="A1365">
        <v>4651.875</v>
      </c>
      <c r="B1365">
        <v>1.162749E-3</v>
      </c>
      <c r="C1365">
        <v>1.433019E-3</v>
      </c>
      <c r="D1365">
        <v>1.703289E-3</v>
      </c>
      <c r="E1365">
        <v>1.950554E-3</v>
      </c>
      <c r="F1365">
        <v>2.1930249999999999E-3</v>
      </c>
      <c r="G1365">
        <v>2.398566E-3</v>
      </c>
      <c r="H1365">
        <v>2.5846689999999999E-3</v>
      </c>
      <c r="I1365">
        <v>2.7391770000000002E-3</v>
      </c>
      <c r="J1365">
        <v>2.8598349999999998E-3</v>
      </c>
      <c r="K1365">
        <v>2.9590469999999998E-3</v>
      </c>
      <c r="L1365">
        <v>3.0106019999999998E-3</v>
      </c>
      <c r="M1365">
        <v>3.0514040000000002E-3</v>
      </c>
      <c r="N1365">
        <v>3.024999E-3</v>
      </c>
      <c r="O1365">
        <v>2.9985939999999998E-3</v>
      </c>
      <c r="P1365">
        <v>2.8888799999999999E-3</v>
      </c>
      <c r="Q1365">
        <v>2.7761909999999999E-3</v>
      </c>
      <c r="R1365">
        <v>2.6033760000000001E-3</v>
      </c>
      <c r="S1365">
        <v>2.4148749999999999E-3</v>
      </c>
      <c r="T1365">
        <v>2.2008679999999999E-3</v>
      </c>
      <c r="U1365">
        <v>1.9712750000000002E-3</v>
      </c>
      <c r="V1365">
        <v>1.739818E-3</v>
      </c>
      <c r="W1365">
        <v>1.5060679999999999E-3</v>
      </c>
      <c r="X1365">
        <v>1.2737219999999999E-3</v>
      </c>
      <c r="Y1365">
        <v>1.04506E-3</v>
      </c>
      <c r="Z1365">
        <v>8.1419330000000005E-4</v>
      </c>
      <c r="AA1365">
        <v>5.642113E-4</v>
      </c>
      <c r="AB1365">
        <v>3.1422930000000001E-4</v>
      </c>
      <c r="AC1365">
        <v>1.6971010000000001E-4</v>
      </c>
      <c r="AD1365">
        <v>3.3000000000000003E-5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9.0000000000000002E-6</v>
      </c>
      <c r="AN1365">
        <v>1.3989269999999999E-4</v>
      </c>
      <c r="AO1365">
        <v>2.7075560000000001E-4</v>
      </c>
      <c r="AP1365">
        <v>5.9474409999999995E-4</v>
      </c>
      <c r="AQ1365">
        <v>9.4101619999999999E-4</v>
      </c>
      <c r="AR1365">
        <v>1.1077859999999999E-3</v>
      </c>
      <c r="AS1365">
        <v>1.206174E-3</v>
      </c>
      <c r="AT1365">
        <v>1.2014560000000001E-3</v>
      </c>
      <c r="AU1365">
        <v>1.1129639999999999E-3</v>
      </c>
      <c r="AV1365">
        <v>1.0016249999999999E-3</v>
      </c>
      <c r="AW1365">
        <v>8.5289879999999999E-4</v>
      </c>
      <c r="AX1365">
        <v>7.1091830000000005E-4</v>
      </c>
      <c r="AY1365">
        <v>5.9479610000000001E-4</v>
      </c>
      <c r="AZ1365">
        <v>4.8092430000000003E-4</v>
      </c>
      <c r="BA1365">
        <v>4.3005760000000001E-4</v>
      </c>
      <c r="BB1365">
        <v>3.7919089999999999E-4</v>
      </c>
      <c r="BC1365">
        <v>3.7713329999999998E-4</v>
      </c>
      <c r="BD1365">
        <v>3.828851E-4</v>
      </c>
      <c r="BE1365">
        <v>4.117395E-4</v>
      </c>
      <c r="BF1365">
        <v>4.5099000000000002E-4</v>
      </c>
      <c r="BG1365">
        <v>4.9783490000000004E-4</v>
      </c>
      <c r="BH1365">
        <v>5.5176789999999997E-4</v>
      </c>
      <c r="BI1365">
        <v>6.0823819999999995E-4</v>
      </c>
      <c r="BJ1365">
        <v>6.6952940000000001E-4</v>
      </c>
      <c r="BK1365">
        <v>7.3236730000000004E-4</v>
      </c>
      <c r="BL1365">
        <v>8.0262930000000001E-4</v>
      </c>
      <c r="BM1365">
        <v>8.7289119999999995E-4</v>
      </c>
    </row>
    <row r="1366" spans="1:65" x14ac:dyDescent="0.25">
      <c r="A1366">
        <v>4652.5</v>
      </c>
      <c r="B1366">
        <v>2.3520300000000002E-3</v>
      </c>
      <c r="C1366">
        <v>2.9251630000000002E-3</v>
      </c>
      <c r="D1366">
        <v>3.4982949999999998E-3</v>
      </c>
      <c r="E1366">
        <v>4.1030110000000002E-3</v>
      </c>
      <c r="F1366">
        <v>4.714307E-3</v>
      </c>
      <c r="G1366">
        <v>5.2891750000000001E-3</v>
      </c>
      <c r="H1366">
        <v>5.8448689999999999E-3</v>
      </c>
      <c r="I1366">
        <v>6.3200260000000003E-3</v>
      </c>
      <c r="J1366">
        <v>6.7088920000000002E-3</v>
      </c>
      <c r="K1366">
        <v>7.0117599999999997E-3</v>
      </c>
      <c r="L1366">
        <v>7.1235179999999997E-3</v>
      </c>
      <c r="M1366">
        <v>7.1875339999999998E-3</v>
      </c>
      <c r="N1366">
        <v>6.9531599999999999E-3</v>
      </c>
      <c r="O1366">
        <v>6.7187870000000004E-3</v>
      </c>
      <c r="P1366">
        <v>6.1852679999999998E-3</v>
      </c>
      <c r="Q1366">
        <v>5.6410640000000003E-3</v>
      </c>
      <c r="R1366">
        <v>4.9884500000000002E-3</v>
      </c>
      <c r="S1366">
        <v>4.3075530000000004E-3</v>
      </c>
      <c r="T1366">
        <v>3.7026020000000002E-3</v>
      </c>
      <c r="U1366">
        <v>3.1440610000000001E-3</v>
      </c>
      <c r="V1366">
        <v>2.7475939999999999E-3</v>
      </c>
      <c r="W1366">
        <v>2.5506019999999999E-3</v>
      </c>
      <c r="X1366">
        <v>2.4855340000000002E-3</v>
      </c>
      <c r="Y1366">
        <v>2.7667669999999998E-3</v>
      </c>
      <c r="Z1366">
        <v>3.091632E-3</v>
      </c>
      <c r="AA1366">
        <v>3.7946439999999998E-3</v>
      </c>
      <c r="AB1366">
        <v>4.4976570000000004E-3</v>
      </c>
      <c r="AC1366">
        <v>5.4084509999999999E-3</v>
      </c>
      <c r="AD1366">
        <v>6.3346369999999997E-3</v>
      </c>
      <c r="AE1366">
        <v>7.2430719999999997E-3</v>
      </c>
      <c r="AF1366">
        <v>8.1458590000000001E-3</v>
      </c>
      <c r="AG1366">
        <v>8.9156059999999995E-3</v>
      </c>
      <c r="AH1366">
        <v>9.5914429999999998E-3</v>
      </c>
      <c r="AI1366">
        <v>1.0114929999999999E-2</v>
      </c>
      <c r="AJ1366">
        <v>1.0422580000000001E-2</v>
      </c>
      <c r="AK1366">
        <v>1.061314E-2</v>
      </c>
      <c r="AL1366">
        <v>1.0435669999999999E-2</v>
      </c>
      <c r="AM1366">
        <v>1.0219839999999999E-2</v>
      </c>
      <c r="AN1366">
        <v>9.4861930000000004E-3</v>
      </c>
      <c r="AO1366">
        <v>8.7525510000000008E-3</v>
      </c>
      <c r="AP1366">
        <v>7.6017910000000001E-3</v>
      </c>
      <c r="AQ1366">
        <v>6.4029029999999997E-3</v>
      </c>
      <c r="AR1366">
        <v>5.0794509999999996E-3</v>
      </c>
      <c r="AS1366">
        <v>3.7085460000000001E-3</v>
      </c>
      <c r="AT1366">
        <v>2.437519E-3</v>
      </c>
      <c r="AU1366">
        <v>1.247644E-3</v>
      </c>
      <c r="AV1366">
        <v>4.2021110000000001E-4</v>
      </c>
      <c r="AW1366">
        <v>1.858652E-4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2.3E-6</v>
      </c>
      <c r="BH1366">
        <v>6.9E-6</v>
      </c>
      <c r="BI1366">
        <v>9.1700000000000006E-5</v>
      </c>
      <c r="BJ1366">
        <v>3.2916880000000002E-4</v>
      </c>
      <c r="BK1366">
        <v>5.4950949999999995E-4</v>
      </c>
      <c r="BL1366">
        <v>6.8768340000000005E-4</v>
      </c>
      <c r="BM1366">
        <v>8.2585730000000004E-4</v>
      </c>
    </row>
    <row r="1367" spans="1:65" x14ac:dyDescent="0.25">
      <c r="A1367">
        <v>4653.125</v>
      </c>
      <c r="B1367">
        <v>3.4497149999999999E-3</v>
      </c>
      <c r="C1367">
        <v>4.5052110000000003E-3</v>
      </c>
      <c r="D1367">
        <v>5.5607060000000003E-3</v>
      </c>
      <c r="E1367">
        <v>6.7921420000000001E-3</v>
      </c>
      <c r="F1367">
        <v>8.0602320000000005E-3</v>
      </c>
      <c r="G1367">
        <v>9.3237119999999996E-3</v>
      </c>
      <c r="H1367">
        <v>1.058477E-2</v>
      </c>
      <c r="I1367">
        <v>1.1698450000000001E-2</v>
      </c>
      <c r="J1367">
        <v>1.2654240000000001E-2</v>
      </c>
      <c r="K1367">
        <v>1.3422160000000001E-2</v>
      </c>
      <c r="L1367">
        <v>1.3772599999999999E-2</v>
      </c>
      <c r="M1367">
        <v>1.4012719999999999E-2</v>
      </c>
      <c r="N1367">
        <v>1.35634E-2</v>
      </c>
      <c r="O1367">
        <v>1.311408E-2</v>
      </c>
      <c r="P1367">
        <v>1.194341E-2</v>
      </c>
      <c r="Q1367">
        <v>1.074699E-2</v>
      </c>
      <c r="R1367">
        <v>9.2416519999999995E-3</v>
      </c>
      <c r="S1367">
        <v>7.6557300000000003E-3</v>
      </c>
      <c r="T1367">
        <v>6.1592929999999997E-3</v>
      </c>
      <c r="U1367">
        <v>4.7175400000000001E-3</v>
      </c>
      <c r="V1367">
        <v>3.5558360000000002E-3</v>
      </c>
      <c r="W1367">
        <v>2.7388080000000001E-3</v>
      </c>
      <c r="X1367">
        <v>2.1619650000000001E-3</v>
      </c>
      <c r="Y1367">
        <v>2.2156089999999999E-3</v>
      </c>
      <c r="Z1367">
        <v>2.3543140000000001E-3</v>
      </c>
      <c r="AA1367">
        <v>3.2302059999999998E-3</v>
      </c>
      <c r="AB1367">
        <v>4.1060979999999999E-3</v>
      </c>
      <c r="AC1367">
        <v>5.4846879999999997E-3</v>
      </c>
      <c r="AD1367">
        <v>6.9005150000000003E-3</v>
      </c>
      <c r="AE1367">
        <v>8.4217679999999996E-3</v>
      </c>
      <c r="AF1367">
        <v>9.9765659999999992E-3</v>
      </c>
      <c r="AG1367">
        <v>1.136532E-2</v>
      </c>
      <c r="AH1367">
        <v>1.263686E-2</v>
      </c>
      <c r="AI1367">
        <v>1.3636260000000001E-2</v>
      </c>
      <c r="AJ1367">
        <v>1.425013E-2</v>
      </c>
      <c r="AK1367">
        <v>1.464471E-2</v>
      </c>
      <c r="AL1367">
        <v>1.4350109999999999E-2</v>
      </c>
      <c r="AM1367">
        <v>1.399134E-2</v>
      </c>
      <c r="AN1367">
        <v>1.27663E-2</v>
      </c>
      <c r="AO1367">
        <v>1.1541269999999999E-2</v>
      </c>
      <c r="AP1367">
        <v>9.7391160000000008E-3</v>
      </c>
      <c r="AQ1367">
        <v>7.8703769999999996E-3</v>
      </c>
      <c r="AR1367">
        <v>5.9086049999999999E-3</v>
      </c>
      <c r="AS1367">
        <v>3.911393E-3</v>
      </c>
      <c r="AT1367">
        <v>2.250101E-3</v>
      </c>
      <c r="AU1367">
        <v>8.6174370000000001E-4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9.3599999999999998E-5</v>
      </c>
      <c r="BJ1367">
        <v>3.650999E-4</v>
      </c>
      <c r="BK1367">
        <v>6.268526E-4</v>
      </c>
      <c r="BL1367">
        <v>8.4190730000000002E-4</v>
      </c>
      <c r="BM1367">
        <v>1.056962E-3</v>
      </c>
    </row>
    <row r="1368" spans="1:65" x14ac:dyDescent="0.25">
      <c r="A1368">
        <v>4653.75</v>
      </c>
      <c r="B1368">
        <v>4.1889700000000002E-3</v>
      </c>
      <c r="C1368">
        <v>5.456547E-3</v>
      </c>
      <c r="D1368">
        <v>6.7241239999999997E-3</v>
      </c>
      <c r="E1368">
        <v>8.2273239999999994E-3</v>
      </c>
      <c r="F1368">
        <v>9.7796129999999995E-3</v>
      </c>
      <c r="G1368">
        <v>1.1345650000000001E-2</v>
      </c>
      <c r="H1368">
        <v>1.291892E-2</v>
      </c>
      <c r="I1368">
        <v>1.4319989999999999E-2</v>
      </c>
      <c r="J1368">
        <v>1.553655E-2</v>
      </c>
      <c r="K1368">
        <v>1.6522780000000001E-2</v>
      </c>
      <c r="L1368">
        <v>1.6997129999999999E-2</v>
      </c>
      <c r="M1368">
        <v>1.7332779999999999E-2</v>
      </c>
      <c r="N1368">
        <v>1.68015E-2</v>
      </c>
      <c r="O1368">
        <v>1.6270219999999998E-2</v>
      </c>
      <c r="P1368">
        <v>1.479425E-2</v>
      </c>
      <c r="Q1368">
        <v>1.3284539999999999E-2</v>
      </c>
      <c r="R1368">
        <v>1.1329469999999999E-2</v>
      </c>
      <c r="S1368">
        <v>9.2582289999999998E-3</v>
      </c>
      <c r="T1368">
        <v>7.2601150000000001E-3</v>
      </c>
      <c r="U1368">
        <v>5.3066900000000002E-3</v>
      </c>
      <c r="V1368">
        <v>3.6968410000000002E-3</v>
      </c>
      <c r="W1368">
        <v>2.509856E-3</v>
      </c>
      <c r="X1368">
        <v>1.6330349999999999E-3</v>
      </c>
      <c r="Y1368">
        <v>1.570393E-3</v>
      </c>
      <c r="Z1368">
        <v>1.6208119999999999E-3</v>
      </c>
      <c r="AA1368">
        <v>2.6510850000000001E-3</v>
      </c>
      <c r="AB1368">
        <v>3.681358E-3</v>
      </c>
      <c r="AC1368">
        <v>5.3983420000000004E-3</v>
      </c>
      <c r="AD1368">
        <v>7.1661930000000004E-3</v>
      </c>
      <c r="AE1368">
        <v>9.0771350000000001E-3</v>
      </c>
      <c r="AF1368">
        <v>1.1033609999999999E-2</v>
      </c>
      <c r="AG1368">
        <v>1.2735979999999999E-2</v>
      </c>
      <c r="AH1368">
        <v>1.4258979999999999E-2</v>
      </c>
      <c r="AI1368">
        <v>1.5382760000000001E-2</v>
      </c>
      <c r="AJ1368">
        <v>1.594098E-2</v>
      </c>
      <c r="AK1368">
        <v>1.621533E-2</v>
      </c>
      <c r="AL1368">
        <v>1.55975E-2</v>
      </c>
      <c r="AM1368">
        <v>1.491456E-2</v>
      </c>
      <c r="AN1368">
        <v>1.3352650000000001E-2</v>
      </c>
      <c r="AO1368">
        <v>1.1790729999999999E-2</v>
      </c>
      <c r="AP1368">
        <v>9.8682639999999999E-3</v>
      </c>
      <c r="AQ1368">
        <v>7.904197E-3</v>
      </c>
      <c r="AR1368">
        <v>6.052923E-3</v>
      </c>
      <c r="AS1368">
        <v>4.2446180000000003E-3</v>
      </c>
      <c r="AT1368">
        <v>2.718023E-3</v>
      </c>
      <c r="AU1368">
        <v>1.420319E-3</v>
      </c>
      <c r="AV1368">
        <v>5.0749400000000004E-4</v>
      </c>
      <c r="AW1368">
        <v>2.2447109999999999E-4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8.4699999999999999E-5</v>
      </c>
      <c r="BF1368">
        <v>2.075375E-4</v>
      </c>
      <c r="BG1368">
        <v>4.1861669999999999E-4</v>
      </c>
      <c r="BH1368">
        <v>7.1206600000000002E-4</v>
      </c>
      <c r="BI1368">
        <v>9.7562240000000002E-4</v>
      </c>
      <c r="BJ1368">
        <v>1.182383E-3</v>
      </c>
      <c r="BK1368">
        <v>1.371356E-3</v>
      </c>
      <c r="BL1368">
        <v>1.47495E-3</v>
      </c>
      <c r="BM1368">
        <v>1.578543E-3</v>
      </c>
    </row>
    <row r="1369" spans="1:65" x14ac:dyDescent="0.25">
      <c r="A1369">
        <v>4654.375</v>
      </c>
      <c r="B1369">
        <v>4.2924740000000001E-3</v>
      </c>
      <c r="C1369">
        <v>5.7424959999999997E-3</v>
      </c>
      <c r="D1369">
        <v>7.1925180000000002E-3</v>
      </c>
      <c r="E1369">
        <v>8.9412339999999993E-3</v>
      </c>
      <c r="F1369">
        <v>1.075218E-2</v>
      </c>
      <c r="G1369">
        <v>1.258569E-2</v>
      </c>
      <c r="H1369">
        <v>1.4431070000000001E-2</v>
      </c>
      <c r="I1369">
        <v>1.6074930000000001E-2</v>
      </c>
      <c r="J1369">
        <v>1.7502879999999998E-2</v>
      </c>
      <c r="K1369">
        <v>1.866524E-2</v>
      </c>
      <c r="L1369">
        <v>1.9237379999999998E-2</v>
      </c>
      <c r="M1369">
        <v>1.9651390000000001E-2</v>
      </c>
      <c r="N1369">
        <v>1.907704E-2</v>
      </c>
      <c r="O1369">
        <v>1.85027E-2</v>
      </c>
      <c r="P1369">
        <v>1.6809020000000001E-2</v>
      </c>
      <c r="Q1369">
        <v>1.5075359999999999E-2</v>
      </c>
      <c r="R1369">
        <v>1.2710330000000001E-2</v>
      </c>
      <c r="S1369">
        <v>1.01806E-2</v>
      </c>
      <c r="T1369">
        <v>7.5733160000000001E-3</v>
      </c>
      <c r="U1369">
        <v>4.9186380000000004E-3</v>
      </c>
      <c r="V1369">
        <v>2.741261E-3</v>
      </c>
      <c r="W1369">
        <v>1.1513319999999999E-3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7.0285029999999997E-4</v>
      </c>
      <c r="AF1369">
        <v>1.6293290000000001E-3</v>
      </c>
      <c r="AG1369">
        <v>2.7481570000000002E-3</v>
      </c>
      <c r="AH1369">
        <v>4.0027609999999996E-3</v>
      </c>
      <c r="AI1369">
        <v>5.0060859999999999E-3</v>
      </c>
      <c r="AJ1369">
        <v>5.6534330000000002E-3</v>
      </c>
      <c r="AK1369">
        <v>6.1162819999999998E-3</v>
      </c>
      <c r="AL1369">
        <v>5.9992819999999999E-3</v>
      </c>
      <c r="AM1369">
        <v>5.8467520000000002E-3</v>
      </c>
      <c r="AN1369">
        <v>5.2145389999999998E-3</v>
      </c>
      <c r="AO1369">
        <v>4.5823260000000003E-3</v>
      </c>
      <c r="AP1369">
        <v>3.8705089999999998E-3</v>
      </c>
      <c r="AQ1369">
        <v>3.1495059999999998E-3</v>
      </c>
      <c r="AR1369">
        <v>2.5764619999999998E-3</v>
      </c>
      <c r="AS1369">
        <v>2.059782E-3</v>
      </c>
      <c r="AT1369">
        <v>1.687586E-3</v>
      </c>
      <c r="AU1369">
        <v>1.4327809999999999E-3</v>
      </c>
      <c r="AV1369">
        <v>1.2458829999999999E-3</v>
      </c>
      <c r="AW1369">
        <v>1.1701050000000001E-3</v>
      </c>
      <c r="AX1369">
        <v>1.1102740000000001E-3</v>
      </c>
      <c r="AY1369">
        <v>1.111573E-3</v>
      </c>
      <c r="AZ1369">
        <v>1.113258E-3</v>
      </c>
      <c r="BA1369">
        <v>1.1257629999999999E-3</v>
      </c>
      <c r="BB1369">
        <v>1.138268E-3</v>
      </c>
      <c r="BC1369">
        <v>1.1372940000000001E-3</v>
      </c>
      <c r="BD1369">
        <v>1.1341630000000001E-3</v>
      </c>
      <c r="BE1369">
        <v>1.119056E-3</v>
      </c>
      <c r="BF1369">
        <v>1.0985599999999999E-3</v>
      </c>
      <c r="BG1369">
        <v>1.0725260000000001E-3</v>
      </c>
      <c r="BH1369">
        <v>1.0413239999999999E-3</v>
      </c>
      <c r="BI1369">
        <v>1.0077969999999999E-3</v>
      </c>
      <c r="BJ1369">
        <v>9.6985409999999995E-4</v>
      </c>
      <c r="BK1369">
        <v>9.3084509999999995E-4</v>
      </c>
      <c r="BL1369">
        <v>8.8671940000000003E-4</v>
      </c>
      <c r="BM1369">
        <v>8.4259370000000001E-4</v>
      </c>
    </row>
    <row r="1370" spans="1:65" x14ac:dyDescent="0.25">
      <c r="A1370">
        <v>4655</v>
      </c>
      <c r="B1370">
        <v>5.0825189999999998E-3</v>
      </c>
      <c r="C1370">
        <v>6.657484E-3</v>
      </c>
      <c r="D1370">
        <v>8.2324500000000005E-3</v>
      </c>
      <c r="E1370">
        <v>1.0037280000000001E-2</v>
      </c>
      <c r="F1370">
        <v>1.188999E-2</v>
      </c>
      <c r="G1370">
        <v>1.368805E-2</v>
      </c>
      <c r="H1370">
        <v>1.545736E-2</v>
      </c>
      <c r="I1370">
        <v>1.6968819999999999E-2</v>
      </c>
      <c r="J1370">
        <v>1.8204020000000001E-2</v>
      </c>
      <c r="K1370">
        <v>1.9145639999999998E-2</v>
      </c>
      <c r="L1370">
        <v>1.9434880000000002E-2</v>
      </c>
      <c r="M1370">
        <v>1.955931E-2</v>
      </c>
      <c r="N1370">
        <v>1.8653619999999999E-2</v>
      </c>
      <c r="O1370">
        <v>1.7747929999999999E-2</v>
      </c>
      <c r="P1370">
        <v>1.5727700000000001E-2</v>
      </c>
      <c r="Q1370">
        <v>1.366766E-2</v>
      </c>
      <c r="R1370">
        <v>1.101883E-2</v>
      </c>
      <c r="S1370">
        <v>8.2164040000000001E-3</v>
      </c>
      <c r="T1370">
        <v>5.3733820000000003E-3</v>
      </c>
      <c r="U1370">
        <v>2.505551E-3</v>
      </c>
      <c r="V1370">
        <v>7.3277819999999997E-4</v>
      </c>
      <c r="W1370">
        <v>3.0776950000000001E-4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1.961248E-4</v>
      </c>
      <c r="AH1370">
        <v>5.3068259999999997E-4</v>
      </c>
      <c r="AI1370">
        <v>1.207748E-3</v>
      </c>
      <c r="AJ1370">
        <v>2.3700320000000002E-3</v>
      </c>
      <c r="AK1370">
        <v>3.3652510000000001E-3</v>
      </c>
      <c r="AL1370">
        <v>3.8354050000000001E-3</v>
      </c>
      <c r="AM1370">
        <v>4.2620419999999997E-3</v>
      </c>
      <c r="AN1370">
        <v>4.1012109999999996E-3</v>
      </c>
      <c r="AO1370">
        <v>3.9403789999999999E-3</v>
      </c>
      <c r="AP1370">
        <v>3.4981299999999999E-3</v>
      </c>
      <c r="AQ1370">
        <v>3.0234110000000002E-3</v>
      </c>
      <c r="AR1370">
        <v>2.544742E-3</v>
      </c>
      <c r="AS1370">
        <v>2.0645680000000001E-3</v>
      </c>
      <c r="AT1370">
        <v>1.6654770000000001E-3</v>
      </c>
      <c r="AU1370">
        <v>1.3322659999999999E-3</v>
      </c>
      <c r="AV1370">
        <v>1.0601650000000001E-3</v>
      </c>
      <c r="AW1370">
        <v>8.8805980000000002E-4</v>
      </c>
      <c r="AX1370">
        <v>7.3951439999999995E-4</v>
      </c>
      <c r="AY1370">
        <v>6.8128130000000005E-4</v>
      </c>
      <c r="AZ1370">
        <v>6.2514700000000005E-4</v>
      </c>
      <c r="BA1370">
        <v>6.2777890000000004E-4</v>
      </c>
      <c r="BB1370">
        <v>6.3041080000000003E-4</v>
      </c>
      <c r="BC1370">
        <v>6.5280540000000004E-4</v>
      </c>
      <c r="BD1370">
        <v>6.7836190000000003E-4</v>
      </c>
      <c r="BE1370">
        <v>7.054041E-4</v>
      </c>
      <c r="BF1370">
        <v>7.3311480000000004E-4</v>
      </c>
      <c r="BG1370">
        <v>7.5715220000000005E-4</v>
      </c>
      <c r="BH1370">
        <v>7.7776090000000004E-4</v>
      </c>
      <c r="BI1370">
        <v>7.9417989999999998E-4</v>
      </c>
      <c r="BJ1370">
        <v>8.0263820000000001E-4</v>
      </c>
      <c r="BK1370">
        <v>8.0834590000000001E-4</v>
      </c>
      <c r="BL1370">
        <v>8.0085050000000004E-4</v>
      </c>
      <c r="BM1370">
        <v>7.9335509999999996E-4</v>
      </c>
    </row>
    <row r="1371" spans="1:65" x14ac:dyDescent="0.25">
      <c r="A1371">
        <v>4655.625</v>
      </c>
      <c r="B1371">
        <v>7.6459350000000004E-3</v>
      </c>
      <c r="C1371">
        <v>9.5333919999999999E-3</v>
      </c>
      <c r="D1371">
        <v>1.142085E-2</v>
      </c>
      <c r="E1371">
        <v>1.3315240000000001E-2</v>
      </c>
      <c r="F1371">
        <v>1.521107E-2</v>
      </c>
      <c r="G1371">
        <v>1.6846159999999999E-2</v>
      </c>
      <c r="H1371">
        <v>1.8344019999999999E-2</v>
      </c>
      <c r="I1371">
        <v>1.945641E-2</v>
      </c>
      <c r="J1371">
        <v>2.015577E-2</v>
      </c>
      <c r="K1371">
        <v>2.0508470000000001E-2</v>
      </c>
      <c r="L1371">
        <v>2.0090810000000001E-2</v>
      </c>
      <c r="M1371">
        <v>1.9507239999999999E-2</v>
      </c>
      <c r="N1371">
        <v>1.7886659999999999E-2</v>
      </c>
      <c r="O1371">
        <v>1.6266079999999999E-2</v>
      </c>
      <c r="P1371">
        <v>1.37869E-2</v>
      </c>
      <c r="Q1371">
        <v>1.127705E-2</v>
      </c>
      <c r="R1371">
        <v>8.5735949999999998E-3</v>
      </c>
      <c r="S1371">
        <v>5.8196300000000001E-3</v>
      </c>
      <c r="T1371">
        <v>3.4107320000000001E-3</v>
      </c>
      <c r="U1371">
        <v>1.2127080000000001E-3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9.0500000000000004E-5</v>
      </c>
      <c r="AF1371">
        <v>2.09748E-4</v>
      </c>
      <c r="AG1371">
        <v>1.13331E-3</v>
      </c>
      <c r="AH1371">
        <v>2.624609E-3</v>
      </c>
      <c r="AI1371">
        <v>3.9280110000000003E-3</v>
      </c>
      <c r="AJ1371">
        <v>4.9652239999999999E-3</v>
      </c>
      <c r="AK1371">
        <v>5.8081799999999996E-3</v>
      </c>
      <c r="AL1371">
        <v>6.0406160000000004E-3</v>
      </c>
      <c r="AM1371">
        <v>6.2234090000000001E-3</v>
      </c>
      <c r="AN1371">
        <v>5.7359960000000002E-3</v>
      </c>
      <c r="AO1371">
        <v>5.2485839999999997E-3</v>
      </c>
      <c r="AP1371">
        <v>4.4705989999999996E-3</v>
      </c>
      <c r="AQ1371">
        <v>3.6590870000000001E-3</v>
      </c>
      <c r="AR1371">
        <v>2.8922359999999999E-3</v>
      </c>
      <c r="AS1371">
        <v>2.1423979999999998E-3</v>
      </c>
      <c r="AT1371">
        <v>1.5304610000000001E-3</v>
      </c>
      <c r="AU1371">
        <v>1.030567E-3</v>
      </c>
      <c r="AV1371">
        <v>6.2863739999999995E-4</v>
      </c>
      <c r="AW1371">
        <v>3.870147E-4</v>
      </c>
      <c r="AX1371">
        <v>1.8350009999999999E-4</v>
      </c>
      <c r="AY1371">
        <v>1.2606609999999999E-4</v>
      </c>
      <c r="AZ1371">
        <v>7.2100000000000004E-5</v>
      </c>
      <c r="BA1371">
        <v>1.160157E-4</v>
      </c>
      <c r="BB1371">
        <v>1.5990540000000001E-4</v>
      </c>
      <c r="BC1371">
        <v>2.368495E-4</v>
      </c>
      <c r="BD1371">
        <v>3.1908229999999999E-4</v>
      </c>
      <c r="BE1371">
        <v>3.9933079999999999E-4</v>
      </c>
      <c r="BF1371">
        <v>4.786864E-4</v>
      </c>
      <c r="BG1371">
        <v>5.4403980000000002E-4</v>
      </c>
      <c r="BH1371">
        <v>5.9632459999999995E-4</v>
      </c>
      <c r="BI1371">
        <v>6.3623919999999999E-4</v>
      </c>
      <c r="BJ1371">
        <v>6.5265039999999998E-4</v>
      </c>
      <c r="BK1371">
        <v>6.6366920000000005E-4</v>
      </c>
      <c r="BL1371">
        <v>6.4880410000000004E-4</v>
      </c>
      <c r="BM1371">
        <v>6.3393900000000003E-4</v>
      </c>
    </row>
    <row r="1372" spans="1:65" x14ac:dyDescent="0.25">
      <c r="A1372">
        <v>4656.25</v>
      </c>
      <c r="B1372">
        <v>8.0096530000000003E-3</v>
      </c>
      <c r="C1372">
        <v>9.60833E-3</v>
      </c>
      <c r="D1372">
        <v>1.120701E-2</v>
      </c>
      <c r="E1372">
        <v>1.263443E-2</v>
      </c>
      <c r="F1372">
        <v>1.4026159999999999E-2</v>
      </c>
      <c r="G1372">
        <v>1.5110800000000001E-2</v>
      </c>
      <c r="H1372">
        <v>1.6033800000000001E-2</v>
      </c>
      <c r="I1372">
        <v>1.663976E-2</v>
      </c>
      <c r="J1372">
        <v>1.6906029999999999E-2</v>
      </c>
      <c r="K1372">
        <v>1.693074E-2</v>
      </c>
      <c r="L1372">
        <v>1.641865E-2</v>
      </c>
      <c r="M1372">
        <v>1.580198E-2</v>
      </c>
      <c r="N1372">
        <v>1.453167E-2</v>
      </c>
      <c r="O1372">
        <v>1.326135E-2</v>
      </c>
      <c r="P1372">
        <v>1.151751E-2</v>
      </c>
      <c r="Q1372">
        <v>9.7567439999999995E-3</v>
      </c>
      <c r="R1372">
        <v>7.9720539999999993E-3</v>
      </c>
      <c r="S1372">
        <v>6.1811219999999998E-3</v>
      </c>
      <c r="T1372">
        <v>4.6470039999999997E-3</v>
      </c>
      <c r="U1372">
        <v>3.26983E-3</v>
      </c>
      <c r="V1372">
        <v>2.198462E-3</v>
      </c>
      <c r="W1372">
        <v>1.5034709999999999E-3</v>
      </c>
      <c r="X1372">
        <v>1.0214E-3</v>
      </c>
      <c r="Y1372">
        <v>1.098241E-3</v>
      </c>
      <c r="Z1372">
        <v>1.254493E-3</v>
      </c>
      <c r="AA1372">
        <v>2.098974E-3</v>
      </c>
      <c r="AB1372">
        <v>2.9434550000000002E-3</v>
      </c>
      <c r="AC1372">
        <v>4.4476569999999998E-3</v>
      </c>
      <c r="AD1372">
        <v>6.0007259999999996E-3</v>
      </c>
      <c r="AE1372">
        <v>7.9219049999999999E-3</v>
      </c>
      <c r="AF1372">
        <v>9.9602089999999994E-3</v>
      </c>
      <c r="AG1372">
        <v>1.1956929999999999E-2</v>
      </c>
      <c r="AH1372">
        <v>1.3924290000000001E-2</v>
      </c>
      <c r="AI1372">
        <v>1.5529060000000001E-2</v>
      </c>
      <c r="AJ1372">
        <v>1.6620159999999998E-2</v>
      </c>
      <c r="AK1372">
        <v>1.7352380000000001E-2</v>
      </c>
      <c r="AL1372">
        <v>1.6956679999999998E-2</v>
      </c>
      <c r="AM1372">
        <v>1.6459250000000002E-2</v>
      </c>
      <c r="AN1372">
        <v>1.458837E-2</v>
      </c>
      <c r="AO1372">
        <v>1.27175E-2</v>
      </c>
      <c r="AP1372">
        <v>1.009701E-2</v>
      </c>
      <c r="AQ1372">
        <v>7.3900290000000002E-3</v>
      </c>
      <c r="AR1372">
        <v>4.7109789999999997E-3</v>
      </c>
      <c r="AS1372">
        <v>2.0425700000000001E-3</v>
      </c>
      <c r="AT1372">
        <v>6.3143260000000001E-4</v>
      </c>
      <c r="AU1372">
        <v>2.4182810000000001E-4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1.3334290000000001E-4</v>
      </c>
      <c r="BJ1372">
        <v>5.2002579999999997E-4</v>
      </c>
      <c r="BK1372">
        <v>8.8106109999999997E-4</v>
      </c>
      <c r="BL1372">
        <v>1.1189870000000001E-3</v>
      </c>
      <c r="BM1372">
        <v>1.356913E-3</v>
      </c>
    </row>
    <row r="1373" spans="1:65" x14ac:dyDescent="0.25">
      <c r="A1373">
        <v>4656.875</v>
      </c>
      <c r="B1373">
        <v>7.1000250000000003E-3</v>
      </c>
      <c r="C1373">
        <v>8.466388E-3</v>
      </c>
      <c r="D1373">
        <v>9.8327510000000007E-3</v>
      </c>
      <c r="E1373">
        <v>1.105544E-2</v>
      </c>
      <c r="F1373">
        <v>1.2248190000000001E-2</v>
      </c>
      <c r="G1373">
        <v>1.319001E-2</v>
      </c>
      <c r="H1373">
        <v>1.399975E-2</v>
      </c>
      <c r="I1373">
        <v>1.4540890000000001E-2</v>
      </c>
      <c r="J1373">
        <v>1.479424E-2</v>
      </c>
      <c r="K1373">
        <v>1.4830940000000001E-2</v>
      </c>
      <c r="L1373">
        <v>1.438621E-2</v>
      </c>
      <c r="M1373">
        <v>1.384352E-2</v>
      </c>
      <c r="N1373">
        <v>1.268858E-2</v>
      </c>
      <c r="O1373">
        <v>1.1533649999999999E-2</v>
      </c>
      <c r="P1373">
        <v>9.9367399999999995E-3</v>
      </c>
      <c r="Q1373">
        <v>8.3240459999999999E-3</v>
      </c>
      <c r="R1373">
        <v>6.7303800000000002E-3</v>
      </c>
      <c r="S1373">
        <v>5.1416780000000002E-3</v>
      </c>
      <c r="T1373">
        <v>3.8806600000000002E-3</v>
      </c>
      <c r="U1373">
        <v>2.8198939999999999E-3</v>
      </c>
      <c r="V1373">
        <v>2.1535640000000002E-3</v>
      </c>
      <c r="W1373">
        <v>1.9726940000000001E-3</v>
      </c>
      <c r="X1373">
        <v>2.082099E-3</v>
      </c>
      <c r="Y1373">
        <v>2.953472E-3</v>
      </c>
      <c r="Z1373">
        <v>3.9393129999999998E-3</v>
      </c>
      <c r="AA1373">
        <v>5.9172110000000003E-3</v>
      </c>
      <c r="AB1373">
        <v>7.8951070000000002E-3</v>
      </c>
      <c r="AC1373">
        <v>1.0846049999999999E-2</v>
      </c>
      <c r="AD1373">
        <v>1.3869080000000001E-2</v>
      </c>
      <c r="AE1373">
        <v>1.7394150000000001E-2</v>
      </c>
      <c r="AF1373">
        <v>2.1078969999999999E-2</v>
      </c>
      <c r="AG1373">
        <v>2.457223E-2</v>
      </c>
      <c r="AH1373">
        <v>2.7930279999999998E-2</v>
      </c>
      <c r="AI1373">
        <v>3.0554250000000002E-2</v>
      </c>
      <c r="AJ1373">
        <v>3.2138269999999997E-2</v>
      </c>
      <c r="AK1373">
        <v>3.3020359999999999E-2</v>
      </c>
      <c r="AL1373">
        <v>3.1696420000000003E-2</v>
      </c>
      <c r="AM1373">
        <v>3.0170789999999999E-2</v>
      </c>
      <c r="AN1373">
        <v>2.5922440000000001E-2</v>
      </c>
      <c r="AO1373">
        <v>2.167409E-2</v>
      </c>
      <c r="AP1373">
        <v>1.5901519999999999E-2</v>
      </c>
      <c r="AQ1373">
        <v>9.9530839999999992E-3</v>
      </c>
      <c r="AR1373">
        <v>5.5414260000000003E-3</v>
      </c>
      <c r="AS1373">
        <v>1.7152059999999999E-3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1.1663089999999999E-4</v>
      </c>
      <c r="BL1373">
        <v>7.9306920000000005E-4</v>
      </c>
      <c r="BM1373">
        <v>1.4695070000000001E-3</v>
      </c>
    </row>
    <row r="1374" spans="1:65" x14ac:dyDescent="0.25">
      <c r="A1374">
        <v>4657.5</v>
      </c>
      <c r="B1374">
        <v>5.0963409999999999E-3</v>
      </c>
      <c r="C1374">
        <v>6.1934429999999999E-3</v>
      </c>
      <c r="D1374">
        <v>7.2905449999999998E-3</v>
      </c>
      <c r="E1374">
        <v>8.3502030000000005E-3</v>
      </c>
      <c r="F1374">
        <v>9.4020600000000003E-3</v>
      </c>
      <c r="G1374">
        <v>1.029674E-2</v>
      </c>
      <c r="H1374">
        <v>1.1108689999999999E-2</v>
      </c>
      <c r="I1374">
        <v>1.170794E-2</v>
      </c>
      <c r="J1374">
        <v>1.2079309999999999E-2</v>
      </c>
      <c r="K1374">
        <v>1.2255540000000001E-2</v>
      </c>
      <c r="L1374">
        <v>1.1998119999999999E-2</v>
      </c>
      <c r="M1374">
        <v>1.164433E-2</v>
      </c>
      <c r="N1374">
        <v>1.068829E-2</v>
      </c>
      <c r="O1374">
        <v>9.7322410000000008E-3</v>
      </c>
      <c r="P1374">
        <v>8.3012390000000002E-3</v>
      </c>
      <c r="Q1374">
        <v>6.8532760000000002E-3</v>
      </c>
      <c r="R1374">
        <v>5.4049249999999997E-3</v>
      </c>
      <c r="S1374">
        <v>3.9564730000000003E-3</v>
      </c>
      <c r="T1374">
        <v>2.870633E-3</v>
      </c>
      <c r="U1374">
        <v>2.0063910000000002E-3</v>
      </c>
      <c r="V1374">
        <v>1.614655E-3</v>
      </c>
      <c r="W1374">
        <v>1.804466E-3</v>
      </c>
      <c r="X1374">
        <v>2.3595119999999998E-3</v>
      </c>
      <c r="Y1374">
        <v>3.8732979999999998E-3</v>
      </c>
      <c r="Z1374">
        <v>5.5332100000000002E-3</v>
      </c>
      <c r="AA1374">
        <v>8.4595420000000005E-3</v>
      </c>
      <c r="AB1374">
        <v>1.1385869999999999E-2</v>
      </c>
      <c r="AC1374">
        <v>1.552455E-2</v>
      </c>
      <c r="AD1374">
        <v>1.9753030000000001E-2</v>
      </c>
      <c r="AE1374">
        <v>2.4553149999999999E-2</v>
      </c>
      <c r="AF1374">
        <v>2.9535160000000001E-2</v>
      </c>
      <c r="AG1374">
        <v>3.4183989999999997E-2</v>
      </c>
      <c r="AH1374">
        <v>3.8597649999999997E-2</v>
      </c>
      <c r="AI1374">
        <v>4.1974600000000001E-2</v>
      </c>
      <c r="AJ1374">
        <v>4.3882879999999999E-2</v>
      </c>
      <c r="AK1374">
        <v>4.479532E-2</v>
      </c>
      <c r="AL1374">
        <v>4.2577990000000003E-2</v>
      </c>
      <c r="AM1374">
        <v>4.0062920000000002E-2</v>
      </c>
      <c r="AN1374">
        <v>3.3528189999999999E-2</v>
      </c>
      <c r="AO1374">
        <v>2.699346E-2</v>
      </c>
      <c r="AP1374">
        <v>1.8054919999999999E-2</v>
      </c>
      <c r="AQ1374">
        <v>8.839019E-3</v>
      </c>
      <c r="AR1374">
        <v>4.1978010000000001E-3</v>
      </c>
      <c r="AS1374">
        <v>1.299323E-3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1.2898909999999999E-4</v>
      </c>
      <c r="BL1374">
        <v>8.7710450000000003E-4</v>
      </c>
      <c r="BM1374">
        <v>1.6252199999999999E-3</v>
      </c>
    </row>
    <row r="1375" spans="1:65" x14ac:dyDescent="0.25">
      <c r="A1375">
        <v>4658.125</v>
      </c>
      <c r="B1375">
        <v>3.0707040000000001E-3</v>
      </c>
      <c r="C1375">
        <v>3.8933209999999999E-3</v>
      </c>
      <c r="D1375">
        <v>4.7159380000000002E-3</v>
      </c>
      <c r="E1375">
        <v>5.5807519999999996E-3</v>
      </c>
      <c r="F1375">
        <v>6.454357E-3</v>
      </c>
      <c r="G1375">
        <v>7.2453719999999999E-3</v>
      </c>
      <c r="H1375">
        <v>7.9929179999999999E-3</v>
      </c>
      <c r="I1375">
        <v>8.5870249999999999E-3</v>
      </c>
      <c r="J1375">
        <v>9.0167340000000002E-3</v>
      </c>
      <c r="K1375">
        <v>9.2932859999999996E-3</v>
      </c>
      <c r="L1375">
        <v>9.2294930000000001E-3</v>
      </c>
      <c r="M1375">
        <v>9.0863070000000001E-3</v>
      </c>
      <c r="N1375">
        <v>8.4469109999999997E-3</v>
      </c>
      <c r="O1375">
        <v>7.8075150000000001E-3</v>
      </c>
      <c r="P1375">
        <v>6.7443490000000002E-3</v>
      </c>
      <c r="Q1375">
        <v>5.6660490000000003E-3</v>
      </c>
      <c r="R1375">
        <v>4.5438750000000002E-3</v>
      </c>
      <c r="S1375">
        <v>3.410256E-3</v>
      </c>
      <c r="T1375">
        <v>2.547059E-3</v>
      </c>
      <c r="U1375">
        <v>1.8491180000000001E-3</v>
      </c>
      <c r="V1375">
        <v>1.536155E-3</v>
      </c>
      <c r="W1375">
        <v>1.697009E-3</v>
      </c>
      <c r="X1375">
        <v>2.1710269999999999E-3</v>
      </c>
      <c r="Y1375">
        <v>3.4670970000000001E-3</v>
      </c>
      <c r="Z1375">
        <v>4.8952609999999997E-3</v>
      </c>
      <c r="AA1375">
        <v>7.468227E-3</v>
      </c>
      <c r="AB1375">
        <v>1.004119E-2</v>
      </c>
      <c r="AC1375">
        <v>1.37787E-2</v>
      </c>
      <c r="AD1375">
        <v>1.7602469999999999E-2</v>
      </c>
      <c r="AE1375">
        <v>2.2030879999999999E-2</v>
      </c>
      <c r="AF1375">
        <v>2.6651660000000001E-2</v>
      </c>
      <c r="AG1375">
        <v>3.1013289999999999E-2</v>
      </c>
      <c r="AH1375">
        <v>3.5191979999999998E-2</v>
      </c>
      <c r="AI1375">
        <v>3.8402459999999999E-2</v>
      </c>
      <c r="AJ1375">
        <v>4.0241289999999999E-2</v>
      </c>
      <c r="AK1375">
        <v>4.1115480000000003E-2</v>
      </c>
      <c r="AL1375">
        <v>3.8957909999999998E-2</v>
      </c>
      <c r="AM1375">
        <v>3.6504830000000002E-2</v>
      </c>
      <c r="AN1375">
        <v>3.006228E-2</v>
      </c>
      <c r="AO1375">
        <v>2.361972E-2</v>
      </c>
      <c r="AP1375">
        <v>1.4729549999999999E-2</v>
      </c>
      <c r="AQ1375">
        <v>5.556956E-3</v>
      </c>
      <c r="AR1375">
        <v>2.0177250000000002E-3</v>
      </c>
      <c r="AS1375">
        <v>6.2453719999999995E-4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8.6399999999999999E-5</v>
      </c>
      <c r="BL1375">
        <v>5.875368E-4</v>
      </c>
      <c r="BM1375">
        <v>1.0886680000000001E-3</v>
      </c>
    </row>
    <row r="1376" spans="1:65" x14ac:dyDescent="0.25">
      <c r="A1376">
        <v>4658.75</v>
      </c>
      <c r="B1376">
        <v>1.4775120000000001E-3</v>
      </c>
      <c r="C1376">
        <v>1.9622620000000002E-3</v>
      </c>
      <c r="D1376">
        <v>2.4470120000000001E-3</v>
      </c>
      <c r="E1376">
        <v>2.972251E-3</v>
      </c>
      <c r="F1376">
        <v>3.505925E-3</v>
      </c>
      <c r="G1376">
        <v>3.9945900000000001E-3</v>
      </c>
      <c r="H1376">
        <v>4.4595640000000001E-3</v>
      </c>
      <c r="I1376">
        <v>4.8383020000000001E-3</v>
      </c>
      <c r="J1376">
        <v>5.1246440000000002E-3</v>
      </c>
      <c r="K1376">
        <v>5.3295900000000004E-3</v>
      </c>
      <c r="L1376">
        <v>5.3536570000000004E-3</v>
      </c>
      <c r="M1376">
        <v>5.3362360000000003E-3</v>
      </c>
      <c r="N1376">
        <v>5.059521E-3</v>
      </c>
      <c r="O1376">
        <v>4.7828050000000002E-3</v>
      </c>
      <c r="P1376">
        <v>4.2663129999999999E-3</v>
      </c>
      <c r="Q1376">
        <v>3.7412560000000001E-3</v>
      </c>
      <c r="R1376">
        <v>3.1561610000000002E-3</v>
      </c>
      <c r="S1376">
        <v>2.5554039999999998E-3</v>
      </c>
      <c r="T1376">
        <v>2.0633270000000002E-3</v>
      </c>
      <c r="U1376">
        <v>1.637665E-3</v>
      </c>
      <c r="V1376">
        <v>1.403006E-3</v>
      </c>
      <c r="W1376">
        <v>1.4034270000000001E-3</v>
      </c>
      <c r="X1376">
        <v>1.578613E-3</v>
      </c>
      <c r="Y1376">
        <v>2.2125560000000001E-3</v>
      </c>
      <c r="Z1376">
        <v>2.928773E-3</v>
      </c>
      <c r="AA1376">
        <v>4.3580270000000004E-3</v>
      </c>
      <c r="AB1376">
        <v>5.7872799999999997E-3</v>
      </c>
      <c r="AC1376">
        <v>8.0197159999999997E-3</v>
      </c>
      <c r="AD1376">
        <v>1.031165E-2</v>
      </c>
      <c r="AE1376">
        <v>1.307034E-2</v>
      </c>
      <c r="AF1376">
        <v>1.5977559999999998E-2</v>
      </c>
      <c r="AG1376">
        <v>1.8754030000000001E-2</v>
      </c>
      <c r="AH1376">
        <v>2.1438209999999999E-2</v>
      </c>
      <c r="AI1376">
        <v>2.3489530000000002E-2</v>
      </c>
      <c r="AJ1376">
        <v>2.4644300000000001E-2</v>
      </c>
      <c r="AK1376">
        <v>2.517165E-2</v>
      </c>
      <c r="AL1376">
        <v>2.3727100000000001E-2</v>
      </c>
      <c r="AM1376">
        <v>2.2098779999999998E-2</v>
      </c>
      <c r="AN1376">
        <v>1.7989669999999999E-2</v>
      </c>
      <c r="AO1376">
        <v>1.388057E-2</v>
      </c>
      <c r="AP1376">
        <v>8.3810099999999995E-3</v>
      </c>
      <c r="AQ1376">
        <v>2.721018E-3</v>
      </c>
      <c r="AR1376">
        <v>7.730956E-4</v>
      </c>
      <c r="AS1376">
        <v>2.392947E-4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6.5199999999999999E-5</v>
      </c>
      <c r="BL1376">
        <v>4.4330729999999998E-4</v>
      </c>
      <c r="BM1376">
        <v>8.2141899999999999E-4</v>
      </c>
    </row>
    <row r="1377" spans="1:65" x14ac:dyDescent="0.25">
      <c r="A1377">
        <v>4659.375</v>
      </c>
      <c r="B1377">
        <v>1.2848359999999999E-3</v>
      </c>
      <c r="C1377">
        <v>1.5554119999999999E-3</v>
      </c>
      <c r="D1377">
        <v>1.825988E-3</v>
      </c>
      <c r="E1377">
        <v>2.080386E-3</v>
      </c>
      <c r="F1377">
        <v>2.3314149999999999E-3</v>
      </c>
      <c r="G1377">
        <v>2.5372709999999998E-3</v>
      </c>
      <c r="H1377">
        <v>2.719352E-3</v>
      </c>
      <c r="I1377">
        <v>2.854147E-3</v>
      </c>
      <c r="J1377">
        <v>2.938277E-3</v>
      </c>
      <c r="K1377">
        <v>2.9892650000000001E-3</v>
      </c>
      <c r="L1377">
        <v>2.9666029999999999E-3</v>
      </c>
      <c r="M1377">
        <v>2.9295649999999999E-3</v>
      </c>
      <c r="N1377">
        <v>2.8026890000000001E-3</v>
      </c>
      <c r="O1377">
        <v>2.6758120000000001E-3</v>
      </c>
      <c r="P1377">
        <v>2.4610019999999999E-3</v>
      </c>
      <c r="Q1377">
        <v>2.2430509999999998E-3</v>
      </c>
      <c r="R1377">
        <v>1.9793670000000001E-3</v>
      </c>
      <c r="S1377">
        <v>1.7037529999999999E-3</v>
      </c>
      <c r="T1377">
        <v>1.428606E-3</v>
      </c>
      <c r="U1377">
        <v>1.153744E-3</v>
      </c>
      <c r="V1377">
        <v>9.1548740000000001E-4</v>
      </c>
      <c r="W1377">
        <v>7.2228430000000001E-4</v>
      </c>
      <c r="X1377">
        <v>5.8218690000000003E-4</v>
      </c>
      <c r="Y1377">
        <v>5.8149229999999996E-4</v>
      </c>
      <c r="Z1377">
        <v>6.1637970000000004E-4</v>
      </c>
      <c r="AA1377">
        <v>9.596451E-4</v>
      </c>
      <c r="AB1377">
        <v>1.3029109999999999E-3</v>
      </c>
      <c r="AC1377">
        <v>2.1027179999999999E-3</v>
      </c>
      <c r="AD1377">
        <v>2.9363430000000001E-3</v>
      </c>
      <c r="AE1377">
        <v>4.1200869999999997E-3</v>
      </c>
      <c r="AF1377">
        <v>5.4152330000000002E-3</v>
      </c>
      <c r="AG1377">
        <v>6.742011E-3</v>
      </c>
      <c r="AH1377">
        <v>8.0911179999999996E-3</v>
      </c>
      <c r="AI1377">
        <v>9.1604149999999999E-3</v>
      </c>
      <c r="AJ1377">
        <v>9.8333139999999992E-3</v>
      </c>
      <c r="AK1377">
        <v>1.019102E-2</v>
      </c>
      <c r="AL1377">
        <v>9.5581380000000007E-3</v>
      </c>
      <c r="AM1377">
        <v>8.8302399999999996E-3</v>
      </c>
      <c r="AN1377">
        <v>6.8196790000000004E-3</v>
      </c>
      <c r="AO1377">
        <v>4.8091189999999997E-3</v>
      </c>
      <c r="AP1377">
        <v>2.7022529999999999E-3</v>
      </c>
      <c r="AQ1377">
        <v>5.8427450000000003E-4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1.88E-5</v>
      </c>
      <c r="BL1377">
        <v>1.278393E-4</v>
      </c>
      <c r="BM1377">
        <v>2.3687520000000001E-4</v>
      </c>
    </row>
    <row r="1378" spans="1:65" x14ac:dyDescent="0.25">
      <c r="A1378">
        <v>4660</v>
      </c>
      <c r="B1378">
        <v>2.914383E-3</v>
      </c>
      <c r="C1378">
        <v>3.4226880000000001E-3</v>
      </c>
      <c r="D1378">
        <v>3.9309929999999998E-3</v>
      </c>
      <c r="E1378">
        <v>4.3593420000000004E-3</v>
      </c>
      <c r="F1378">
        <v>4.7710340000000004E-3</v>
      </c>
      <c r="G1378">
        <v>5.0727630000000001E-3</v>
      </c>
      <c r="H1378">
        <v>5.3166180000000004E-3</v>
      </c>
      <c r="I1378">
        <v>5.4631310000000004E-3</v>
      </c>
      <c r="J1378">
        <v>5.5053480000000002E-3</v>
      </c>
      <c r="K1378">
        <v>5.481975E-3</v>
      </c>
      <c r="L1378">
        <v>5.3128460000000004E-3</v>
      </c>
      <c r="M1378">
        <v>5.1149020000000002E-3</v>
      </c>
      <c r="N1378">
        <v>4.7368710000000001E-3</v>
      </c>
      <c r="O1378">
        <v>4.3588409999999996E-3</v>
      </c>
      <c r="P1378">
        <v>3.803299E-3</v>
      </c>
      <c r="Q1378">
        <v>3.2414179999999998E-3</v>
      </c>
      <c r="R1378">
        <v>2.5883619999999999E-3</v>
      </c>
      <c r="S1378">
        <v>1.911521E-3</v>
      </c>
      <c r="T1378">
        <v>1.2318100000000001E-3</v>
      </c>
      <c r="U1378">
        <v>5.5034449999999998E-4</v>
      </c>
      <c r="V1378">
        <v>1.3838469999999999E-4</v>
      </c>
      <c r="W1378">
        <v>5.8100000000000003E-5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1.9315369999999999E-4</v>
      </c>
      <c r="AF1378">
        <v>4.4775909999999997E-4</v>
      </c>
      <c r="AG1378">
        <v>1.047908E-3</v>
      </c>
      <c r="AH1378">
        <v>1.8919690000000001E-3</v>
      </c>
      <c r="AI1378">
        <v>2.6168519999999998E-3</v>
      </c>
      <c r="AJ1378">
        <v>3.172898E-3</v>
      </c>
      <c r="AK1378">
        <v>3.5419309999999999E-3</v>
      </c>
      <c r="AL1378">
        <v>3.3232069999999999E-3</v>
      </c>
      <c r="AM1378">
        <v>3.0323640000000001E-3</v>
      </c>
      <c r="AN1378">
        <v>1.767916E-3</v>
      </c>
      <c r="AO1378">
        <v>5.0346859999999996E-4</v>
      </c>
      <c r="AP1378">
        <v>2.1886790000000001E-4</v>
      </c>
      <c r="AQ1378">
        <v>4.7299999999999998E-5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2.5700000000000001E-5</v>
      </c>
      <c r="BL1378">
        <v>1.744277E-4</v>
      </c>
      <c r="BM1378">
        <v>3.2320070000000002E-4</v>
      </c>
    </row>
    <row r="1379" spans="1:65" x14ac:dyDescent="0.25">
      <c r="A1379">
        <v>4660.625</v>
      </c>
      <c r="B1379">
        <v>4.5585130000000001E-3</v>
      </c>
      <c r="C1379">
        <v>5.349131E-3</v>
      </c>
      <c r="D1379">
        <v>6.1397500000000002E-3</v>
      </c>
      <c r="E1379">
        <v>6.777295E-3</v>
      </c>
      <c r="F1379">
        <v>7.3829489999999998E-3</v>
      </c>
      <c r="G1379">
        <v>7.7945779999999999E-3</v>
      </c>
      <c r="H1379">
        <v>8.1040859999999999E-3</v>
      </c>
      <c r="I1379">
        <v>8.2564930000000002E-3</v>
      </c>
      <c r="J1379">
        <v>8.2405770000000007E-3</v>
      </c>
      <c r="K1379">
        <v>8.1299930000000003E-3</v>
      </c>
      <c r="L1379">
        <v>7.8090379999999999E-3</v>
      </c>
      <c r="M1379">
        <v>7.452813E-3</v>
      </c>
      <c r="N1379">
        <v>6.876152E-3</v>
      </c>
      <c r="O1379">
        <v>6.2994920000000003E-3</v>
      </c>
      <c r="P1379">
        <v>5.5647450000000003E-3</v>
      </c>
      <c r="Q1379">
        <v>4.8243510000000002E-3</v>
      </c>
      <c r="R1379">
        <v>4.070593E-3</v>
      </c>
      <c r="S1379">
        <v>3.3133490000000002E-3</v>
      </c>
      <c r="T1379">
        <v>2.6589019999999999E-3</v>
      </c>
      <c r="U1379">
        <v>2.0672770000000002E-3</v>
      </c>
      <c r="V1379">
        <v>1.627917E-3</v>
      </c>
      <c r="W1379">
        <v>1.375963E-3</v>
      </c>
      <c r="X1379">
        <v>1.2501770000000001E-3</v>
      </c>
      <c r="Y1379">
        <v>1.4555849999999999E-3</v>
      </c>
      <c r="Z1379">
        <v>1.7116709999999999E-3</v>
      </c>
      <c r="AA1379">
        <v>2.4069640000000002E-3</v>
      </c>
      <c r="AB1379">
        <v>3.1022570000000002E-3</v>
      </c>
      <c r="AC1379">
        <v>4.2008540000000004E-3</v>
      </c>
      <c r="AD1379">
        <v>5.3293250000000002E-3</v>
      </c>
      <c r="AE1379">
        <v>6.6660390000000003E-3</v>
      </c>
      <c r="AF1379">
        <v>8.0690099999999997E-3</v>
      </c>
      <c r="AG1379">
        <v>9.4566449999999996E-3</v>
      </c>
      <c r="AH1379">
        <v>1.083345E-2</v>
      </c>
      <c r="AI1379">
        <v>1.200882E-2</v>
      </c>
      <c r="AJ1379">
        <v>1.28988E-2</v>
      </c>
      <c r="AK1379">
        <v>1.3543309999999999E-2</v>
      </c>
      <c r="AL1379">
        <v>1.3416310000000001E-2</v>
      </c>
      <c r="AM1379">
        <v>1.3196579999999999E-2</v>
      </c>
      <c r="AN1379">
        <v>1.172496E-2</v>
      </c>
      <c r="AO1379">
        <v>1.025335E-2</v>
      </c>
      <c r="AP1379">
        <v>7.7621549999999997E-3</v>
      </c>
      <c r="AQ1379">
        <v>5.1533170000000001E-3</v>
      </c>
      <c r="AR1379">
        <v>2.9557590000000001E-3</v>
      </c>
      <c r="AS1379">
        <v>9.1488110000000002E-4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1.2799999999999999E-5</v>
      </c>
      <c r="BL1379">
        <v>8.6799999999999996E-5</v>
      </c>
      <c r="BM1379">
        <v>1.6076290000000001E-4</v>
      </c>
    </row>
    <row r="1380" spans="1:65" x14ac:dyDescent="0.25">
      <c r="A1380">
        <v>4661.25</v>
      </c>
      <c r="B1380">
        <v>4.879296E-3</v>
      </c>
      <c r="C1380">
        <v>5.6734960000000001E-3</v>
      </c>
      <c r="D1380">
        <v>6.4676960000000002E-3</v>
      </c>
      <c r="E1380">
        <v>7.0747529999999996E-3</v>
      </c>
      <c r="F1380">
        <v>7.642823E-3</v>
      </c>
      <c r="G1380">
        <v>7.9966949999999998E-3</v>
      </c>
      <c r="H1380">
        <v>8.2378320000000005E-3</v>
      </c>
      <c r="I1380">
        <v>8.3226259999999996E-3</v>
      </c>
      <c r="J1380">
        <v>8.2399129999999998E-3</v>
      </c>
      <c r="K1380">
        <v>8.0757020000000006E-3</v>
      </c>
      <c r="L1380">
        <v>7.7303900000000002E-3</v>
      </c>
      <c r="M1380">
        <v>7.3601550000000002E-3</v>
      </c>
      <c r="N1380">
        <v>6.834148E-3</v>
      </c>
      <c r="O1380">
        <v>6.3081409999999997E-3</v>
      </c>
      <c r="P1380">
        <v>5.7138199999999997E-3</v>
      </c>
      <c r="Q1380">
        <v>5.117061E-3</v>
      </c>
      <c r="R1380">
        <v>4.5905479999999999E-3</v>
      </c>
      <c r="S1380">
        <v>4.0823589999999998E-3</v>
      </c>
      <c r="T1380">
        <v>3.755881E-3</v>
      </c>
      <c r="U1380">
        <v>3.540447E-3</v>
      </c>
      <c r="V1380">
        <v>3.5507329999999999E-3</v>
      </c>
      <c r="W1380">
        <v>3.8388290000000002E-3</v>
      </c>
      <c r="X1380">
        <v>4.3101140000000003E-3</v>
      </c>
      <c r="Y1380">
        <v>5.2622720000000001E-3</v>
      </c>
      <c r="Z1380">
        <v>6.2899030000000003E-3</v>
      </c>
      <c r="AA1380">
        <v>7.9716309999999999E-3</v>
      </c>
      <c r="AB1380">
        <v>9.6533609999999992E-3</v>
      </c>
      <c r="AC1380">
        <v>1.1957209999999999E-2</v>
      </c>
      <c r="AD1380">
        <v>1.4307139999999999E-2</v>
      </c>
      <c r="AE1380">
        <v>1.695903E-2</v>
      </c>
      <c r="AF1380">
        <v>1.9706999999999999E-2</v>
      </c>
      <c r="AG1380">
        <v>2.2337869999999999E-2</v>
      </c>
      <c r="AH1380">
        <v>2.4886080000000001E-2</v>
      </c>
      <c r="AI1380">
        <v>2.698128E-2</v>
      </c>
      <c r="AJ1380">
        <v>2.843472E-2</v>
      </c>
      <c r="AK1380">
        <v>2.9407920000000001E-2</v>
      </c>
      <c r="AL1380">
        <v>2.8871790000000001E-2</v>
      </c>
      <c r="AM1380">
        <v>2.8166070000000001E-2</v>
      </c>
      <c r="AN1380">
        <v>2.5170959999999999E-2</v>
      </c>
      <c r="AO1380">
        <v>2.2175859999999999E-2</v>
      </c>
      <c r="AP1380">
        <v>1.718983E-2</v>
      </c>
      <c r="AQ1380">
        <v>1.197408E-2</v>
      </c>
      <c r="AR1380">
        <v>7.0235050000000002E-3</v>
      </c>
      <c r="AS1380">
        <v>2.173945E-3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</row>
    <row r="1381" spans="1:65" x14ac:dyDescent="0.25">
      <c r="A1381">
        <v>4661.875</v>
      </c>
      <c r="B1381">
        <v>3.86009E-3</v>
      </c>
      <c r="C1381">
        <v>4.43349E-3</v>
      </c>
      <c r="D1381">
        <v>5.0068910000000003E-3</v>
      </c>
      <c r="E1381">
        <v>5.4238530000000002E-3</v>
      </c>
      <c r="F1381">
        <v>5.8082239999999999E-3</v>
      </c>
      <c r="G1381">
        <v>6.0338010000000001E-3</v>
      </c>
      <c r="H1381">
        <v>6.175804E-3</v>
      </c>
      <c r="I1381">
        <v>6.2127839999999998E-3</v>
      </c>
      <c r="J1381">
        <v>6.1372400000000004E-3</v>
      </c>
      <c r="K1381">
        <v>6.0138140000000001E-3</v>
      </c>
      <c r="L1381">
        <v>5.7839839999999998E-3</v>
      </c>
      <c r="M1381">
        <v>5.5422550000000003E-3</v>
      </c>
      <c r="N1381">
        <v>5.2261490000000002E-3</v>
      </c>
      <c r="O1381">
        <v>4.9100430000000002E-3</v>
      </c>
      <c r="P1381">
        <v>4.5794030000000001E-3</v>
      </c>
      <c r="Q1381">
        <v>4.2482420000000002E-3</v>
      </c>
      <c r="R1381">
        <v>3.981503E-3</v>
      </c>
      <c r="S1381">
        <v>3.7315680000000002E-3</v>
      </c>
      <c r="T1381">
        <v>3.6208049999999999E-3</v>
      </c>
      <c r="U1381">
        <v>3.59509E-3</v>
      </c>
      <c r="V1381">
        <v>3.7561600000000001E-3</v>
      </c>
      <c r="W1381">
        <v>4.1471190000000003E-3</v>
      </c>
      <c r="X1381">
        <v>4.7153630000000002E-3</v>
      </c>
      <c r="Y1381">
        <v>5.7489810000000002E-3</v>
      </c>
      <c r="Z1381">
        <v>6.8731080000000002E-3</v>
      </c>
      <c r="AA1381">
        <v>8.7816470000000001E-3</v>
      </c>
      <c r="AB1381">
        <v>1.069019E-2</v>
      </c>
      <c r="AC1381">
        <v>1.355114E-2</v>
      </c>
      <c r="AD1381">
        <v>1.648264E-2</v>
      </c>
      <c r="AE1381">
        <v>2.0037820000000001E-2</v>
      </c>
      <c r="AF1381">
        <v>2.3791449999999999E-2</v>
      </c>
      <c r="AG1381">
        <v>2.7512720000000001E-2</v>
      </c>
      <c r="AH1381">
        <v>3.121117E-2</v>
      </c>
      <c r="AI1381">
        <v>3.4269210000000001E-2</v>
      </c>
      <c r="AJ1381">
        <v>3.6420000000000001E-2</v>
      </c>
      <c r="AK1381">
        <v>3.7840499999999999E-2</v>
      </c>
      <c r="AL1381">
        <v>3.696584E-2</v>
      </c>
      <c r="AM1381">
        <v>3.5830010000000002E-2</v>
      </c>
      <c r="AN1381">
        <v>3.1168390000000001E-2</v>
      </c>
      <c r="AO1381">
        <v>2.6506769999999999E-2</v>
      </c>
      <c r="AP1381">
        <v>1.8621599999999999E-2</v>
      </c>
      <c r="AQ1381">
        <v>1.0364480000000001E-2</v>
      </c>
      <c r="AR1381">
        <v>5.3911039999999999E-3</v>
      </c>
      <c r="AS1381">
        <v>1.668678E-3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</row>
    <row r="1382" spans="1:65" x14ac:dyDescent="0.25">
      <c r="A1382">
        <v>4662.5</v>
      </c>
      <c r="B1382">
        <v>2.047985E-3</v>
      </c>
      <c r="C1382">
        <v>2.3187149999999998E-3</v>
      </c>
      <c r="D1382">
        <v>2.5894450000000001E-3</v>
      </c>
      <c r="E1382">
        <v>2.7981429999999999E-3</v>
      </c>
      <c r="F1382">
        <v>2.993917E-3</v>
      </c>
      <c r="G1382">
        <v>3.1386930000000001E-3</v>
      </c>
      <c r="H1382">
        <v>3.2566280000000001E-3</v>
      </c>
      <c r="I1382">
        <v>3.344896E-3</v>
      </c>
      <c r="J1382">
        <v>3.4013789999999999E-3</v>
      </c>
      <c r="K1382">
        <v>3.4454659999999999E-3</v>
      </c>
      <c r="L1382">
        <v>3.4620050000000002E-3</v>
      </c>
      <c r="M1382">
        <v>3.475662E-3</v>
      </c>
      <c r="N1382">
        <v>3.471301E-3</v>
      </c>
      <c r="O1382">
        <v>3.46694E-3</v>
      </c>
      <c r="P1382">
        <v>3.4563290000000002E-3</v>
      </c>
      <c r="Q1382">
        <v>3.4454939999999999E-3</v>
      </c>
      <c r="R1382">
        <v>3.4406810000000001E-3</v>
      </c>
      <c r="S1382">
        <v>3.437439E-3</v>
      </c>
      <c r="T1382">
        <v>3.4569620000000001E-3</v>
      </c>
      <c r="U1382">
        <v>3.4903960000000002E-3</v>
      </c>
      <c r="V1382">
        <v>3.5745429999999999E-3</v>
      </c>
      <c r="W1382">
        <v>3.721107E-3</v>
      </c>
      <c r="X1382">
        <v>3.9472999999999999E-3</v>
      </c>
      <c r="Y1382">
        <v>4.3825219999999998E-3</v>
      </c>
      <c r="Z1382">
        <v>4.8793220000000002E-3</v>
      </c>
      <c r="AA1382">
        <v>5.9097919999999996E-3</v>
      </c>
      <c r="AB1382">
        <v>6.940262E-3</v>
      </c>
      <c r="AC1382">
        <v>8.8324019999999996E-3</v>
      </c>
      <c r="AD1382">
        <v>1.078837E-2</v>
      </c>
      <c r="AE1382">
        <v>1.343243E-2</v>
      </c>
      <c r="AF1382">
        <v>1.6295440000000001E-2</v>
      </c>
      <c r="AG1382">
        <v>1.9221559999999999E-2</v>
      </c>
      <c r="AH1382">
        <v>2.219223E-2</v>
      </c>
      <c r="AI1382">
        <v>2.4605399999999999E-2</v>
      </c>
      <c r="AJ1382">
        <v>2.622876E-2</v>
      </c>
      <c r="AK1382">
        <v>2.7228760000000001E-2</v>
      </c>
      <c r="AL1382">
        <v>2.626962E-2</v>
      </c>
      <c r="AM1382">
        <v>2.512139E-2</v>
      </c>
      <c r="AN1382">
        <v>2.14203E-2</v>
      </c>
      <c r="AO1382">
        <v>1.7719209999999999E-2</v>
      </c>
      <c r="AP1382">
        <v>1.242275E-2</v>
      </c>
      <c r="AQ1382">
        <v>6.9422060000000002E-3</v>
      </c>
      <c r="AR1382">
        <v>3.6202230000000001E-3</v>
      </c>
      <c r="AS1382">
        <v>1.1205480000000001E-3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</row>
    <row r="1383" spans="1:65" x14ac:dyDescent="0.25">
      <c r="A1383">
        <v>4663.125</v>
      </c>
      <c r="B1383">
        <v>8.3100000000000001E-5</v>
      </c>
      <c r="C1383">
        <v>7.8899999999999993E-5</v>
      </c>
      <c r="D1383">
        <v>7.4800000000000002E-5</v>
      </c>
      <c r="E1383">
        <v>1.2846480000000001E-4</v>
      </c>
      <c r="F1383">
        <v>1.942325E-4</v>
      </c>
      <c r="G1383">
        <v>3.2575909999999999E-4</v>
      </c>
      <c r="H1383">
        <v>4.9189570000000003E-4</v>
      </c>
      <c r="I1383">
        <v>6.9844109999999998E-4</v>
      </c>
      <c r="J1383">
        <v>9.4828139999999996E-4</v>
      </c>
      <c r="K1383">
        <v>1.209344E-3</v>
      </c>
      <c r="L1383">
        <v>1.4953449999999999E-3</v>
      </c>
      <c r="M1383">
        <v>1.778614E-3</v>
      </c>
      <c r="N1383">
        <v>2.044812E-3</v>
      </c>
      <c r="O1383">
        <v>2.3110090000000002E-3</v>
      </c>
      <c r="P1383">
        <v>2.509547E-3</v>
      </c>
      <c r="Q1383">
        <v>2.705668E-3</v>
      </c>
      <c r="R1383">
        <v>2.8156790000000002E-3</v>
      </c>
      <c r="S1383">
        <v>2.9032260000000001E-3</v>
      </c>
      <c r="T1383">
        <v>2.9086170000000001E-3</v>
      </c>
      <c r="U1383">
        <v>2.863801E-3</v>
      </c>
      <c r="V1383">
        <v>2.7634909999999999E-3</v>
      </c>
      <c r="W1383">
        <v>2.5948809999999998E-3</v>
      </c>
      <c r="X1383">
        <v>2.4163470000000001E-3</v>
      </c>
      <c r="Y1383">
        <v>2.2117650000000001E-3</v>
      </c>
      <c r="Z1383">
        <v>2.0249560000000001E-3</v>
      </c>
      <c r="AA1383">
        <v>1.9921800000000001E-3</v>
      </c>
      <c r="AB1383">
        <v>1.9594040000000001E-3</v>
      </c>
      <c r="AC1383">
        <v>2.3395009999999999E-3</v>
      </c>
      <c r="AD1383">
        <v>2.750181E-3</v>
      </c>
      <c r="AE1383">
        <v>3.5839610000000001E-3</v>
      </c>
      <c r="AF1383">
        <v>4.5523650000000001E-3</v>
      </c>
      <c r="AG1383">
        <v>5.6722659999999996E-3</v>
      </c>
      <c r="AH1383">
        <v>6.8991060000000003E-3</v>
      </c>
      <c r="AI1383">
        <v>7.9584070000000007E-3</v>
      </c>
      <c r="AJ1383">
        <v>8.7803589999999997E-3</v>
      </c>
      <c r="AK1383">
        <v>9.3618169999999997E-3</v>
      </c>
      <c r="AL1383">
        <v>9.1874309999999994E-3</v>
      </c>
      <c r="AM1383">
        <v>8.9338979999999991E-3</v>
      </c>
      <c r="AN1383">
        <v>7.6118799999999997E-3</v>
      </c>
      <c r="AO1383">
        <v>6.2898609999999999E-3</v>
      </c>
      <c r="AP1383">
        <v>4.1316970000000001E-3</v>
      </c>
      <c r="AQ1383">
        <v>1.877054E-3</v>
      </c>
      <c r="AR1383">
        <v>8.3672399999999995E-4</v>
      </c>
      <c r="AS1383">
        <v>2.5898920000000001E-4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</row>
    <row r="1384" spans="1:65" x14ac:dyDescent="0.25">
      <c r="A1384">
        <v>4663.75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1.224234E-4</v>
      </c>
      <c r="Q1384">
        <v>2.492142E-4</v>
      </c>
      <c r="R1384">
        <v>5.0523199999999999E-4</v>
      </c>
      <c r="S1384">
        <v>7.9496109999999999E-4</v>
      </c>
      <c r="T1384">
        <v>9.9178799999999996E-4</v>
      </c>
      <c r="U1384">
        <v>1.131841E-3</v>
      </c>
      <c r="V1384">
        <v>1.2034120000000001E-3</v>
      </c>
      <c r="W1384">
        <v>1.1906950000000001E-3</v>
      </c>
      <c r="X1384">
        <v>1.1464579999999999E-3</v>
      </c>
      <c r="Y1384">
        <v>1.019479E-3</v>
      </c>
      <c r="Z1384">
        <v>8.899585E-4</v>
      </c>
      <c r="AA1384">
        <v>7.3841629999999998E-4</v>
      </c>
      <c r="AB1384">
        <v>5.8687409999999996E-4</v>
      </c>
      <c r="AC1384">
        <v>5.2199980000000004E-4</v>
      </c>
      <c r="AD1384">
        <v>4.6354540000000002E-4</v>
      </c>
      <c r="AE1384">
        <v>5.2665229999999995E-4</v>
      </c>
      <c r="AF1384">
        <v>6.2843779999999998E-4</v>
      </c>
      <c r="AG1384">
        <v>7.8466020000000003E-4</v>
      </c>
      <c r="AH1384">
        <v>9.7930850000000009E-4</v>
      </c>
      <c r="AI1384">
        <v>1.14178E-3</v>
      </c>
      <c r="AJ1384">
        <v>1.2586679999999999E-3</v>
      </c>
      <c r="AK1384">
        <v>1.3302660000000001E-3</v>
      </c>
      <c r="AL1384">
        <v>1.2595270000000001E-3</v>
      </c>
      <c r="AM1384">
        <v>1.1799790000000001E-3</v>
      </c>
      <c r="AN1384">
        <v>9.8153119999999996E-4</v>
      </c>
      <c r="AO1384">
        <v>7.8308299999999996E-4</v>
      </c>
      <c r="AP1384">
        <v>6.0068700000000003E-4</v>
      </c>
      <c r="AQ1384">
        <v>4.2014320000000001E-4</v>
      </c>
      <c r="AR1384">
        <v>3.114204E-4</v>
      </c>
      <c r="AS1384">
        <v>2.3005810000000001E-4</v>
      </c>
      <c r="AT1384">
        <v>1.9101550000000001E-4</v>
      </c>
      <c r="AU1384">
        <v>1.863577E-4</v>
      </c>
      <c r="AV1384">
        <v>1.8643300000000001E-4</v>
      </c>
      <c r="AW1384">
        <v>1.9425329999999999E-4</v>
      </c>
      <c r="AX1384">
        <v>1.9539110000000001E-4</v>
      </c>
      <c r="AY1384">
        <v>1.7091320000000001E-4</v>
      </c>
      <c r="AZ1384">
        <v>1.4508650000000001E-4</v>
      </c>
      <c r="BA1384">
        <v>8.1500000000000002E-5</v>
      </c>
      <c r="BB1384">
        <v>1.7900000000000001E-5</v>
      </c>
      <c r="BC1384">
        <v>5.4999999999999999E-6</v>
      </c>
      <c r="BD1384">
        <v>1.3E-6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</row>
    <row r="1385" spans="1:65" x14ac:dyDescent="0.25">
      <c r="A1385">
        <v>4664.375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3.6999999999999998E-5</v>
      </c>
      <c r="AA1385">
        <v>3.9483049999999999E-4</v>
      </c>
      <c r="AB1385">
        <v>7.5264150000000003E-4</v>
      </c>
      <c r="AC1385">
        <v>1.049286E-3</v>
      </c>
      <c r="AD1385">
        <v>1.3414E-3</v>
      </c>
      <c r="AE1385">
        <v>1.4198710000000001E-3</v>
      </c>
      <c r="AF1385">
        <v>1.430366E-3</v>
      </c>
      <c r="AG1385">
        <v>1.243435E-3</v>
      </c>
      <c r="AH1385">
        <v>9.1714569999999998E-4</v>
      </c>
      <c r="AI1385">
        <v>5.8761209999999998E-4</v>
      </c>
      <c r="AJ1385">
        <v>2.5348230000000002E-4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3.3000000000000002E-6</v>
      </c>
      <c r="BA1385">
        <v>9.7600000000000001E-5</v>
      </c>
      <c r="BB1385">
        <v>1.9184949999999999E-4</v>
      </c>
      <c r="BC1385">
        <v>2.3621100000000001E-4</v>
      </c>
      <c r="BD1385">
        <v>2.7258289999999998E-4</v>
      </c>
      <c r="BE1385">
        <v>2.6749130000000001E-4</v>
      </c>
      <c r="BF1385">
        <v>2.4374109999999999E-4</v>
      </c>
      <c r="BG1385">
        <v>2.1261359999999999E-4</v>
      </c>
      <c r="BH1385">
        <v>1.7460079999999999E-4</v>
      </c>
      <c r="BI1385">
        <v>1.3927380000000001E-4</v>
      </c>
      <c r="BJ1385">
        <v>1.090499E-4</v>
      </c>
      <c r="BK1385">
        <v>8.0799999999999999E-5</v>
      </c>
      <c r="BL1385">
        <v>6.2100000000000005E-5</v>
      </c>
      <c r="BM1385">
        <v>4.35E-5</v>
      </c>
    </row>
    <row r="1386" spans="1:65" x14ac:dyDescent="0.25">
      <c r="A1386">
        <v>4665</v>
      </c>
      <c r="B1386">
        <v>0</v>
      </c>
      <c r="C1386">
        <v>0</v>
      </c>
      <c r="D1386">
        <v>0</v>
      </c>
      <c r="E1386">
        <v>3.29E-5</v>
      </c>
      <c r="F1386">
        <v>7.2600000000000003E-5</v>
      </c>
      <c r="G1386">
        <v>1.4174399999999999E-4</v>
      </c>
      <c r="H1386">
        <v>2.2631969999999999E-4</v>
      </c>
      <c r="I1386">
        <v>2.1249959999999999E-4</v>
      </c>
      <c r="J1386">
        <v>9.3300000000000005E-5</v>
      </c>
      <c r="K1386">
        <v>9.3999999999999998E-6</v>
      </c>
      <c r="L1386">
        <v>4.4000000000000002E-6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3.4900000000000001E-5</v>
      </c>
      <c r="AA1386">
        <v>3.7231660000000002E-4</v>
      </c>
      <c r="AB1386">
        <v>7.097243E-4</v>
      </c>
      <c r="AC1386">
        <v>9.9726679999999996E-4</v>
      </c>
      <c r="AD1386">
        <v>1.2811159999999999E-3</v>
      </c>
      <c r="AE1386">
        <v>1.311319E-3</v>
      </c>
      <c r="AF1386">
        <v>1.260817E-3</v>
      </c>
      <c r="AG1386">
        <v>1.029725E-3</v>
      </c>
      <c r="AH1386">
        <v>6.7115740000000005E-4</v>
      </c>
      <c r="AI1386">
        <v>3.7316109999999998E-4</v>
      </c>
      <c r="AJ1386">
        <v>1.6097409999999999E-4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3.4600000000000001E-5</v>
      </c>
      <c r="BF1386">
        <v>8.4900000000000004E-5</v>
      </c>
      <c r="BG1386">
        <v>1.5884100000000001E-4</v>
      </c>
      <c r="BH1386">
        <v>2.5498129999999998E-4</v>
      </c>
      <c r="BI1386">
        <v>3.2263529999999998E-4</v>
      </c>
      <c r="BJ1386">
        <v>3.3616519999999999E-4</v>
      </c>
      <c r="BK1386">
        <v>3.435539E-4</v>
      </c>
      <c r="BL1386">
        <v>3.2146410000000002E-4</v>
      </c>
      <c r="BM1386">
        <v>2.9937440000000001E-4</v>
      </c>
    </row>
    <row r="1387" spans="1:65" x14ac:dyDescent="0.25">
      <c r="A1387">
        <v>4665.625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1.1999999999999999E-6</v>
      </c>
      <c r="N1387">
        <v>1.0200000000000001E-5</v>
      </c>
      <c r="O1387">
        <v>1.91E-5</v>
      </c>
      <c r="P1387">
        <v>1.08E-5</v>
      </c>
      <c r="Q1387">
        <v>1.7999999999999999E-6</v>
      </c>
      <c r="R1387">
        <v>0</v>
      </c>
      <c r="S1387">
        <v>0</v>
      </c>
      <c r="T1387">
        <v>5.5300000000000002E-5</v>
      </c>
      <c r="U1387">
        <v>1.442817E-4</v>
      </c>
      <c r="V1387">
        <v>2.7846270000000001E-4</v>
      </c>
      <c r="W1387">
        <v>4.6822390000000001E-4</v>
      </c>
      <c r="X1387">
        <v>6.5908589999999999E-4</v>
      </c>
      <c r="Y1387">
        <v>8.5283739999999998E-4</v>
      </c>
      <c r="Z1387">
        <v>1.036669E-3</v>
      </c>
      <c r="AA1387">
        <v>1.134524E-3</v>
      </c>
      <c r="AB1387">
        <v>1.2323799999999999E-3</v>
      </c>
      <c r="AC1387">
        <v>1.157611E-3</v>
      </c>
      <c r="AD1387">
        <v>1.070056E-3</v>
      </c>
      <c r="AE1387">
        <v>8.2626369999999995E-4</v>
      </c>
      <c r="AF1387">
        <v>5.327601E-4</v>
      </c>
      <c r="AG1387">
        <v>3.003231E-4</v>
      </c>
      <c r="AH1387">
        <v>1.109919E-4</v>
      </c>
      <c r="AI1387">
        <v>0</v>
      </c>
      <c r="AJ1387">
        <v>0</v>
      </c>
      <c r="AK1387">
        <v>0</v>
      </c>
      <c r="AL1387">
        <v>0</v>
      </c>
      <c r="AM1387">
        <v>7.9999999999999996E-7</v>
      </c>
      <c r="AN1387">
        <v>1.19E-5</v>
      </c>
      <c r="AO1387">
        <v>2.3E-5</v>
      </c>
      <c r="AP1387">
        <v>4.6287980000000003E-4</v>
      </c>
      <c r="AQ1387">
        <v>9.5226529999999998E-4</v>
      </c>
      <c r="AR1387">
        <v>1.2199120000000001E-3</v>
      </c>
      <c r="AS1387">
        <v>1.4030850000000001E-3</v>
      </c>
      <c r="AT1387">
        <v>1.25343E-3</v>
      </c>
      <c r="AU1387">
        <v>8.3335099999999997E-4</v>
      </c>
      <c r="AV1387">
        <v>4.7263319999999999E-4</v>
      </c>
      <c r="AW1387">
        <v>2.0905190000000001E-4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</row>
    <row r="1388" spans="1:65" x14ac:dyDescent="0.25">
      <c r="A1388">
        <v>4666.25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3.29E-5</v>
      </c>
      <c r="L1388">
        <v>1.3877639999999999E-4</v>
      </c>
      <c r="M1388">
        <v>2.355797E-4</v>
      </c>
      <c r="N1388">
        <v>2.7549820000000001E-4</v>
      </c>
      <c r="O1388">
        <v>3.1541670000000003E-4</v>
      </c>
      <c r="P1388">
        <v>1.894543E-4</v>
      </c>
      <c r="Q1388">
        <v>5.7599999999999997E-5</v>
      </c>
      <c r="R1388">
        <v>1.9199999999999999E-5</v>
      </c>
      <c r="S1388">
        <v>5.3000000000000001E-6</v>
      </c>
      <c r="T1388">
        <v>0</v>
      </c>
      <c r="U1388">
        <v>0</v>
      </c>
      <c r="V1388">
        <v>4.6999999999999999E-6</v>
      </c>
      <c r="W1388">
        <v>1.52E-5</v>
      </c>
      <c r="X1388">
        <v>1.066596E-4</v>
      </c>
      <c r="Y1388">
        <v>4.1056799999999999E-4</v>
      </c>
      <c r="Z1388">
        <v>7.0995800000000001E-4</v>
      </c>
      <c r="AA1388">
        <v>9.7018810000000001E-4</v>
      </c>
      <c r="AB1388">
        <v>1.230418E-3</v>
      </c>
      <c r="AC1388">
        <v>1.24844E-3</v>
      </c>
      <c r="AD1388">
        <v>1.248521E-3</v>
      </c>
      <c r="AE1388">
        <v>9.6232040000000004E-4</v>
      </c>
      <c r="AF1388">
        <v>5.8503009999999998E-4</v>
      </c>
      <c r="AG1388">
        <v>3.1317360000000002E-4</v>
      </c>
      <c r="AH1388">
        <v>1.15741E-4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1.13453E-4</v>
      </c>
      <c r="AQ1388">
        <v>2.3999150000000001E-4</v>
      </c>
      <c r="AR1388">
        <v>6.5298980000000003E-4</v>
      </c>
      <c r="AS1388">
        <v>1.1751159999999999E-3</v>
      </c>
      <c r="AT1388">
        <v>1.433042E-3</v>
      </c>
      <c r="AU1388">
        <v>1.4763059999999999E-3</v>
      </c>
      <c r="AV1388">
        <v>1.309473E-3</v>
      </c>
      <c r="AW1388">
        <v>7.9884800000000001E-4</v>
      </c>
      <c r="AX1388">
        <v>3.5635830000000003E-4</v>
      </c>
      <c r="AY1388">
        <v>1.750555E-4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</row>
    <row r="1389" spans="1:65" x14ac:dyDescent="0.25">
      <c r="A1389">
        <v>4666.875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1.094548E-4</v>
      </c>
      <c r="J1389">
        <v>3.3617320000000001E-4</v>
      </c>
      <c r="K1389">
        <v>5.3797420000000005E-4</v>
      </c>
      <c r="L1389">
        <v>6.8440329999999998E-4</v>
      </c>
      <c r="M1389">
        <v>7.9857829999999998E-4</v>
      </c>
      <c r="N1389">
        <v>7.1116479999999997E-4</v>
      </c>
      <c r="O1389">
        <v>6.2375120000000004E-4</v>
      </c>
      <c r="P1389">
        <v>3.4485590000000001E-4</v>
      </c>
      <c r="Q1389">
        <v>5.91E-5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3.6300000000000001E-5</v>
      </c>
      <c r="AA1389">
        <v>3.8739969999999999E-4</v>
      </c>
      <c r="AB1389">
        <v>7.3847639999999998E-4</v>
      </c>
      <c r="AC1389">
        <v>1.0543289999999999E-3</v>
      </c>
      <c r="AD1389">
        <v>1.367573E-3</v>
      </c>
      <c r="AE1389">
        <v>1.388039E-3</v>
      </c>
      <c r="AF1389">
        <v>1.3153489999999999E-3</v>
      </c>
      <c r="AG1389">
        <v>1.0127070000000001E-3</v>
      </c>
      <c r="AH1389">
        <v>5.4774559999999997E-4</v>
      </c>
      <c r="AI1389">
        <v>2.2276739999999999E-4</v>
      </c>
      <c r="AJ1389">
        <v>9.6100000000000005E-5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1.9871449999999999E-4</v>
      </c>
      <c r="AU1389">
        <v>5.5887609999999996E-4</v>
      </c>
      <c r="AV1389">
        <v>8.3540299999999997E-4</v>
      </c>
      <c r="AW1389">
        <v>9.7507279999999995E-4</v>
      </c>
      <c r="AX1389">
        <v>1.058912E-3</v>
      </c>
      <c r="AY1389">
        <v>9.2873439999999999E-4</v>
      </c>
      <c r="AZ1389">
        <v>7.9205979999999996E-4</v>
      </c>
      <c r="BA1389">
        <v>4.7347539999999998E-4</v>
      </c>
      <c r="BB1389">
        <v>1.5489090000000001E-4</v>
      </c>
      <c r="BC1389">
        <v>6.69E-5</v>
      </c>
      <c r="BD1389">
        <v>1.59E-5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</row>
    <row r="1390" spans="1:65" x14ac:dyDescent="0.25">
      <c r="A1390">
        <v>4667.5</v>
      </c>
      <c r="B1390">
        <v>2.0354290000000001E-4</v>
      </c>
      <c r="C1390">
        <v>2.7702929999999997E-4</v>
      </c>
      <c r="D1390">
        <v>3.5051560000000002E-4</v>
      </c>
      <c r="E1390">
        <v>4.5294090000000002E-4</v>
      </c>
      <c r="F1390">
        <v>5.6139510000000005E-4</v>
      </c>
      <c r="G1390">
        <v>6.7284840000000001E-4</v>
      </c>
      <c r="H1390">
        <v>7.8588010000000001E-4</v>
      </c>
      <c r="I1390">
        <v>8.7365459999999995E-4</v>
      </c>
      <c r="J1390">
        <v>9.3436780000000002E-4</v>
      </c>
      <c r="K1390">
        <v>9.597141E-4</v>
      </c>
      <c r="L1390">
        <v>9.0646710000000003E-4</v>
      </c>
      <c r="M1390">
        <v>8.3200899999999998E-4</v>
      </c>
      <c r="N1390">
        <v>6.2498049999999998E-4</v>
      </c>
      <c r="O1390">
        <v>4.1795210000000001E-4</v>
      </c>
      <c r="P1390">
        <v>2.2823160000000001E-4</v>
      </c>
      <c r="Q1390">
        <v>3.9100000000000002E-5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4.4384390000000001E-4</v>
      </c>
      <c r="AD1390">
        <v>9.2056009999999999E-4</v>
      </c>
      <c r="AE1390">
        <v>1.195733E-3</v>
      </c>
      <c r="AF1390">
        <v>1.406778E-3</v>
      </c>
      <c r="AG1390">
        <v>1.401661E-3</v>
      </c>
      <c r="AH1390">
        <v>1.243959E-3</v>
      </c>
      <c r="AI1390">
        <v>9.7085750000000005E-4</v>
      </c>
      <c r="AJ1390">
        <v>5.3427230000000002E-4</v>
      </c>
      <c r="AK1390">
        <v>1.80507E-4</v>
      </c>
      <c r="AL1390">
        <v>8.7000000000000001E-5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2.8799999999999999E-5</v>
      </c>
      <c r="AW1390">
        <v>1.047552E-4</v>
      </c>
      <c r="AX1390">
        <v>1.9188380000000001E-4</v>
      </c>
      <c r="AY1390">
        <v>3.218866E-4</v>
      </c>
      <c r="AZ1390">
        <v>4.4811059999999998E-4</v>
      </c>
      <c r="BA1390">
        <v>4.6852759999999998E-4</v>
      </c>
      <c r="BB1390">
        <v>4.8894460000000004E-4</v>
      </c>
      <c r="BC1390">
        <v>4.452088E-4</v>
      </c>
      <c r="BD1390">
        <v>3.9120859999999997E-4</v>
      </c>
      <c r="BE1390">
        <v>3.1318930000000001E-4</v>
      </c>
      <c r="BF1390">
        <v>2.243615E-4</v>
      </c>
      <c r="BG1390">
        <v>1.3827079999999999E-4</v>
      </c>
      <c r="BH1390">
        <v>5.4700000000000001E-5</v>
      </c>
      <c r="BI1390">
        <v>0</v>
      </c>
      <c r="BJ1390">
        <v>0</v>
      </c>
      <c r="BK1390">
        <v>0</v>
      </c>
      <c r="BL1390">
        <v>0</v>
      </c>
      <c r="BM1390">
        <v>0</v>
      </c>
    </row>
    <row r="1391" spans="1:65" x14ac:dyDescent="0.25">
      <c r="A1391">
        <v>4668.125</v>
      </c>
      <c r="B1391">
        <v>5.3457159999999995E-4</v>
      </c>
      <c r="C1391">
        <v>6.5144050000000005E-4</v>
      </c>
      <c r="D1391">
        <v>7.6830940000000003E-4</v>
      </c>
      <c r="E1391">
        <v>8.3836339999999998E-4</v>
      </c>
      <c r="F1391">
        <v>8.9866420000000004E-4</v>
      </c>
      <c r="G1391">
        <v>9.0633580000000003E-4</v>
      </c>
      <c r="H1391">
        <v>8.8630779999999997E-4</v>
      </c>
      <c r="I1391">
        <v>8.2997750000000003E-4</v>
      </c>
      <c r="J1391">
        <v>7.3475180000000001E-4</v>
      </c>
      <c r="K1391">
        <v>6.2218970000000001E-4</v>
      </c>
      <c r="L1391">
        <v>4.7110190000000001E-4</v>
      </c>
      <c r="M1391">
        <v>3.1921260000000002E-4</v>
      </c>
      <c r="N1391">
        <v>1.623138E-4</v>
      </c>
      <c r="O1391">
        <v>5.4E-6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2.0599999999999999E-5</v>
      </c>
      <c r="AA1391">
        <v>2.1931460000000001E-4</v>
      </c>
      <c r="AB1391">
        <v>4.1806429999999999E-4</v>
      </c>
      <c r="AC1391">
        <v>6.7762230000000001E-4</v>
      </c>
      <c r="AD1391">
        <v>9.4168460000000002E-4</v>
      </c>
      <c r="AE1391">
        <v>1.0336810000000001E-3</v>
      </c>
      <c r="AF1391">
        <v>1.0709300000000001E-3</v>
      </c>
      <c r="AG1391">
        <v>9.4457679999999998E-4</v>
      </c>
      <c r="AH1391">
        <v>7.0274070000000001E-4</v>
      </c>
      <c r="AI1391">
        <v>4.5412330000000001E-4</v>
      </c>
      <c r="AJ1391">
        <v>1.95899E-4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1.090265E-4</v>
      </c>
      <c r="AU1391">
        <v>3.0662849999999999E-4</v>
      </c>
      <c r="AV1391">
        <v>4.7939590000000001E-4</v>
      </c>
      <c r="AW1391">
        <v>6.1152479999999996E-4</v>
      </c>
      <c r="AX1391">
        <v>6.9984470000000005E-4</v>
      </c>
      <c r="AY1391">
        <v>6.202302E-4</v>
      </c>
      <c r="AZ1391">
        <v>5.3514049999999998E-4</v>
      </c>
      <c r="BA1391">
        <v>2.9674280000000001E-4</v>
      </c>
      <c r="BB1391">
        <v>5.8300000000000001E-5</v>
      </c>
      <c r="BC1391">
        <v>1.5400000000000002E-5</v>
      </c>
      <c r="BD1391">
        <v>3.5999999999999998E-6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</row>
    <row r="1392" spans="1:65" x14ac:dyDescent="0.25">
      <c r="A1392">
        <v>4668.75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2.05E-5</v>
      </c>
      <c r="W1392">
        <v>6.6199999999999996E-5</v>
      </c>
      <c r="X1392">
        <v>1.6422170000000001E-4</v>
      </c>
      <c r="Y1392">
        <v>3.9977269999999997E-4</v>
      </c>
      <c r="Z1392">
        <v>6.2278379999999996E-4</v>
      </c>
      <c r="AA1392">
        <v>7.371166E-4</v>
      </c>
      <c r="AB1392">
        <v>8.5144940000000003E-4</v>
      </c>
      <c r="AC1392">
        <v>8.3827979999999999E-4</v>
      </c>
      <c r="AD1392">
        <v>8.1566560000000002E-4</v>
      </c>
      <c r="AE1392">
        <v>7.0662450000000005E-4</v>
      </c>
      <c r="AF1392">
        <v>5.70084E-4</v>
      </c>
      <c r="AG1392">
        <v>3.9592780000000002E-4</v>
      </c>
      <c r="AH1392">
        <v>1.952194E-4</v>
      </c>
      <c r="AI1392">
        <v>6.2799999999999995E-5</v>
      </c>
      <c r="AJ1392">
        <v>2.7100000000000001E-5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1.029826E-4</v>
      </c>
      <c r="AQ1392">
        <v>2.1784269999999999E-4</v>
      </c>
      <c r="AR1392">
        <v>4.3676879999999998E-4</v>
      </c>
      <c r="AS1392">
        <v>6.9533910000000004E-4</v>
      </c>
      <c r="AT1392">
        <v>8.4981640000000001E-4</v>
      </c>
      <c r="AU1392">
        <v>9.1971830000000003E-4</v>
      </c>
      <c r="AV1392">
        <v>8.8110010000000004E-4</v>
      </c>
      <c r="AW1392">
        <v>6.6490370000000002E-4</v>
      </c>
      <c r="AX1392">
        <v>4.4644390000000002E-4</v>
      </c>
      <c r="AY1392">
        <v>2.1930809999999999E-4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</row>
    <row r="1393" spans="1:65" x14ac:dyDescent="0.25">
      <c r="A1393">
        <v>4669.375</v>
      </c>
      <c r="B1393">
        <v>0</v>
      </c>
      <c r="C1393">
        <v>0</v>
      </c>
      <c r="D1393">
        <v>0</v>
      </c>
      <c r="E1393">
        <v>9.7999999999999993E-6</v>
      </c>
      <c r="F1393">
        <v>2.1699999999999999E-5</v>
      </c>
      <c r="G1393">
        <v>6.9499999999999995E-5</v>
      </c>
      <c r="H1393">
        <v>1.3607690000000001E-4</v>
      </c>
      <c r="I1393">
        <v>1.8768220000000001E-4</v>
      </c>
      <c r="J1393">
        <v>2.2320169999999999E-4</v>
      </c>
      <c r="K1393">
        <v>2.4531409999999998E-4</v>
      </c>
      <c r="L1393">
        <v>2.3763310000000001E-4</v>
      </c>
      <c r="M1393">
        <v>2.2343530000000001E-4</v>
      </c>
      <c r="N1393">
        <v>1.6850759999999999E-4</v>
      </c>
      <c r="O1393">
        <v>1.1357999999999999E-4</v>
      </c>
      <c r="P1393">
        <v>6.2000000000000003E-5</v>
      </c>
      <c r="Q1393">
        <v>1.06E-5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7.3499999999999998E-5</v>
      </c>
      <c r="AD1393">
        <v>1.52368E-4</v>
      </c>
      <c r="AE1393">
        <v>4.0763490000000002E-4</v>
      </c>
      <c r="AF1393">
        <v>7.1901780000000002E-4</v>
      </c>
      <c r="AG1393">
        <v>9.9106049999999994E-4</v>
      </c>
      <c r="AH1393">
        <v>1.235334E-3</v>
      </c>
      <c r="AI1393">
        <v>1.380952E-3</v>
      </c>
      <c r="AJ1393">
        <v>1.3868109999999999E-3</v>
      </c>
      <c r="AK1393">
        <v>1.3195629999999999E-3</v>
      </c>
      <c r="AL1393">
        <v>1.022556E-3</v>
      </c>
      <c r="AM1393">
        <v>7.223482E-4</v>
      </c>
      <c r="AN1393">
        <v>3.7893900000000001E-4</v>
      </c>
      <c r="AO1393">
        <v>3.5500000000000002E-5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9.2E-6</v>
      </c>
      <c r="BH1393">
        <v>2.7100000000000001E-5</v>
      </c>
      <c r="BI1393">
        <v>6.4700000000000001E-5</v>
      </c>
      <c r="BJ1393">
        <v>1.3960829999999999E-4</v>
      </c>
      <c r="BK1393">
        <v>2.123274E-4</v>
      </c>
      <c r="BL1393">
        <v>2.744132E-4</v>
      </c>
      <c r="BM1393">
        <v>3.3649910000000001E-4</v>
      </c>
    </row>
    <row r="1394" spans="1:65" x14ac:dyDescent="0.25">
      <c r="A1394">
        <v>4670</v>
      </c>
      <c r="B1394">
        <v>0</v>
      </c>
      <c r="C1394">
        <v>0</v>
      </c>
      <c r="D1394">
        <v>0</v>
      </c>
      <c r="E1394">
        <v>1.5800000000000001E-5</v>
      </c>
      <c r="F1394">
        <v>3.4900000000000001E-5</v>
      </c>
      <c r="G1394">
        <v>1.00473E-4</v>
      </c>
      <c r="H1394">
        <v>1.9054409999999999E-4</v>
      </c>
      <c r="I1394">
        <v>2.7317520000000003E-4</v>
      </c>
      <c r="J1394">
        <v>3.4783470000000001E-4</v>
      </c>
      <c r="K1394">
        <v>4.1025030000000002E-4</v>
      </c>
      <c r="L1394">
        <v>4.4545689999999998E-4</v>
      </c>
      <c r="M1394">
        <v>4.739058E-4</v>
      </c>
      <c r="N1394">
        <v>4.6011830000000002E-4</v>
      </c>
      <c r="O1394">
        <v>4.4633090000000003E-4</v>
      </c>
      <c r="P1394">
        <v>3.9095530000000001E-4</v>
      </c>
      <c r="Q1394">
        <v>3.3409450000000001E-4</v>
      </c>
      <c r="R1394">
        <v>2.6054140000000001E-4</v>
      </c>
      <c r="S1394">
        <v>1.826338E-4</v>
      </c>
      <c r="T1394">
        <v>1.1425670000000001E-4</v>
      </c>
      <c r="U1394">
        <v>5.1700000000000003E-5</v>
      </c>
      <c r="V1394">
        <v>1.36E-5</v>
      </c>
      <c r="W1394">
        <v>5.6999999999999996E-6</v>
      </c>
      <c r="X1394">
        <v>1.7799999999999999E-5</v>
      </c>
      <c r="Y1394">
        <v>8.2200000000000006E-5</v>
      </c>
      <c r="Z1394">
        <v>1.5409690000000001E-4</v>
      </c>
      <c r="AA1394">
        <v>2.9048769999999999E-4</v>
      </c>
      <c r="AB1394">
        <v>4.2687850000000001E-4</v>
      </c>
      <c r="AC1394">
        <v>6.014347E-4</v>
      </c>
      <c r="AD1394">
        <v>7.7881789999999999E-4</v>
      </c>
      <c r="AE1394">
        <v>9.4284529999999998E-4</v>
      </c>
      <c r="AF1394">
        <v>1.1026230000000001E-3</v>
      </c>
      <c r="AG1394">
        <v>1.198508E-3</v>
      </c>
      <c r="AH1394">
        <v>1.2492930000000001E-3</v>
      </c>
      <c r="AI1394">
        <v>1.21535E-3</v>
      </c>
      <c r="AJ1394">
        <v>1.061378E-3</v>
      </c>
      <c r="AK1394">
        <v>8.5020989999999997E-4</v>
      </c>
      <c r="AL1394">
        <v>4.592806E-4</v>
      </c>
      <c r="AM1394">
        <v>9.2299999999999994E-5</v>
      </c>
      <c r="AN1394">
        <v>4.8399999999999997E-5</v>
      </c>
      <c r="AO1394">
        <v>4.5000000000000001E-6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2.2799999999999999E-5</v>
      </c>
      <c r="BJ1394">
        <v>8.8800000000000004E-5</v>
      </c>
      <c r="BK1394">
        <v>1.6870829999999999E-4</v>
      </c>
      <c r="BL1394">
        <v>3.1560879999999999E-4</v>
      </c>
      <c r="BM1394">
        <v>4.6250929999999999E-4</v>
      </c>
    </row>
    <row r="1395" spans="1:65" x14ac:dyDescent="0.25">
      <c r="A1395">
        <v>4670.625</v>
      </c>
      <c r="B1395">
        <v>2.7E-6</v>
      </c>
      <c r="C1395">
        <v>1.5E-6</v>
      </c>
      <c r="D1395">
        <v>1.9999999999999999E-7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1.8E-5</v>
      </c>
      <c r="S1395">
        <v>4.0800000000000002E-5</v>
      </c>
      <c r="T1395">
        <v>1.653816E-4</v>
      </c>
      <c r="U1395">
        <v>3.5227320000000002E-4</v>
      </c>
      <c r="V1395">
        <v>5.4907160000000003E-4</v>
      </c>
      <c r="W1395">
        <v>7.5806300000000001E-4</v>
      </c>
      <c r="X1395">
        <v>9.578039E-4</v>
      </c>
      <c r="Y1395">
        <v>1.133263E-3</v>
      </c>
      <c r="Z1395">
        <v>1.3003590000000001E-3</v>
      </c>
      <c r="AA1395">
        <v>1.394988E-3</v>
      </c>
      <c r="AB1395">
        <v>1.489616E-3</v>
      </c>
      <c r="AC1395">
        <v>1.4795069999999999E-3</v>
      </c>
      <c r="AD1395">
        <v>1.4616399999999999E-3</v>
      </c>
      <c r="AE1395">
        <v>1.346985E-3</v>
      </c>
      <c r="AF1395">
        <v>1.2015330000000001E-3</v>
      </c>
      <c r="AG1395">
        <v>9.8163359999999997E-4</v>
      </c>
      <c r="AH1395">
        <v>7.0918200000000004E-4</v>
      </c>
      <c r="AI1395">
        <v>4.4480920000000002E-4</v>
      </c>
      <c r="AJ1395">
        <v>1.9188110000000001E-4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4.0200000000000001E-5</v>
      </c>
      <c r="BJ1395">
        <v>1.5671009999999999E-4</v>
      </c>
      <c r="BK1395">
        <v>2.6200140000000002E-4</v>
      </c>
      <c r="BL1395">
        <v>3.1336850000000002E-4</v>
      </c>
      <c r="BM1395">
        <v>3.6473570000000001E-4</v>
      </c>
    </row>
    <row r="1396" spans="1:65" x14ac:dyDescent="0.25">
      <c r="A1396">
        <v>4671.25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6.0099999999999997E-5</v>
      </c>
      <c r="W1396">
        <v>1.942022E-4</v>
      </c>
      <c r="X1396">
        <v>4.7472470000000001E-4</v>
      </c>
      <c r="Y1396">
        <v>1.1396360000000001E-3</v>
      </c>
      <c r="Z1396">
        <v>1.775284E-3</v>
      </c>
      <c r="AA1396">
        <v>2.1573230000000001E-3</v>
      </c>
      <c r="AB1396">
        <v>2.5393619999999999E-3</v>
      </c>
      <c r="AC1396">
        <v>2.5450529999999998E-3</v>
      </c>
      <c r="AD1396">
        <v>2.5228659999999999E-3</v>
      </c>
      <c r="AE1396">
        <v>2.1270899999999999E-3</v>
      </c>
      <c r="AF1396">
        <v>1.612444E-3</v>
      </c>
      <c r="AG1396">
        <v>1.021849E-3</v>
      </c>
      <c r="AH1396">
        <v>3.776427E-4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3.8500000000000001E-5</v>
      </c>
      <c r="BJ1396">
        <v>1.500784E-4</v>
      </c>
      <c r="BK1396">
        <v>2.5412390000000001E-4</v>
      </c>
      <c r="BL1396">
        <v>3.21933E-4</v>
      </c>
      <c r="BM1396">
        <v>3.8974220000000001E-4</v>
      </c>
    </row>
    <row r="1397" spans="1:65" x14ac:dyDescent="0.25">
      <c r="A1397">
        <v>4671.875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5.63E-5</v>
      </c>
      <c r="Y1397">
        <v>2.6057180000000002E-4</v>
      </c>
      <c r="Z1397">
        <v>5.0821169999999997E-4</v>
      </c>
      <c r="AA1397">
        <v>1.132084E-3</v>
      </c>
      <c r="AB1397">
        <v>1.755957E-3</v>
      </c>
      <c r="AC1397">
        <v>2.1022839999999998E-3</v>
      </c>
      <c r="AD1397">
        <v>2.428052E-3</v>
      </c>
      <c r="AE1397">
        <v>2.3947930000000001E-3</v>
      </c>
      <c r="AF1397">
        <v>2.2472989999999999E-3</v>
      </c>
      <c r="AG1397">
        <v>1.7795479999999999E-3</v>
      </c>
      <c r="AH1397">
        <v>1.0857340000000001E-3</v>
      </c>
      <c r="AI1397">
        <v>5.4967959999999995E-4</v>
      </c>
      <c r="AJ1397">
        <v>2.3711930000000001E-4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2.37E-5</v>
      </c>
      <c r="BJ1397">
        <v>9.2600000000000001E-5</v>
      </c>
      <c r="BK1397">
        <v>1.658365E-4</v>
      </c>
      <c r="BL1397">
        <v>2.600886E-4</v>
      </c>
      <c r="BM1397">
        <v>3.5434069999999999E-4</v>
      </c>
    </row>
    <row r="1398" spans="1:65" x14ac:dyDescent="0.25">
      <c r="A1398">
        <v>4672.5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1.3861550000000001E-4</v>
      </c>
      <c r="AD1398">
        <v>2.874938E-4</v>
      </c>
      <c r="AE1398">
        <v>5.4375249999999995E-4</v>
      </c>
      <c r="AF1398">
        <v>8.3417759999999995E-4</v>
      </c>
      <c r="AG1398">
        <v>1.0109330000000001E-3</v>
      </c>
      <c r="AH1398">
        <v>1.107451E-3</v>
      </c>
      <c r="AI1398">
        <v>1.135949E-3</v>
      </c>
      <c r="AJ1398">
        <v>1.0680819999999999E-3</v>
      </c>
      <c r="AK1398">
        <v>9.7795020000000007E-4</v>
      </c>
      <c r="AL1398">
        <v>8.1783910000000003E-4</v>
      </c>
      <c r="AM1398">
        <v>6.5579950000000005E-4</v>
      </c>
      <c r="AN1398">
        <v>4.6772609999999999E-4</v>
      </c>
      <c r="AO1398">
        <v>2.7965269999999999E-4</v>
      </c>
      <c r="AP1398">
        <v>1.528159E-4</v>
      </c>
      <c r="AQ1398">
        <v>3.3000000000000003E-5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3.4000000000000001E-6</v>
      </c>
      <c r="BJ1398">
        <v>1.31E-5</v>
      </c>
      <c r="BK1398">
        <v>2.76E-5</v>
      </c>
      <c r="BL1398">
        <v>6.5199999999999999E-5</v>
      </c>
      <c r="BM1398">
        <v>1.027901E-4</v>
      </c>
    </row>
    <row r="1399" spans="1:65" x14ac:dyDescent="0.25">
      <c r="A1399">
        <v>4673.125</v>
      </c>
      <c r="B1399">
        <v>1.242929E-3</v>
      </c>
      <c r="C1399">
        <v>1.2775449999999999E-3</v>
      </c>
      <c r="D1399">
        <v>1.3121610000000001E-3</v>
      </c>
      <c r="E1399">
        <v>1.2496079999999999E-3</v>
      </c>
      <c r="F1399">
        <v>1.1668130000000001E-3</v>
      </c>
      <c r="G1399">
        <v>1.030385E-3</v>
      </c>
      <c r="H1399">
        <v>8.6572920000000005E-4</v>
      </c>
      <c r="I1399">
        <v>6.8913489999999997E-4</v>
      </c>
      <c r="J1399">
        <v>4.9974929999999996E-4</v>
      </c>
      <c r="K1399">
        <v>3.1640910000000001E-4</v>
      </c>
      <c r="L1399">
        <v>1.465033E-4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</row>
    <row r="1400" spans="1:65" x14ac:dyDescent="0.25">
      <c r="A1400">
        <v>4673.75</v>
      </c>
      <c r="B1400">
        <v>4.42729E-4</v>
      </c>
      <c r="C1400">
        <v>2.5932670000000001E-4</v>
      </c>
      <c r="D1400">
        <v>7.5900000000000002E-5</v>
      </c>
      <c r="E1400">
        <v>2.7399999999999999E-5</v>
      </c>
      <c r="F1400">
        <v>6.9999999999999999E-6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6.6699999999999995E-5</v>
      </c>
      <c r="W1400">
        <v>2.15326E-4</v>
      </c>
      <c r="X1400">
        <v>3.22622E-4</v>
      </c>
      <c r="Y1400">
        <v>3.2130059999999999E-4</v>
      </c>
      <c r="Z1400">
        <v>3.0487249999999999E-4</v>
      </c>
      <c r="AA1400">
        <v>1.5751989999999999E-4</v>
      </c>
      <c r="AB1400">
        <v>1.0200000000000001E-5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6.2000000000000003E-5</v>
      </c>
      <c r="AJ1400">
        <v>2.1188460000000001E-4</v>
      </c>
      <c r="AK1400">
        <v>2.8940150000000001E-4</v>
      </c>
      <c r="AL1400">
        <v>1.3953540000000001E-4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</row>
    <row r="1401" spans="1:65" x14ac:dyDescent="0.25">
      <c r="A1401">
        <v>4674.375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3.1999999999999999E-6</v>
      </c>
      <c r="Y1401">
        <v>1.47E-5</v>
      </c>
      <c r="Z1401">
        <v>2.7800000000000001E-5</v>
      </c>
      <c r="AA1401">
        <v>5.5300000000000002E-5</v>
      </c>
      <c r="AB1401">
        <v>8.2700000000000004E-5</v>
      </c>
      <c r="AC1401">
        <v>8.8200000000000003E-5</v>
      </c>
      <c r="AD1401">
        <v>9.2100000000000003E-5</v>
      </c>
      <c r="AE1401">
        <v>2.030814E-4</v>
      </c>
      <c r="AF1401">
        <v>3.480836E-4</v>
      </c>
      <c r="AG1401">
        <v>5.6047729999999997E-4</v>
      </c>
      <c r="AH1401">
        <v>8.2044129999999998E-4</v>
      </c>
      <c r="AI1401">
        <v>1.01373E-3</v>
      </c>
      <c r="AJ1401">
        <v>1.112561E-3</v>
      </c>
      <c r="AK1401">
        <v>1.078121E-3</v>
      </c>
      <c r="AL1401">
        <v>6.2483199999999997E-4</v>
      </c>
      <c r="AM1401">
        <v>1.963662E-4</v>
      </c>
      <c r="AN1401">
        <v>1.03014E-4</v>
      </c>
      <c r="AO1401">
        <v>9.7000000000000003E-6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</row>
    <row r="1402" spans="1:65" x14ac:dyDescent="0.25">
      <c r="A1402">
        <v>4675</v>
      </c>
      <c r="B1402">
        <v>5.7575680000000002E-4</v>
      </c>
      <c r="C1402">
        <v>3.9533690000000002E-4</v>
      </c>
      <c r="D1402">
        <v>2.1491699999999999E-4</v>
      </c>
      <c r="E1402">
        <v>1.137891E-4</v>
      </c>
      <c r="F1402">
        <v>2.9200000000000002E-5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1.5999999999999999E-5</v>
      </c>
      <c r="U1402">
        <v>4.1699999999999997E-5</v>
      </c>
      <c r="V1402">
        <v>2.0447679999999999E-4</v>
      </c>
      <c r="W1402">
        <v>5.3580269999999996E-4</v>
      </c>
      <c r="X1402">
        <v>7.8799169999999995E-4</v>
      </c>
      <c r="Y1402">
        <v>8.3244639999999995E-4</v>
      </c>
      <c r="Z1402">
        <v>8.5306710000000003E-4</v>
      </c>
      <c r="AA1402">
        <v>6.6712589999999995E-4</v>
      </c>
      <c r="AB1402">
        <v>4.8118469999999997E-4</v>
      </c>
      <c r="AC1402">
        <v>2.7602209999999999E-4</v>
      </c>
      <c r="AD1402">
        <v>6.9400000000000006E-5</v>
      </c>
      <c r="AE1402">
        <v>1.27E-5</v>
      </c>
      <c r="AF1402">
        <v>3.7000000000000002E-6</v>
      </c>
      <c r="AG1402">
        <v>9.9300000000000001E-5</v>
      </c>
      <c r="AH1402">
        <v>2.6878600000000002E-4</v>
      </c>
      <c r="AI1402">
        <v>4.3970530000000003E-4</v>
      </c>
      <c r="AJ1402">
        <v>6.1270740000000001E-4</v>
      </c>
      <c r="AK1402">
        <v>7.3610669999999996E-4</v>
      </c>
      <c r="AL1402">
        <v>7.036112E-4</v>
      </c>
      <c r="AM1402">
        <v>6.551126E-4</v>
      </c>
      <c r="AN1402">
        <v>3.9057220000000001E-4</v>
      </c>
      <c r="AO1402">
        <v>1.260318E-4</v>
      </c>
      <c r="AP1402">
        <v>5.7899999999999998E-5</v>
      </c>
      <c r="AQ1402">
        <v>1.2500000000000001E-5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</row>
    <row r="1403" spans="1:65" x14ac:dyDescent="0.25">
      <c r="A1403">
        <v>4675.625</v>
      </c>
      <c r="B1403">
        <v>7.1737570000000004E-4</v>
      </c>
      <c r="C1403">
        <v>5.3997780000000003E-4</v>
      </c>
      <c r="D1403">
        <v>3.6257990000000001E-4</v>
      </c>
      <c r="E1403">
        <v>2.05522E-4</v>
      </c>
      <c r="F1403">
        <v>5.27E-5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1.8641480000000001E-4</v>
      </c>
      <c r="S1403">
        <v>4.2145350000000003E-4</v>
      </c>
      <c r="T1403">
        <v>8.2315839999999997E-4</v>
      </c>
      <c r="U1403">
        <v>1.326715E-3</v>
      </c>
      <c r="V1403">
        <v>1.6944950000000001E-3</v>
      </c>
      <c r="W1403">
        <v>1.895166E-3</v>
      </c>
      <c r="X1403">
        <v>2.0008719999999999E-3</v>
      </c>
      <c r="Y1403">
        <v>1.857296E-3</v>
      </c>
      <c r="Z1403">
        <v>1.688122E-3</v>
      </c>
      <c r="AA1403">
        <v>1.2971E-3</v>
      </c>
      <c r="AB1403">
        <v>9.060785E-4</v>
      </c>
      <c r="AC1403">
        <v>5.0235139999999998E-4</v>
      </c>
      <c r="AD1403">
        <v>9.7700000000000003E-5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1.36E-5</v>
      </c>
      <c r="AY1403">
        <v>7.9099999999999998E-5</v>
      </c>
      <c r="AZ1403">
        <v>1.460365E-4</v>
      </c>
      <c r="BA1403">
        <v>2.5268840000000002E-4</v>
      </c>
      <c r="BB1403">
        <v>3.5934029999999998E-4</v>
      </c>
      <c r="BC1403">
        <v>3.4561610000000001E-4</v>
      </c>
      <c r="BD1403">
        <v>3.1263180000000001E-4</v>
      </c>
      <c r="BE1403">
        <v>2.3369649999999999E-4</v>
      </c>
      <c r="BF1403">
        <v>1.340832E-4</v>
      </c>
      <c r="BG1403">
        <v>6.5500000000000006E-5</v>
      </c>
      <c r="BH1403">
        <v>2.5899999999999999E-5</v>
      </c>
      <c r="BI1403">
        <v>0</v>
      </c>
      <c r="BJ1403">
        <v>0</v>
      </c>
      <c r="BK1403">
        <v>0</v>
      </c>
      <c r="BL1403">
        <v>0</v>
      </c>
      <c r="BM1403">
        <v>0</v>
      </c>
    </row>
    <row r="1404" spans="1:65" x14ac:dyDescent="0.25">
      <c r="A1404">
        <v>4676.25</v>
      </c>
      <c r="B1404">
        <v>7.8997300000000002E-4</v>
      </c>
      <c r="C1404">
        <v>6.8708300000000001E-4</v>
      </c>
      <c r="D1404">
        <v>5.84193E-4</v>
      </c>
      <c r="E1404">
        <v>3.506634E-4</v>
      </c>
      <c r="F1404">
        <v>8.9900000000000003E-5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2.177611E-4</v>
      </c>
      <c r="S1404">
        <v>4.9232370000000004E-4</v>
      </c>
      <c r="T1404">
        <v>9.1769140000000002E-4</v>
      </c>
      <c r="U1404">
        <v>1.435218E-3</v>
      </c>
      <c r="V1404">
        <v>1.8535769999999999E-3</v>
      </c>
      <c r="W1404">
        <v>2.149883E-3</v>
      </c>
      <c r="X1404">
        <v>2.3576109999999999E-3</v>
      </c>
      <c r="Y1404">
        <v>2.3328200000000002E-3</v>
      </c>
      <c r="Z1404">
        <v>2.2784760000000002E-3</v>
      </c>
      <c r="AA1404">
        <v>1.9680090000000002E-3</v>
      </c>
      <c r="AB1404">
        <v>1.657541E-3</v>
      </c>
      <c r="AC1404">
        <v>1.2088209999999999E-3</v>
      </c>
      <c r="AD1404">
        <v>7.4986040000000001E-4</v>
      </c>
      <c r="AE1404">
        <v>4.1590870000000001E-4</v>
      </c>
      <c r="AF1404">
        <v>1.217327E-4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9.0999999999999993E-6</v>
      </c>
      <c r="AW1404">
        <v>3.3200000000000001E-5</v>
      </c>
      <c r="AX1404">
        <v>1.2977139999999999E-4</v>
      </c>
      <c r="AY1404">
        <v>5.0401269999999999E-4</v>
      </c>
      <c r="AZ1404">
        <v>8.6180100000000004E-4</v>
      </c>
      <c r="BA1404">
        <v>7.589103E-4</v>
      </c>
      <c r="BB1404">
        <v>6.5601950000000004E-4</v>
      </c>
      <c r="BC1404">
        <v>3.8713570000000001E-4</v>
      </c>
      <c r="BD1404">
        <v>9.1700000000000006E-5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</row>
    <row r="1405" spans="1:65" x14ac:dyDescent="0.25">
      <c r="A1405">
        <v>4676.875</v>
      </c>
      <c r="B1405">
        <v>4.4092909999999999E-4</v>
      </c>
      <c r="C1405">
        <v>3.6873039999999998E-4</v>
      </c>
      <c r="D1405">
        <v>2.9653170000000002E-4</v>
      </c>
      <c r="E1405">
        <v>1.7586300000000001E-4</v>
      </c>
      <c r="F1405">
        <v>4.5099999999999998E-5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4.7200000000000002E-5</v>
      </c>
      <c r="U1405">
        <v>1.233021E-4</v>
      </c>
      <c r="V1405">
        <v>3.5380509999999998E-4</v>
      </c>
      <c r="W1405">
        <v>7.7437090000000001E-4</v>
      </c>
      <c r="X1405">
        <v>1.176828E-3</v>
      </c>
      <c r="Y1405">
        <v>1.5317480000000001E-3</v>
      </c>
      <c r="Z1405">
        <v>1.872687E-3</v>
      </c>
      <c r="AA1405">
        <v>2.0924490000000001E-3</v>
      </c>
      <c r="AB1405">
        <v>2.3122120000000001E-3</v>
      </c>
      <c r="AC1405">
        <v>2.347053E-3</v>
      </c>
      <c r="AD1405">
        <v>2.3681969999999998E-3</v>
      </c>
      <c r="AE1405">
        <v>2.1842540000000001E-3</v>
      </c>
      <c r="AF1405">
        <v>1.935057E-3</v>
      </c>
      <c r="AG1405">
        <v>1.486788E-3</v>
      </c>
      <c r="AH1405">
        <v>8.9799789999999997E-4</v>
      </c>
      <c r="AI1405">
        <v>4.4754220000000001E-4</v>
      </c>
      <c r="AJ1405">
        <v>1.9306E-4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1.253154E-4</v>
      </c>
      <c r="AW1405">
        <v>4.556804E-4</v>
      </c>
      <c r="AX1405">
        <v>7.29954E-4</v>
      </c>
      <c r="AY1405">
        <v>7.8921109999999998E-4</v>
      </c>
      <c r="AZ1405">
        <v>8.3507350000000004E-4</v>
      </c>
      <c r="BA1405">
        <v>5.0588140000000005E-4</v>
      </c>
      <c r="BB1405">
        <v>1.766894E-4</v>
      </c>
      <c r="BC1405">
        <v>7.9200000000000001E-5</v>
      </c>
      <c r="BD1405">
        <v>1.88E-5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</row>
    <row r="1406" spans="1:65" x14ac:dyDescent="0.25">
      <c r="A1406">
        <v>4677.5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1.169228E-4</v>
      </c>
      <c r="W1406">
        <v>3.7774040000000003E-4</v>
      </c>
      <c r="X1406">
        <v>6.9530679999999997E-4</v>
      </c>
      <c r="Y1406">
        <v>1.161839E-3</v>
      </c>
      <c r="Z1406">
        <v>1.615284E-3</v>
      </c>
      <c r="AA1406">
        <v>1.9553029999999998E-3</v>
      </c>
      <c r="AB1406">
        <v>2.2953219999999998E-3</v>
      </c>
      <c r="AC1406">
        <v>2.4622490000000001E-3</v>
      </c>
      <c r="AD1406">
        <v>2.6163559999999998E-3</v>
      </c>
      <c r="AE1406">
        <v>2.5904399999999998E-3</v>
      </c>
      <c r="AF1406">
        <v>2.507245E-3</v>
      </c>
      <c r="AG1406">
        <v>2.2762559999999999E-3</v>
      </c>
      <c r="AH1406">
        <v>1.9409430000000001E-3</v>
      </c>
      <c r="AI1406">
        <v>1.5274799999999999E-3</v>
      </c>
      <c r="AJ1406">
        <v>1.0033080000000001E-3</v>
      </c>
      <c r="AK1406">
        <v>5.3836460000000004E-4</v>
      </c>
      <c r="AL1406">
        <v>2.59571E-4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1.7499999999999998E-5</v>
      </c>
      <c r="AW1406">
        <v>6.3600000000000001E-5</v>
      </c>
      <c r="AX1406">
        <v>1.2211620000000001E-4</v>
      </c>
      <c r="AY1406">
        <v>2.2796320000000001E-4</v>
      </c>
      <c r="AZ1406">
        <v>3.2958299999999999E-4</v>
      </c>
      <c r="BA1406">
        <v>3.1284109999999999E-4</v>
      </c>
      <c r="BB1406">
        <v>2.9609919999999999E-4</v>
      </c>
      <c r="BC1406">
        <v>2.102444E-4</v>
      </c>
      <c r="BD1406">
        <v>1.133315E-4</v>
      </c>
      <c r="BE1406">
        <v>5.6799999999999998E-5</v>
      </c>
      <c r="BF1406">
        <v>1.8499999999999999E-5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</row>
    <row r="1407" spans="1:65" x14ac:dyDescent="0.25">
      <c r="A1407">
        <v>4678.125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3.1600000000000002E-5</v>
      </c>
      <c r="U1407">
        <v>8.2399999999999997E-5</v>
      </c>
      <c r="V1407">
        <v>3.5431679999999998E-4</v>
      </c>
      <c r="W1407">
        <v>8.9840030000000004E-4</v>
      </c>
      <c r="X1407">
        <v>1.3673540000000001E-3</v>
      </c>
      <c r="Y1407">
        <v>1.6390910000000001E-3</v>
      </c>
      <c r="Z1407">
        <v>1.8811520000000001E-3</v>
      </c>
      <c r="AA1407">
        <v>1.8660219999999999E-3</v>
      </c>
      <c r="AB1407">
        <v>1.8508909999999999E-3</v>
      </c>
      <c r="AC1407">
        <v>1.6594159999999999E-3</v>
      </c>
      <c r="AD1407">
        <v>1.454877E-3</v>
      </c>
      <c r="AE1407">
        <v>1.2221420000000001E-3</v>
      </c>
      <c r="AF1407">
        <v>9.8043539999999991E-4</v>
      </c>
      <c r="AG1407">
        <v>7.905306E-4</v>
      </c>
      <c r="AH1407">
        <v>6.3719199999999997E-4</v>
      </c>
      <c r="AI1407">
        <v>5.3925990000000003E-4</v>
      </c>
      <c r="AJ1407">
        <v>5.1982030000000004E-4</v>
      </c>
      <c r="AK1407">
        <v>5.2201500000000002E-4</v>
      </c>
      <c r="AL1407">
        <v>5.9220289999999999E-4</v>
      </c>
      <c r="AM1407">
        <v>6.6042529999999996E-4</v>
      </c>
      <c r="AN1407">
        <v>7.0211199999999996E-4</v>
      </c>
      <c r="AO1407">
        <v>7.4379869999999996E-4</v>
      </c>
      <c r="AP1407">
        <v>6.16488E-4</v>
      </c>
      <c r="AQ1407">
        <v>4.6967759999999998E-4</v>
      </c>
      <c r="AR1407">
        <v>2.861203E-4</v>
      </c>
      <c r="AS1407">
        <v>8.8599999999999999E-5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</row>
    <row r="1408" spans="1:65" x14ac:dyDescent="0.25">
      <c r="A1408">
        <v>4678.75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2.4358459999999999E-4</v>
      </c>
      <c r="S1408">
        <v>5.5070719999999996E-4</v>
      </c>
      <c r="T1408">
        <v>1.0230689999999999E-3</v>
      </c>
      <c r="U1408">
        <v>1.5964099999999999E-3</v>
      </c>
      <c r="V1408">
        <v>2.0143460000000002E-3</v>
      </c>
      <c r="W1408">
        <v>2.2410149999999998E-3</v>
      </c>
      <c r="X1408">
        <v>2.3403679999999998E-3</v>
      </c>
      <c r="Y1408">
        <v>2.1055129999999998E-3</v>
      </c>
      <c r="Z1408">
        <v>1.8338370000000001E-3</v>
      </c>
      <c r="AA1408">
        <v>1.2430430000000001E-3</v>
      </c>
      <c r="AB1408">
        <v>6.522489E-4</v>
      </c>
      <c r="AC1408">
        <v>3.4943309999999999E-4</v>
      </c>
      <c r="AD1408">
        <v>6.7899999999999997E-5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1.464813E-4</v>
      </c>
      <c r="AL1408">
        <v>7.5331330000000002E-4</v>
      </c>
      <c r="AM1408">
        <v>1.3213509999999999E-3</v>
      </c>
      <c r="AN1408">
        <v>1.3656689999999999E-3</v>
      </c>
      <c r="AO1408">
        <v>1.409986E-3</v>
      </c>
      <c r="AP1408">
        <v>8.3078150000000001E-4</v>
      </c>
      <c r="AQ1408">
        <v>1.7963199999999999E-4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</row>
    <row r="1409" spans="1:65" x14ac:dyDescent="0.25">
      <c r="A1409">
        <v>4679.375</v>
      </c>
      <c r="B1409">
        <v>1.125156E-3</v>
      </c>
      <c r="C1409">
        <v>1.34095E-3</v>
      </c>
      <c r="D1409">
        <v>1.556745E-3</v>
      </c>
      <c r="E1409">
        <v>1.7502590000000001E-3</v>
      </c>
      <c r="F1409">
        <v>1.939131E-3</v>
      </c>
      <c r="G1409">
        <v>2.0922079999999999E-3</v>
      </c>
      <c r="H1409">
        <v>2.2264440000000002E-3</v>
      </c>
      <c r="I1409">
        <v>2.3333949999999998E-3</v>
      </c>
      <c r="J1409">
        <v>2.4111089999999998E-3</v>
      </c>
      <c r="K1409">
        <v>2.4777269999999999E-3</v>
      </c>
      <c r="L1409">
        <v>2.5196839999999999E-3</v>
      </c>
      <c r="M1409">
        <v>2.5607749999999999E-3</v>
      </c>
      <c r="N1409">
        <v>2.596452E-3</v>
      </c>
      <c r="O1409">
        <v>2.632129E-3</v>
      </c>
      <c r="P1409">
        <v>2.6684780000000002E-3</v>
      </c>
      <c r="Q1409">
        <v>2.70485E-3</v>
      </c>
      <c r="R1409">
        <v>2.7008819999999999E-3</v>
      </c>
      <c r="S1409">
        <v>2.6863899999999999E-3</v>
      </c>
      <c r="T1409">
        <v>2.569988E-3</v>
      </c>
      <c r="U1409">
        <v>2.3913089999999999E-3</v>
      </c>
      <c r="V1409">
        <v>2.0836119999999999E-3</v>
      </c>
      <c r="W1409">
        <v>1.617126E-3</v>
      </c>
      <c r="X1409">
        <v>1.1168720000000001E-3</v>
      </c>
      <c r="Y1409">
        <v>5.2797830000000001E-4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2.615874E-4</v>
      </c>
      <c r="AQ1409">
        <v>5.5335279999999996E-4</v>
      </c>
      <c r="AR1409">
        <v>8.9934040000000002E-4</v>
      </c>
      <c r="AS1409">
        <v>1.2659839999999999E-3</v>
      </c>
      <c r="AT1409">
        <v>1.500414E-3</v>
      </c>
      <c r="AU1409">
        <v>1.6274200000000001E-3</v>
      </c>
      <c r="AV1409">
        <v>1.681955E-3</v>
      </c>
      <c r="AW1409">
        <v>1.617903E-3</v>
      </c>
      <c r="AX1409">
        <v>1.528382E-3</v>
      </c>
      <c r="AY1409">
        <v>1.3412260000000001E-3</v>
      </c>
      <c r="AZ1409">
        <v>1.1521050000000001E-3</v>
      </c>
      <c r="BA1409">
        <v>9.079674E-4</v>
      </c>
      <c r="BB1409">
        <v>6.6382970000000003E-4</v>
      </c>
      <c r="BC1409">
        <v>4.1602050000000003E-4</v>
      </c>
      <c r="BD1409">
        <v>1.6762379999999999E-4</v>
      </c>
      <c r="BE1409">
        <v>6.1799999999999998E-5</v>
      </c>
      <c r="BF1409">
        <v>2.0100000000000001E-5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</row>
    <row r="1410" spans="1:65" x14ac:dyDescent="0.25">
      <c r="A1410">
        <v>4680</v>
      </c>
      <c r="B1410">
        <v>2.7302749999999999E-3</v>
      </c>
      <c r="C1410">
        <v>3.5364440000000001E-3</v>
      </c>
      <c r="D1410">
        <v>4.3426139999999998E-3</v>
      </c>
      <c r="E1410">
        <v>5.2158589999999998E-3</v>
      </c>
      <c r="F1410">
        <v>6.103079E-3</v>
      </c>
      <c r="G1410">
        <v>6.9192089999999999E-3</v>
      </c>
      <c r="H1410">
        <v>7.6979240000000001E-3</v>
      </c>
      <c r="I1410">
        <v>8.3303749999999992E-3</v>
      </c>
      <c r="J1410">
        <v>8.8061130000000008E-3</v>
      </c>
      <c r="K1410">
        <v>9.1444979999999992E-3</v>
      </c>
      <c r="L1410">
        <v>9.1776519999999997E-3</v>
      </c>
      <c r="M1410">
        <v>9.1448439999999992E-3</v>
      </c>
      <c r="N1410">
        <v>8.6997700000000008E-3</v>
      </c>
      <c r="O1410">
        <v>8.2546970000000001E-3</v>
      </c>
      <c r="P1410">
        <v>7.4249540000000001E-3</v>
      </c>
      <c r="Q1410">
        <v>6.5814740000000004E-3</v>
      </c>
      <c r="R1410">
        <v>5.5633319999999998E-3</v>
      </c>
      <c r="S1410">
        <v>4.4996250000000002E-3</v>
      </c>
      <c r="T1410">
        <v>3.4567679999999998E-3</v>
      </c>
      <c r="U1410">
        <v>2.4266520000000001E-3</v>
      </c>
      <c r="V1410">
        <v>1.5269420000000001E-3</v>
      </c>
      <c r="W1410">
        <v>7.8773199999999997E-4</v>
      </c>
      <c r="X1410">
        <v>2.2038639999999999E-4</v>
      </c>
      <c r="Y1410">
        <v>1.041851E-4</v>
      </c>
      <c r="Z1410">
        <v>0</v>
      </c>
      <c r="AA1410">
        <v>0</v>
      </c>
      <c r="AB1410">
        <v>0</v>
      </c>
      <c r="AC1410">
        <v>1.5163399999999999E-4</v>
      </c>
      <c r="AD1410">
        <v>3.1449510000000001E-4</v>
      </c>
      <c r="AE1410">
        <v>5.2152459999999998E-4</v>
      </c>
      <c r="AF1410">
        <v>7.4260769999999997E-4</v>
      </c>
      <c r="AG1410">
        <v>8.2105389999999996E-4</v>
      </c>
      <c r="AH1410">
        <v>7.9881500000000003E-4</v>
      </c>
      <c r="AI1410">
        <v>6.638274E-4</v>
      </c>
      <c r="AJ1410">
        <v>3.6911240000000003E-4</v>
      </c>
      <c r="AK1410">
        <v>1.2936539999999999E-4</v>
      </c>
      <c r="AL1410">
        <v>6.2399999999999999E-5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3.5649580000000002E-4</v>
      </c>
      <c r="AS1410">
        <v>8.4879309999999996E-4</v>
      </c>
      <c r="AT1410">
        <v>1.392381E-3</v>
      </c>
      <c r="AU1410">
        <v>1.9776419999999999E-3</v>
      </c>
      <c r="AV1410">
        <v>2.4578389999999999E-3</v>
      </c>
      <c r="AW1410">
        <v>2.7661130000000002E-3</v>
      </c>
      <c r="AX1410">
        <v>3.0007190000000002E-3</v>
      </c>
      <c r="AY1410">
        <v>2.9529339999999999E-3</v>
      </c>
      <c r="AZ1410">
        <v>2.8952420000000001E-3</v>
      </c>
      <c r="BA1410">
        <v>2.5601619999999999E-3</v>
      </c>
      <c r="BB1410">
        <v>2.2250830000000001E-3</v>
      </c>
      <c r="BC1410">
        <v>1.756917E-3</v>
      </c>
      <c r="BD1410">
        <v>1.267457E-3</v>
      </c>
      <c r="BE1410">
        <v>7.6141230000000004E-4</v>
      </c>
      <c r="BF1410">
        <v>2.479046E-4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</row>
    <row r="1411" spans="1:65" x14ac:dyDescent="0.25">
      <c r="A1411">
        <v>4680.625</v>
      </c>
      <c r="B1411">
        <v>3.1067429999999999E-3</v>
      </c>
      <c r="C1411">
        <v>4.0549059999999996E-3</v>
      </c>
      <c r="D1411">
        <v>5.0030700000000001E-3</v>
      </c>
      <c r="E1411">
        <v>6.0852249999999997E-3</v>
      </c>
      <c r="F1411">
        <v>7.1952939999999996E-3</v>
      </c>
      <c r="G1411">
        <v>8.2592029999999997E-3</v>
      </c>
      <c r="H1411">
        <v>9.2988189999999998E-3</v>
      </c>
      <c r="I1411">
        <v>1.016769E-2</v>
      </c>
      <c r="J1411">
        <v>1.085362E-2</v>
      </c>
      <c r="K1411">
        <v>1.1356450000000001E-2</v>
      </c>
      <c r="L1411">
        <v>1.145235E-2</v>
      </c>
      <c r="M1411">
        <v>1.145326E-2</v>
      </c>
      <c r="N1411">
        <v>1.0860440000000001E-2</v>
      </c>
      <c r="O1411">
        <v>1.026761E-2</v>
      </c>
      <c r="P1411">
        <v>9.0902159999999999E-3</v>
      </c>
      <c r="Q1411">
        <v>7.8919420000000007E-3</v>
      </c>
      <c r="R1411">
        <v>6.430107E-3</v>
      </c>
      <c r="S1411">
        <v>4.8995159999999996E-3</v>
      </c>
      <c r="T1411">
        <v>3.430294E-3</v>
      </c>
      <c r="U1411">
        <v>1.9985760000000002E-3</v>
      </c>
      <c r="V1411">
        <v>9.5925649999999997E-4</v>
      </c>
      <c r="W1411">
        <v>4.0289040000000001E-4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6.1428100000000005E-4</v>
      </c>
      <c r="AD1411">
        <v>1.2740589999999999E-3</v>
      </c>
      <c r="AE1411">
        <v>1.708698E-3</v>
      </c>
      <c r="AF1411">
        <v>2.071701E-3</v>
      </c>
      <c r="AG1411">
        <v>2.0950159999999999E-3</v>
      </c>
      <c r="AH1411">
        <v>1.8785519999999999E-3</v>
      </c>
      <c r="AI1411">
        <v>1.4561629999999999E-3</v>
      </c>
      <c r="AJ1411">
        <v>7.4204800000000003E-4</v>
      </c>
      <c r="AK1411">
        <v>1.780501E-4</v>
      </c>
      <c r="AL1411">
        <v>8.5799999999999998E-5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4.6999999999999997E-5</v>
      </c>
      <c r="AS1411">
        <v>1.1189279999999999E-4</v>
      </c>
      <c r="AT1411">
        <v>5.9559819999999999E-4</v>
      </c>
      <c r="AU1411">
        <v>1.4195869999999999E-3</v>
      </c>
      <c r="AV1411">
        <v>2.123921E-3</v>
      </c>
      <c r="AW1411">
        <v>2.6324569999999999E-3</v>
      </c>
      <c r="AX1411">
        <v>3.0510060000000002E-3</v>
      </c>
      <c r="AY1411">
        <v>3.1245999999999999E-3</v>
      </c>
      <c r="AZ1411">
        <v>3.185645E-3</v>
      </c>
      <c r="BA1411">
        <v>2.8952930000000002E-3</v>
      </c>
      <c r="BB1411">
        <v>2.6049419999999998E-3</v>
      </c>
      <c r="BC1411">
        <v>2.1347879999999999E-3</v>
      </c>
      <c r="BD1411">
        <v>1.6358659999999999E-3</v>
      </c>
      <c r="BE1411">
        <v>1.0977529999999999E-3</v>
      </c>
      <c r="BF1411">
        <v>5.4200449999999996E-4</v>
      </c>
      <c r="BG1411">
        <v>2.0854359999999999E-4</v>
      </c>
      <c r="BH1411">
        <v>8.2600000000000002E-5</v>
      </c>
      <c r="BI1411">
        <v>0</v>
      </c>
      <c r="BJ1411">
        <v>0</v>
      </c>
      <c r="BK1411">
        <v>0</v>
      </c>
      <c r="BL1411">
        <v>0</v>
      </c>
      <c r="BM1411">
        <v>0</v>
      </c>
    </row>
    <row r="1412" spans="1:65" x14ac:dyDescent="0.25">
      <c r="A1412">
        <v>4681.25</v>
      </c>
      <c r="B1412">
        <v>1.5685219999999999E-3</v>
      </c>
      <c r="C1412">
        <v>2.1066499999999998E-3</v>
      </c>
      <c r="D1412">
        <v>2.6447789999999999E-3</v>
      </c>
      <c r="E1412">
        <v>3.3304929999999999E-3</v>
      </c>
      <c r="F1412">
        <v>4.0469540000000002E-3</v>
      </c>
      <c r="G1412">
        <v>4.786284E-3</v>
      </c>
      <c r="H1412">
        <v>5.5376499999999999E-3</v>
      </c>
      <c r="I1412">
        <v>6.2012650000000001E-3</v>
      </c>
      <c r="J1412">
        <v>6.7708630000000002E-3</v>
      </c>
      <c r="K1412">
        <v>7.2211740000000003E-3</v>
      </c>
      <c r="L1412">
        <v>7.4064049999999996E-3</v>
      </c>
      <c r="M1412">
        <v>7.5241259999999999E-3</v>
      </c>
      <c r="N1412">
        <v>7.219914E-3</v>
      </c>
      <c r="O1412">
        <v>6.9157009999999998E-3</v>
      </c>
      <c r="P1412">
        <v>6.1751519999999997E-3</v>
      </c>
      <c r="Q1412">
        <v>5.4190180000000003E-3</v>
      </c>
      <c r="R1412">
        <v>4.4591709999999996E-3</v>
      </c>
      <c r="S1412">
        <v>3.446181E-3</v>
      </c>
      <c r="T1412">
        <v>2.4770650000000001E-3</v>
      </c>
      <c r="U1412">
        <v>1.53476E-3</v>
      </c>
      <c r="V1412">
        <v>8.0545149999999995E-4</v>
      </c>
      <c r="W1412">
        <v>3.3829230000000001E-4</v>
      </c>
      <c r="X1412">
        <v>0</v>
      </c>
      <c r="Y1412">
        <v>0</v>
      </c>
      <c r="Z1412">
        <v>4.18E-5</v>
      </c>
      <c r="AA1412">
        <v>4.462259E-4</v>
      </c>
      <c r="AB1412">
        <v>8.5061390000000005E-4</v>
      </c>
      <c r="AC1412">
        <v>1.3399060000000001E-3</v>
      </c>
      <c r="AD1412">
        <v>1.835487E-3</v>
      </c>
      <c r="AE1412">
        <v>2.0790299999999999E-3</v>
      </c>
      <c r="AF1412">
        <v>2.2423790000000001E-3</v>
      </c>
      <c r="AG1412">
        <v>2.134071E-3</v>
      </c>
      <c r="AH1412">
        <v>1.8340069999999999E-3</v>
      </c>
      <c r="AI1412">
        <v>1.4184689999999999E-3</v>
      </c>
      <c r="AJ1412">
        <v>8.3934419999999997E-4</v>
      </c>
      <c r="AK1412">
        <v>3.5556299999999998E-4</v>
      </c>
      <c r="AL1412">
        <v>1.714346E-4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1.3194190000000001E-4</v>
      </c>
      <c r="AS1412">
        <v>3.1414110000000002E-4</v>
      </c>
      <c r="AT1412">
        <v>6.1972630000000002E-4</v>
      </c>
      <c r="AU1412">
        <v>1.025563E-3</v>
      </c>
      <c r="AV1412">
        <v>1.363286E-3</v>
      </c>
      <c r="AW1412">
        <v>1.589551E-3</v>
      </c>
      <c r="AX1412">
        <v>1.7714989999999999E-3</v>
      </c>
      <c r="AY1412">
        <v>1.783565E-3</v>
      </c>
      <c r="AZ1412">
        <v>1.789861E-3</v>
      </c>
      <c r="BA1412">
        <v>1.634597E-3</v>
      </c>
      <c r="BB1412">
        <v>1.479333E-3</v>
      </c>
      <c r="BC1412">
        <v>1.2462580000000001E-3</v>
      </c>
      <c r="BD1412">
        <v>1.0007340000000001E-3</v>
      </c>
      <c r="BE1412">
        <v>7.414683E-4</v>
      </c>
      <c r="BF1412">
        <v>4.760187E-4</v>
      </c>
      <c r="BG1412">
        <v>2.6504529999999999E-4</v>
      </c>
      <c r="BH1412">
        <v>1.049163E-4</v>
      </c>
      <c r="BI1412">
        <v>0</v>
      </c>
      <c r="BJ1412">
        <v>0</v>
      </c>
      <c r="BK1412">
        <v>0</v>
      </c>
      <c r="BL1412">
        <v>0</v>
      </c>
      <c r="BM1412">
        <v>0</v>
      </c>
    </row>
    <row r="1413" spans="1:65" x14ac:dyDescent="0.25">
      <c r="A1413">
        <v>4681.875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2.65E-5</v>
      </c>
      <c r="H1413">
        <v>6.7000000000000002E-5</v>
      </c>
      <c r="I1413">
        <v>2.1923259999999999E-4</v>
      </c>
      <c r="J1413">
        <v>4.911618E-4</v>
      </c>
      <c r="K1413">
        <v>7.4025019999999998E-4</v>
      </c>
      <c r="L1413">
        <v>9.3858139999999999E-4</v>
      </c>
      <c r="M1413">
        <v>1.1192019999999999E-3</v>
      </c>
      <c r="N1413">
        <v>1.189128E-3</v>
      </c>
      <c r="O1413">
        <v>1.259055E-3</v>
      </c>
      <c r="P1413">
        <v>1.2054450000000001E-3</v>
      </c>
      <c r="Q1413">
        <v>1.1474219999999999E-3</v>
      </c>
      <c r="R1413">
        <v>1.0326949999999999E-3</v>
      </c>
      <c r="S1413">
        <v>9.03176E-4</v>
      </c>
      <c r="T1413">
        <v>7.9155070000000004E-4</v>
      </c>
      <c r="U1413">
        <v>6.9086050000000002E-4</v>
      </c>
      <c r="V1413">
        <v>6.479252E-4</v>
      </c>
      <c r="W1413">
        <v>6.7607310000000005E-4</v>
      </c>
      <c r="X1413">
        <v>7.4699290000000002E-4</v>
      </c>
      <c r="Y1413">
        <v>9.3018929999999999E-4</v>
      </c>
      <c r="Z1413">
        <v>1.1192859999999999E-3</v>
      </c>
      <c r="AA1413">
        <v>1.359521E-3</v>
      </c>
      <c r="AB1413">
        <v>1.599757E-3</v>
      </c>
      <c r="AC1413">
        <v>1.7144250000000001E-3</v>
      </c>
      <c r="AD1413">
        <v>1.8197930000000001E-3</v>
      </c>
      <c r="AE1413">
        <v>1.6999389999999999E-3</v>
      </c>
      <c r="AF1413">
        <v>1.5084250000000001E-3</v>
      </c>
      <c r="AG1413">
        <v>1.149763E-3</v>
      </c>
      <c r="AH1413">
        <v>6.7311390000000001E-4</v>
      </c>
      <c r="AI1413">
        <v>3.187097E-4</v>
      </c>
      <c r="AJ1413">
        <v>1.374852E-4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1.4017190000000001E-4</v>
      </c>
      <c r="AU1413">
        <v>3.94225E-4</v>
      </c>
      <c r="AV1413">
        <v>6.0035009999999996E-4</v>
      </c>
      <c r="AW1413">
        <v>7.2804749999999996E-4</v>
      </c>
      <c r="AX1413">
        <v>8.1752270000000002E-4</v>
      </c>
      <c r="AY1413">
        <v>7.6047959999999998E-4</v>
      </c>
      <c r="AZ1413">
        <v>6.9898189999999998E-4</v>
      </c>
      <c r="BA1413">
        <v>5.1275370000000004E-4</v>
      </c>
      <c r="BB1413">
        <v>3.2652549999999999E-4</v>
      </c>
      <c r="BC1413">
        <v>1.8146009999999999E-4</v>
      </c>
      <c r="BD1413">
        <v>4.3000000000000002E-5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</row>
    <row r="1414" spans="1:65" x14ac:dyDescent="0.25">
      <c r="A1414">
        <v>4682.5</v>
      </c>
      <c r="B1414">
        <v>1.1384800000000001E-3</v>
      </c>
      <c r="C1414">
        <v>1.0933900000000001E-3</v>
      </c>
      <c r="D1414">
        <v>1.0482989999999999E-3</v>
      </c>
      <c r="E1414">
        <v>7.6678960000000002E-4</v>
      </c>
      <c r="F1414">
        <v>4.3602570000000001E-4</v>
      </c>
      <c r="G1414">
        <v>2.2486890000000001E-4</v>
      </c>
      <c r="H1414">
        <v>7.6699999999999994E-5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</row>
    <row r="1415" spans="1:65" x14ac:dyDescent="0.25">
      <c r="A1415">
        <v>4683.125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6.3499999999999999E-5</v>
      </c>
      <c r="Y1415">
        <v>2.9344119999999998E-4</v>
      </c>
      <c r="Z1415">
        <v>5.4526240000000005E-4</v>
      </c>
      <c r="AA1415">
        <v>9.8627890000000003E-4</v>
      </c>
      <c r="AB1415">
        <v>1.4272950000000001E-3</v>
      </c>
      <c r="AC1415">
        <v>1.4698440000000001E-3</v>
      </c>
      <c r="AD1415">
        <v>1.4828770000000001E-3</v>
      </c>
      <c r="AE1415">
        <v>1.033387E-3</v>
      </c>
      <c r="AF1415">
        <v>4.3672969999999998E-4</v>
      </c>
      <c r="AG1415">
        <v>1.3861240000000001E-4</v>
      </c>
      <c r="AH1415">
        <v>5.1199999999999998E-5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1.49E-5</v>
      </c>
      <c r="BD1415">
        <v>3.2199999999999997E-5</v>
      </c>
      <c r="BE1415">
        <v>9.2700000000000004E-5</v>
      </c>
      <c r="BF1415">
        <v>1.7272960000000001E-4</v>
      </c>
      <c r="BG1415">
        <v>2.1089430000000001E-4</v>
      </c>
      <c r="BH1415">
        <v>2.100158E-4</v>
      </c>
      <c r="BI1415">
        <v>1.9691700000000001E-4</v>
      </c>
      <c r="BJ1415">
        <v>1.6059970000000001E-4</v>
      </c>
      <c r="BK1415">
        <v>1.223346E-4</v>
      </c>
      <c r="BL1415">
        <v>7.47E-5</v>
      </c>
      <c r="BM1415">
        <v>2.7100000000000001E-5</v>
      </c>
    </row>
    <row r="1416" spans="1:65" x14ac:dyDescent="0.25">
      <c r="A1416">
        <v>4683.75</v>
      </c>
      <c r="B1416">
        <v>1.116337E-3</v>
      </c>
      <c r="C1416">
        <v>1.1035890000000001E-3</v>
      </c>
      <c r="D1416">
        <v>1.0908409999999999E-3</v>
      </c>
      <c r="E1416">
        <v>9.9162079999999997E-4</v>
      </c>
      <c r="F1416">
        <v>8.74386E-4</v>
      </c>
      <c r="G1416">
        <v>7.0885160000000002E-4</v>
      </c>
      <c r="H1416">
        <v>5.178963E-4</v>
      </c>
      <c r="I1416">
        <v>3.259882E-4</v>
      </c>
      <c r="J1416">
        <v>1.330592E-4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9.1500000000000001E-5</v>
      </c>
      <c r="Y1416">
        <v>4.2325119999999999E-4</v>
      </c>
      <c r="Z1416">
        <v>7.5708489999999997E-4</v>
      </c>
      <c r="AA1416">
        <v>1.109119E-3</v>
      </c>
      <c r="AB1416">
        <v>1.461153E-3</v>
      </c>
      <c r="AC1416">
        <v>1.542278E-3</v>
      </c>
      <c r="AD1416">
        <v>1.6033359999999999E-3</v>
      </c>
      <c r="AE1416">
        <v>1.2723210000000001E-3</v>
      </c>
      <c r="AF1416">
        <v>8.1655560000000005E-4</v>
      </c>
      <c r="AG1416">
        <v>4.5851399999999998E-4</v>
      </c>
      <c r="AH1416">
        <v>1.6945379999999999E-4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</row>
    <row r="1417" spans="1:65" x14ac:dyDescent="0.25">
      <c r="A1417">
        <v>4684.375</v>
      </c>
      <c r="B1417">
        <v>9.365059E-4</v>
      </c>
      <c r="C1417">
        <v>9.0537620000000001E-4</v>
      </c>
      <c r="D1417">
        <v>8.7424659999999995E-4</v>
      </c>
      <c r="E1417">
        <v>7.143389E-4</v>
      </c>
      <c r="F1417">
        <v>5.2760229999999995E-4</v>
      </c>
      <c r="G1417">
        <v>3.235135E-4</v>
      </c>
      <c r="H1417">
        <v>1.102919E-4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5.7099999999999999E-5</v>
      </c>
      <c r="Y1417">
        <v>2.6393690000000002E-4</v>
      </c>
      <c r="Z1417">
        <v>4.6423070000000001E-4</v>
      </c>
      <c r="AA1417">
        <v>6.0756779999999999E-4</v>
      </c>
      <c r="AB1417">
        <v>7.5090499999999995E-4</v>
      </c>
      <c r="AC1417">
        <v>8.423813E-4</v>
      </c>
      <c r="AD1417">
        <v>9.3001599999999998E-4</v>
      </c>
      <c r="AE1417">
        <v>9.6552599999999997E-4</v>
      </c>
      <c r="AF1417">
        <v>9.8445070000000002E-4</v>
      </c>
      <c r="AG1417">
        <v>8.9104929999999998E-4</v>
      </c>
      <c r="AH1417">
        <v>7.1835880000000005E-4</v>
      </c>
      <c r="AI1417">
        <v>4.9957949999999995E-4</v>
      </c>
      <c r="AJ1417">
        <v>2.155076E-4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</row>
    <row r="1418" spans="1:65" x14ac:dyDescent="0.25">
      <c r="A1418">
        <v>4685</v>
      </c>
      <c r="B1418">
        <v>1.092663E-4</v>
      </c>
      <c r="C1418">
        <v>7.9400000000000006E-5</v>
      </c>
      <c r="D1418">
        <v>4.9599999999999999E-5</v>
      </c>
      <c r="E1418">
        <v>2.7500000000000001E-5</v>
      </c>
      <c r="F1418">
        <v>7.0999999999999998E-6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7.1199999999999996E-5</v>
      </c>
      <c r="Q1418">
        <v>1.450225E-4</v>
      </c>
      <c r="R1418">
        <v>3.1509590000000003E-4</v>
      </c>
      <c r="S1418">
        <v>5.1028919999999999E-4</v>
      </c>
      <c r="T1418">
        <v>6.3137299999999996E-4</v>
      </c>
      <c r="U1418">
        <v>7.0716780000000003E-4</v>
      </c>
      <c r="V1418">
        <v>6.9304900000000005E-4</v>
      </c>
      <c r="W1418">
        <v>5.6826740000000004E-4</v>
      </c>
      <c r="X1418">
        <v>4.172221E-4</v>
      </c>
      <c r="Y1418">
        <v>1.9723470000000001E-4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8.3300000000000005E-5</v>
      </c>
      <c r="AJ1418">
        <v>2.8448759999999998E-4</v>
      </c>
      <c r="AK1418">
        <v>5.258134E-4</v>
      </c>
      <c r="AL1418">
        <v>8.9318709999999996E-4</v>
      </c>
      <c r="AM1418">
        <v>1.2248809999999999E-3</v>
      </c>
      <c r="AN1418">
        <v>1.0748999999999999E-3</v>
      </c>
      <c r="AO1418">
        <v>9.2491909999999999E-4</v>
      </c>
      <c r="AP1418">
        <v>5.3409629999999996E-4</v>
      </c>
      <c r="AQ1418">
        <v>1.154839E-4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</row>
    <row r="1419" spans="1:65" x14ac:dyDescent="0.25">
      <c r="A1419">
        <v>4685.625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1.296549E-4</v>
      </c>
      <c r="U1419">
        <v>3.3853589999999998E-4</v>
      </c>
      <c r="V1419">
        <v>4.9837839999999998E-4</v>
      </c>
      <c r="W1419">
        <v>5.9786569999999996E-4</v>
      </c>
      <c r="X1419">
        <v>5.9359940000000002E-4</v>
      </c>
      <c r="Y1419">
        <v>3.1697959999999999E-4</v>
      </c>
      <c r="Z1419">
        <v>6.5699999999999998E-5</v>
      </c>
      <c r="AA1419">
        <v>3.3899999999999997E-5</v>
      </c>
      <c r="AB1419">
        <v>2.2000000000000001E-6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1.00055E-4</v>
      </c>
      <c r="AQ1419">
        <v>2.116497E-4</v>
      </c>
      <c r="AR1419">
        <v>2.9895209999999999E-4</v>
      </c>
      <c r="AS1419">
        <v>3.7700039999999998E-4</v>
      </c>
      <c r="AT1419">
        <v>4.1357090000000002E-4</v>
      </c>
      <c r="AU1419">
        <v>4.1644060000000001E-4</v>
      </c>
      <c r="AV1419">
        <v>4.0625470000000001E-4</v>
      </c>
      <c r="AW1419">
        <v>3.7470480000000001E-4</v>
      </c>
      <c r="AX1419">
        <v>3.4093349999999998E-4</v>
      </c>
      <c r="AY1419">
        <v>2.9864669999999998E-4</v>
      </c>
      <c r="AZ1419">
        <v>2.5638800000000003E-4</v>
      </c>
      <c r="BA1419">
        <v>2.1491699999999999E-4</v>
      </c>
      <c r="BB1419">
        <v>1.7344600000000001E-4</v>
      </c>
      <c r="BC1419">
        <v>1.36985E-4</v>
      </c>
      <c r="BD1419">
        <v>1.013257E-4</v>
      </c>
      <c r="BE1419">
        <v>7.08E-5</v>
      </c>
      <c r="BF1419">
        <v>4.2599999999999999E-5</v>
      </c>
      <c r="BG1419">
        <v>2.1999999999999999E-5</v>
      </c>
      <c r="BH1419">
        <v>8.6999999999999997E-6</v>
      </c>
      <c r="BI1419">
        <v>0</v>
      </c>
      <c r="BJ1419">
        <v>0</v>
      </c>
      <c r="BK1419">
        <v>0</v>
      </c>
      <c r="BL1419">
        <v>0</v>
      </c>
      <c r="BM1419">
        <v>0</v>
      </c>
    </row>
    <row r="1420" spans="1:65" x14ac:dyDescent="0.25">
      <c r="A1420">
        <v>4686.25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2.1999999999999999E-5</v>
      </c>
      <c r="Q1420">
        <v>4.4799999999999998E-5</v>
      </c>
      <c r="R1420">
        <v>1.5305120000000001E-4</v>
      </c>
      <c r="S1420">
        <v>2.8357339999999999E-4</v>
      </c>
      <c r="T1420">
        <v>3.7666240000000002E-4</v>
      </c>
      <c r="U1420">
        <v>4.4687559999999999E-4</v>
      </c>
      <c r="V1420">
        <v>4.5256030000000001E-4</v>
      </c>
      <c r="W1420">
        <v>3.7882509999999999E-4</v>
      </c>
      <c r="X1420">
        <v>2.8410680000000001E-4</v>
      </c>
      <c r="Y1420">
        <v>1.3430749999999999E-4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1.01E-5</v>
      </c>
      <c r="AJ1420">
        <v>3.4400000000000003E-5</v>
      </c>
      <c r="AK1420">
        <v>1.041062E-4</v>
      </c>
      <c r="AL1420">
        <v>3.1656950000000001E-4</v>
      </c>
      <c r="AM1420">
        <v>5.1398980000000002E-4</v>
      </c>
      <c r="AN1420">
        <v>5.0832779999999999E-4</v>
      </c>
      <c r="AO1420">
        <v>5.0266579999999996E-4</v>
      </c>
      <c r="AP1420">
        <v>4.0638620000000002E-4</v>
      </c>
      <c r="AQ1420">
        <v>2.9965070000000001E-4</v>
      </c>
      <c r="AR1420">
        <v>2.0833209999999999E-4</v>
      </c>
      <c r="AS1420">
        <v>1.2288659999999999E-4</v>
      </c>
      <c r="AT1420">
        <v>7.2000000000000002E-5</v>
      </c>
      <c r="AU1420">
        <v>4.9299999999999999E-5</v>
      </c>
      <c r="AV1420">
        <v>4.2799999999999997E-5</v>
      </c>
      <c r="AW1420">
        <v>6.2899999999999997E-5</v>
      </c>
      <c r="AX1420">
        <v>8.5199999999999997E-5</v>
      </c>
      <c r="AY1420">
        <v>1.156309E-4</v>
      </c>
      <c r="AZ1420">
        <v>1.4576739999999999E-4</v>
      </c>
      <c r="BA1420">
        <v>1.666118E-4</v>
      </c>
      <c r="BB1420">
        <v>1.8745630000000001E-4</v>
      </c>
      <c r="BC1420">
        <v>1.955324E-4</v>
      </c>
      <c r="BD1420">
        <v>2.0156570000000001E-4</v>
      </c>
      <c r="BE1420">
        <v>1.9980120000000001E-4</v>
      </c>
      <c r="BF1420">
        <v>1.945278E-4</v>
      </c>
      <c r="BG1420">
        <v>1.8655589999999999E-4</v>
      </c>
      <c r="BH1420">
        <v>1.760656E-4</v>
      </c>
      <c r="BI1420">
        <v>1.6543680000000001E-4</v>
      </c>
      <c r="BJ1420">
        <v>1.545451E-4</v>
      </c>
      <c r="BK1420">
        <v>1.4399000000000001E-4</v>
      </c>
      <c r="BL1420">
        <v>1.350507E-4</v>
      </c>
      <c r="BM1420">
        <v>1.2611149999999999E-4</v>
      </c>
    </row>
    <row r="1421" spans="1:65" x14ac:dyDescent="0.25">
      <c r="A1421">
        <v>4686.875</v>
      </c>
      <c r="B1421">
        <v>0</v>
      </c>
      <c r="C1421">
        <v>1.329673E-4</v>
      </c>
      <c r="D1421">
        <v>2.6593E-4</v>
      </c>
      <c r="E1421">
        <v>4.7274479999999999E-4</v>
      </c>
      <c r="F1421">
        <v>6.9494550000000004E-4</v>
      </c>
      <c r="G1421">
        <v>8.7883169999999997E-4</v>
      </c>
      <c r="H1421">
        <v>1.0425530000000001E-3</v>
      </c>
      <c r="I1421">
        <v>1.1328040000000001E-3</v>
      </c>
      <c r="J1421">
        <v>1.14434E-3</v>
      </c>
      <c r="K1421">
        <v>1.0888390000000001E-3</v>
      </c>
      <c r="L1421">
        <v>8.8437110000000004E-4</v>
      </c>
      <c r="M1421">
        <v>6.631467E-4</v>
      </c>
      <c r="N1421">
        <v>3.3719549999999999E-4</v>
      </c>
      <c r="O1421">
        <v>1.1199999999999999E-5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1.245521E-4</v>
      </c>
      <c r="AJ1421">
        <v>4.2554190000000002E-4</v>
      </c>
      <c r="AK1421">
        <v>7.1129639999999996E-4</v>
      </c>
      <c r="AL1421">
        <v>9.4916879999999996E-4</v>
      </c>
      <c r="AM1421">
        <v>1.162644E-3</v>
      </c>
      <c r="AN1421">
        <v>1.046763E-3</v>
      </c>
      <c r="AO1421">
        <v>9.3088239999999998E-4</v>
      </c>
      <c r="AP1421">
        <v>7.2479599999999999E-4</v>
      </c>
      <c r="AQ1421">
        <v>5.0830139999999998E-4</v>
      </c>
      <c r="AR1421">
        <v>3.5116290000000001E-4</v>
      </c>
      <c r="AS1421">
        <v>2.1663640000000001E-4</v>
      </c>
      <c r="AT1421">
        <v>1.4425850000000001E-4</v>
      </c>
      <c r="AU1421">
        <v>1.2237629999999999E-4</v>
      </c>
      <c r="AV1421">
        <v>1.2215859999999999E-4</v>
      </c>
      <c r="AW1421">
        <v>1.5739190000000001E-4</v>
      </c>
      <c r="AX1421">
        <v>1.9236310000000001E-4</v>
      </c>
      <c r="AY1421">
        <v>2.263299E-4</v>
      </c>
      <c r="AZ1421">
        <v>2.5930970000000002E-4</v>
      </c>
      <c r="BA1421">
        <v>2.6465389999999998E-4</v>
      </c>
      <c r="BB1421">
        <v>2.6999819999999999E-4</v>
      </c>
      <c r="BC1421">
        <v>2.5039939999999997E-4</v>
      </c>
      <c r="BD1421">
        <v>2.2680979999999999E-4</v>
      </c>
      <c r="BE1421">
        <v>1.9161300000000001E-4</v>
      </c>
      <c r="BF1421">
        <v>1.5119290000000001E-4</v>
      </c>
      <c r="BG1421">
        <v>1.084014E-4</v>
      </c>
      <c r="BH1421">
        <v>6.3399999999999996E-5</v>
      </c>
      <c r="BI1421">
        <v>2.8500000000000002E-5</v>
      </c>
      <c r="BJ1421">
        <v>1.29E-5</v>
      </c>
      <c r="BK1421">
        <v>0</v>
      </c>
      <c r="BL1421">
        <v>0</v>
      </c>
      <c r="BM1421">
        <v>0</v>
      </c>
    </row>
    <row r="1422" spans="1:65" x14ac:dyDescent="0.25">
      <c r="A1422">
        <v>4687.5</v>
      </c>
      <c r="B1422">
        <v>1.220647E-4</v>
      </c>
      <c r="C1422">
        <v>4.6330859999999999E-4</v>
      </c>
      <c r="D1422">
        <v>8.045525E-4</v>
      </c>
      <c r="E1422">
        <v>1.247726E-3</v>
      </c>
      <c r="F1422">
        <v>1.7121339999999999E-3</v>
      </c>
      <c r="G1422">
        <v>2.1426539999999999E-3</v>
      </c>
      <c r="H1422">
        <v>2.5553389999999998E-3</v>
      </c>
      <c r="I1422">
        <v>2.8277520000000002E-3</v>
      </c>
      <c r="J1422">
        <v>2.9498749999999998E-3</v>
      </c>
      <c r="K1422">
        <v>2.9132479999999998E-3</v>
      </c>
      <c r="L1422">
        <v>2.523843E-3</v>
      </c>
      <c r="M1422">
        <v>2.0551900000000001E-3</v>
      </c>
      <c r="N1422">
        <v>1.0912389999999999E-3</v>
      </c>
      <c r="O1422">
        <v>1.2728800000000001E-4</v>
      </c>
      <c r="P1422">
        <v>5.2299999999999997E-5</v>
      </c>
      <c r="Q1422">
        <v>9.0000000000000002E-6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1.181359E-4</v>
      </c>
      <c r="AL1422">
        <v>6.0753680000000005E-4</v>
      </c>
      <c r="AM1422">
        <v>1.072405E-3</v>
      </c>
      <c r="AN1422">
        <v>1.2060770000000001E-3</v>
      </c>
      <c r="AO1422">
        <v>1.3397490000000001E-3</v>
      </c>
      <c r="AP1422">
        <v>1.251268E-3</v>
      </c>
      <c r="AQ1422">
        <v>1.137154E-3</v>
      </c>
      <c r="AR1422">
        <v>9.7268449999999998E-4</v>
      </c>
      <c r="AS1422">
        <v>7.8903130000000004E-4</v>
      </c>
      <c r="AT1422">
        <v>6.2321809999999996E-4</v>
      </c>
      <c r="AU1422">
        <v>4.7189999999999998E-4</v>
      </c>
      <c r="AV1422">
        <v>3.4278949999999998E-4</v>
      </c>
      <c r="AW1422">
        <v>2.5001880000000002E-4</v>
      </c>
      <c r="AX1422">
        <v>1.6702709999999999E-4</v>
      </c>
      <c r="AY1422">
        <v>1.215211E-4</v>
      </c>
      <c r="AZ1422">
        <v>7.7000000000000001E-5</v>
      </c>
      <c r="BA1422">
        <v>5.9599999999999999E-5</v>
      </c>
      <c r="BB1422">
        <v>4.2299999999999998E-5</v>
      </c>
      <c r="BC1422">
        <v>3.6399999999999997E-5</v>
      </c>
      <c r="BD1422">
        <v>3.2400000000000001E-5</v>
      </c>
      <c r="BE1422">
        <v>3.1399999999999998E-5</v>
      </c>
      <c r="BF1422">
        <v>3.1699999999999998E-5</v>
      </c>
      <c r="BG1422">
        <v>3.1900000000000003E-5</v>
      </c>
      <c r="BH1422">
        <v>3.2100000000000001E-5</v>
      </c>
      <c r="BI1422">
        <v>3.1900000000000003E-5</v>
      </c>
      <c r="BJ1422">
        <v>3.0899999999999999E-5</v>
      </c>
      <c r="BK1422">
        <v>2.97E-5</v>
      </c>
      <c r="BL1422">
        <v>2.7699999999999999E-5</v>
      </c>
      <c r="BM1422">
        <v>2.5700000000000001E-5</v>
      </c>
    </row>
    <row r="1423" spans="1:65" x14ac:dyDescent="0.25">
      <c r="A1423">
        <v>4688.125</v>
      </c>
      <c r="B1423">
        <v>0</v>
      </c>
      <c r="C1423">
        <v>0</v>
      </c>
      <c r="D1423">
        <v>0</v>
      </c>
      <c r="E1423">
        <v>3.9829349999999998E-4</v>
      </c>
      <c r="F1423">
        <v>8.7955909999999995E-4</v>
      </c>
      <c r="G1423">
        <v>1.4913750000000001E-3</v>
      </c>
      <c r="H1423">
        <v>2.1719E-3</v>
      </c>
      <c r="I1423">
        <v>2.8005040000000001E-3</v>
      </c>
      <c r="J1423">
        <v>3.3734749999999999E-3</v>
      </c>
      <c r="K1423">
        <v>3.8471730000000002E-3</v>
      </c>
      <c r="L1423">
        <v>4.1002640000000002E-3</v>
      </c>
      <c r="M1423">
        <v>4.295035E-3</v>
      </c>
      <c r="N1423">
        <v>4.1253050000000001E-3</v>
      </c>
      <c r="O1423">
        <v>3.9555759999999997E-3</v>
      </c>
      <c r="P1423">
        <v>3.4564700000000001E-3</v>
      </c>
      <c r="Q1423">
        <v>2.9456009999999999E-3</v>
      </c>
      <c r="R1423">
        <v>2.3345670000000001E-3</v>
      </c>
      <c r="S1423">
        <v>1.6974030000000001E-3</v>
      </c>
      <c r="T1423">
        <v>1.1042820000000001E-3</v>
      </c>
      <c r="U1423">
        <v>5.3807439999999996E-4</v>
      </c>
      <c r="V1423">
        <v>1.7911540000000001E-4</v>
      </c>
      <c r="W1423">
        <v>7.5199999999999998E-5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4.5000000000000003E-5</v>
      </c>
      <c r="AF1423">
        <v>1.042822E-4</v>
      </c>
      <c r="AG1423">
        <v>5.2555600000000005E-4</v>
      </c>
      <c r="AH1423">
        <v>1.2023439999999999E-3</v>
      </c>
      <c r="AI1423">
        <v>1.834755E-3</v>
      </c>
      <c r="AJ1423">
        <v>2.404298E-3</v>
      </c>
      <c r="AK1423">
        <v>2.8716179999999998E-3</v>
      </c>
      <c r="AL1423">
        <v>3.0176640000000002E-3</v>
      </c>
      <c r="AM1423">
        <v>3.1254410000000001E-3</v>
      </c>
      <c r="AN1423">
        <v>2.7165729999999999E-3</v>
      </c>
      <c r="AO1423">
        <v>2.3077060000000001E-3</v>
      </c>
      <c r="AP1423">
        <v>1.5309659999999999E-3</v>
      </c>
      <c r="AQ1423">
        <v>7.1177990000000004E-4</v>
      </c>
      <c r="AR1423">
        <v>3.2386649999999997E-4</v>
      </c>
      <c r="AS1423">
        <v>1.0024760000000001E-4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4.6499999999999999E-5</v>
      </c>
      <c r="BH1423">
        <v>1.362646E-4</v>
      </c>
      <c r="BI1423">
        <v>2.8058139999999999E-4</v>
      </c>
      <c r="BJ1423">
        <v>5.2846489999999996E-4</v>
      </c>
      <c r="BK1423">
        <v>7.5295600000000005E-4</v>
      </c>
      <c r="BL1423">
        <v>8.6516329999999995E-4</v>
      </c>
      <c r="BM1423">
        <v>9.7737049999999993E-4</v>
      </c>
    </row>
    <row r="1424" spans="1:65" x14ac:dyDescent="0.25">
      <c r="A1424">
        <v>4688.75</v>
      </c>
      <c r="B1424">
        <v>0</v>
      </c>
      <c r="C1424">
        <v>0</v>
      </c>
      <c r="D1424">
        <v>0</v>
      </c>
      <c r="E1424">
        <v>3.6271269999999997E-4</v>
      </c>
      <c r="F1424">
        <v>8.0098500000000004E-4</v>
      </c>
      <c r="G1424">
        <v>1.497883E-3</v>
      </c>
      <c r="H1424">
        <v>2.3308999999999999E-3</v>
      </c>
      <c r="I1424">
        <v>3.154081E-3</v>
      </c>
      <c r="J1424">
        <v>3.9667219999999998E-3</v>
      </c>
      <c r="K1424">
        <v>4.7064749999999999E-3</v>
      </c>
      <c r="L1424">
        <v>5.2842519999999997E-3</v>
      </c>
      <c r="M1424">
        <v>5.8100720000000003E-3</v>
      </c>
      <c r="N1424">
        <v>6.0111549999999998E-3</v>
      </c>
      <c r="O1424">
        <v>6.2122389999999996E-3</v>
      </c>
      <c r="P1424">
        <v>6.0389700000000003E-3</v>
      </c>
      <c r="Q1424">
        <v>5.852332E-3</v>
      </c>
      <c r="R1424">
        <v>5.4446529999999998E-3</v>
      </c>
      <c r="S1424">
        <v>4.9793110000000002E-3</v>
      </c>
      <c r="T1424">
        <v>4.4289139999999999E-3</v>
      </c>
      <c r="U1424">
        <v>3.826538E-3</v>
      </c>
      <c r="V1424">
        <v>3.2122660000000001E-3</v>
      </c>
      <c r="W1424">
        <v>2.5833539999999999E-3</v>
      </c>
      <c r="X1424">
        <v>1.980224E-3</v>
      </c>
      <c r="Y1424">
        <v>1.44477E-3</v>
      </c>
      <c r="Z1424">
        <v>9.4137870000000001E-4</v>
      </c>
      <c r="AA1424">
        <v>7.1586239999999997E-4</v>
      </c>
      <c r="AB1424">
        <v>4.9034610000000005E-4</v>
      </c>
      <c r="AC1424">
        <v>8.3079129999999999E-4</v>
      </c>
      <c r="AD1424">
        <v>1.21316E-3</v>
      </c>
      <c r="AE1424">
        <v>2.181274E-3</v>
      </c>
      <c r="AF1424">
        <v>3.3357629999999998E-3</v>
      </c>
      <c r="AG1424">
        <v>4.7812669999999996E-3</v>
      </c>
      <c r="AH1424">
        <v>6.4321919999999998E-3</v>
      </c>
      <c r="AI1424">
        <v>7.9532709999999996E-3</v>
      </c>
      <c r="AJ1424">
        <v>9.2904000000000007E-3</v>
      </c>
      <c r="AK1424">
        <v>1.030239E-2</v>
      </c>
      <c r="AL1424">
        <v>1.02925E-2</v>
      </c>
      <c r="AM1424">
        <v>1.014638E-2</v>
      </c>
      <c r="AN1424">
        <v>8.1611830000000007E-3</v>
      </c>
      <c r="AO1424">
        <v>6.1759859999999996E-3</v>
      </c>
      <c r="AP1424">
        <v>3.506557E-3</v>
      </c>
      <c r="AQ1424">
        <v>7.5817810000000001E-4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1.514028E-4</v>
      </c>
      <c r="BJ1424">
        <v>5.9045899999999999E-4</v>
      </c>
      <c r="BK1424">
        <v>1.106634E-3</v>
      </c>
      <c r="BL1424">
        <v>1.9929800000000001E-3</v>
      </c>
      <c r="BM1424">
        <v>2.8793249999999999E-3</v>
      </c>
    </row>
    <row r="1425" spans="1:65" x14ac:dyDescent="0.25">
      <c r="A1425">
        <v>4689.375</v>
      </c>
      <c r="B1425">
        <v>0</v>
      </c>
      <c r="C1425">
        <v>0</v>
      </c>
      <c r="D1425">
        <v>0</v>
      </c>
      <c r="E1425">
        <v>3.6271269999999997E-4</v>
      </c>
      <c r="F1425">
        <v>8.0098500000000004E-4</v>
      </c>
      <c r="G1425">
        <v>1.497883E-3</v>
      </c>
      <c r="H1425">
        <v>2.3308999999999999E-3</v>
      </c>
      <c r="I1425">
        <v>3.154081E-3</v>
      </c>
      <c r="J1425">
        <v>3.9667219999999998E-3</v>
      </c>
      <c r="K1425">
        <v>4.7064749999999999E-3</v>
      </c>
      <c r="L1425">
        <v>5.2842519999999997E-3</v>
      </c>
      <c r="M1425">
        <v>5.8100720000000003E-3</v>
      </c>
      <c r="N1425">
        <v>6.0111549999999998E-3</v>
      </c>
      <c r="O1425">
        <v>6.2122389999999996E-3</v>
      </c>
      <c r="P1425">
        <v>6.0389700000000003E-3</v>
      </c>
      <c r="Q1425">
        <v>5.852332E-3</v>
      </c>
      <c r="R1425">
        <v>5.4446529999999998E-3</v>
      </c>
      <c r="S1425">
        <v>4.9793110000000002E-3</v>
      </c>
      <c r="T1425">
        <v>4.4289139999999999E-3</v>
      </c>
      <c r="U1425">
        <v>3.826538E-3</v>
      </c>
      <c r="V1425">
        <v>3.2122660000000001E-3</v>
      </c>
      <c r="W1425">
        <v>2.5833539999999999E-3</v>
      </c>
      <c r="X1425">
        <v>1.980224E-3</v>
      </c>
      <c r="Y1425">
        <v>1.44477E-3</v>
      </c>
      <c r="Z1425">
        <v>9.4137870000000001E-4</v>
      </c>
      <c r="AA1425">
        <v>7.1586239999999997E-4</v>
      </c>
      <c r="AB1425">
        <v>4.9034610000000005E-4</v>
      </c>
      <c r="AC1425">
        <v>8.3079129999999999E-4</v>
      </c>
      <c r="AD1425">
        <v>1.21316E-3</v>
      </c>
      <c r="AE1425">
        <v>2.181274E-3</v>
      </c>
      <c r="AF1425">
        <v>3.3357629999999998E-3</v>
      </c>
      <c r="AG1425">
        <v>4.7812669999999996E-3</v>
      </c>
      <c r="AH1425">
        <v>6.4321919999999998E-3</v>
      </c>
      <c r="AI1425">
        <v>7.9532709999999996E-3</v>
      </c>
      <c r="AJ1425">
        <v>9.2904000000000007E-3</v>
      </c>
      <c r="AK1425">
        <v>1.030239E-2</v>
      </c>
      <c r="AL1425">
        <v>1.02925E-2</v>
      </c>
      <c r="AM1425">
        <v>1.014638E-2</v>
      </c>
      <c r="AN1425">
        <v>8.1611830000000007E-3</v>
      </c>
      <c r="AO1425">
        <v>6.1759859999999996E-3</v>
      </c>
      <c r="AP1425">
        <v>3.506557E-3</v>
      </c>
      <c r="AQ1425">
        <v>7.5817810000000001E-4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1.514028E-4</v>
      </c>
      <c r="BJ1425">
        <v>5.9045899999999999E-4</v>
      </c>
      <c r="BK1425">
        <v>1.106634E-3</v>
      </c>
      <c r="BL1425">
        <v>1.9929800000000001E-3</v>
      </c>
      <c r="BM1425">
        <v>2.8793249999999999E-3</v>
      </c>
    </row>
    <row r="1426" spans="1:65" x14ac:dyDescent="0.25">
      <c r="A1426">
        <v>4690</v>
      </c>
      <c r="B1426">
        <v>0</v>
      </c>
      <c r="C1426">
        <v>4.4442789999999999E-4</v>
      </c>
      <c r="D1426">
        <v>8.888511E-4</v>
      </c>
      <c r="E1426">
        <v>1.6346830000000001E-3</v>
      </c>
      <c r="F1426">
        <v>2.4433079999999999E-3</v>
      </c>
      <c r="G1426">
        <v>3.3414289999999999E-3</v>
      </c>
      <c r="H1426">
        <v>4.2866520000000002E-3</v>
      </c>
      <c r="I1426">
        <v>5.1860359999999998E-3</v>
      </c>
      <c r="J1426">
        <v>6.036306E-3</v>
      </c>
      <c r="K1426">
        <v>6.7874349999999996E-3</v>
      </c>
      <c r="L1426">
        <v>7.3182489999999998E-3</v>
      </c>
      <c r="M1426">
        <v>7.7842060000000001E-3</v>
      </c>
      <c r="N1426">
        <v>7.8448040000000004E-3</v>
      </c>
      <c r="O1426">
        <v>7.9054009999999994E-3</v>
      </c>
      <c r="P1426">
        <v>7.5018139999999999E-3</v>
      </c>
      <c r="Q1426">
        <v>7.0816469999999999E-3</v>
      </c>
      <c r="R1426">
        <v>6.4038330000000003E-3</v>
      </c>
      <c r="S1426">
        <v>5.6588059999999997E-3</v>
      </c>
      <c r="T1426">
        <v>4.8694159999999997E-3</v>
      </c>
      <c r="U1426">
        <v>4.0529160000000002E-3</v>
      </c>
      <c r="V1426">
        <v>3.313407E-3</v>
      </c>
      <c r="W1426">
        <v>2.6686570000000001E-3</v>
      </c>
      <c r="X1426">
        <v>2.1236060000000001E-3</v>
      </c>
      <c r="Y1426">
        <v>1.8402640000000001E-3</v>
      </c>
      <c r="Z1426">
        <v>1.6110899999999999E-3</v>
      </c>
      <c r="AA1426">
        <v>1.8513679999999999E-3</v>
      </c>
      <c r="AB1426">
        <v>2.0916469999999999E-3</v>
      </c>
      <c r="AC1426">
        <v>2.9446310000000001E-3</v>
      </c>
      <c r="AD1426">
        <v>3.843001E-3</v>
      </c>
      <c r="AE1426">
        <v>5.2274799999999996E-3</v>
      </c>
      <c r="AF1426">
        <v>6.7666280000000002E-3</v>
      </c>
      <c r="AG1426">
        <v>8.4670079999999998E-3</v>
      </c>
      <c r="AH1426">
        <v>1.0281200000000001E-2</v>
      </c>
      <c r="AI1426">
        <v>1.189437E-2</v>
      </c>
      <c r="AJ1426">
        <v>1.322278E-2</v>
      </c>
      <c r="AK1426">
        <v>1.421883E-2</v>
      </c>
      <c r="AL1426">
        <v>1.417032E-2</v>
      </c>
      <c r="AM1426">
        <v>1.3992320000000001E-2</v>
      </c>
      <c r="AN1426">
        <v>1.206612E-2</v>
      </c>
      <c r="AO1426">
        <v>1.013992E-2</v>
      </c>
      <c r="AP1426">
        <v>6.8364180000000004E-3</v>
      </c>
      <c r="AQ1426">
        <v>3.3739920000000001E-3</v>
      </c>
      <c r="AR1426">
        <v>1.612561E-3</v>
      </c>
      <c r="AS1426">
        <v>4.9912939999999999E-4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2.2063740000000001E-4</v>
      </c>
      <c r="BJ1426">
        <v>8.6047369999999997E-4</v>
      </c>
      <c r="BK1426">
        <v>1.5319579999999999E-3</v>
      </c>
      <c r="BL1426">
        <v>2.35535E-3</v>
      </c>
      <c r="BM1426">
        <v>3.178742E-3</v>
      </c>
    </row>
    <row r="1427" spans="1:65" x14ac:dyDescent="0.25">
      <c r="A1427">
        <v>4690.625</v>
      </c>
      <c r="B1427">
        <v>1.931845E-3</v>
      </c>
      <c r="C1427">
        <v>2.5239189999999999E-3</v>
      </c>
      <c r="D1427">
        <v>3.1159930000000001E-3</v>
      </c>
      <c r="E1427">
        <v>3.7515090000000001E-3</v>
      </c>
      <c r="F1427">
        <v>4.3960750000000002E-3</v>
      </c>
      <c r="G1427">
        <v>4.9978710000000001E-3</v>
      </c>
      <c r="H1427">
        <v>5.5771570000000001E-3</v>
      </c>
      <c r="I1427">
        <v>6.0673059999999997E-3</v>
      </c>
      <c r="J1427">
        <v>6.461952E-3</v>
      </c>
      <c r="K1427">
        <v>6.7679439999999997E-3</v>
      </c>
      <c r="L1427">
        <v>6.8769260000000002E-3</v>
      </c>
      <c r="M1427">
        <v>6.9387399999999997E-3</v>
      </c>
      <c r="N1427">
        <v>6.7057480000000001E-3</v>
      </c>
      <c r="O1427">
        <v>6.472757E-3</v>
      </c>
      <c r="P1427">
        <v>5.944324E-3</v>
      </c>
      <c r="Q1427">
        <v>5.4053399999999998E-3</v>
      </c>
      <c r="R1427">
        <v>4.7468700000000003E-3</v>
      </c>
      <c r="S1427">
        <v>4.0572289999999999E-3</v>
      </c>
      <c r="T1427">
        <v>3.4144510000000002E-3</v>
      </c>
      <c r="U1427">
        <v>2.8003110000000002E-3</v>
      </c>
      <c r="V1427">
        <v>2.3116270000000001E-3</v>
      </c>
      <c r="W1427">
        <v>1.9773500000000001E-3</v>
      </c>
      <c r="X1427">
        <v>1.7531840000000001E-3</v>
      </c>
      <c r="Y1427">
        <v>1.81806E-3</v>
      </c>
      <c r="Z1427">
        <v>1.926887E-3</v>
      </c>
      <c r="AA1427">
        <v>2.4166309999999998E-3</v>
      </c>
      <c r="AB1427">
        <v>2.9063750000000001E-3</v>
      </c>
      <c r="AC1427">
        <v>3.7400570000000002E-3</v>
      </c>
      <c r="AD1427">
        <v>4.5992159999999997E-3</v>
      </c>
      <c r="AE1427">
        <v>5.618034E-3</v>
      </c>
      <c r="AF1427">
        <v>6.6876540000000003E-3</v>
      </c>
      <c r="AG1427">
        <v>7.702881E-3</v>
      </c>
      <c r="AH1427">
        <v>8.6797109999999997E-3</v>
      </c>
      <c r="AI1427">
        <v>9.4594290000000001E-3</v>
      </c>
      <c r="AJ1427">
        <v>9.9599030000000009E-3</v>
      </c>
      <c r="AK1427">
        <v>1.028392E-2</v>
      </c>
      <c r="AL1427">
        <v>1.0053350000000001E-2</v>
      </c>
      <c r="AM1427">
        <v>9.7758380000000002E-3</v>
      </c>
      <c r="AN1427">
        <v>8.8646320000000008E-3</v>
      </c>
      <c r="AO1427">
        <v>7.9534259999999996E-3</v>
      </c>
      <c r="AP1427">
        <v>6.7209039999999998E-3</v>
      </c>
      <c r="AQ1427">
        <v>5.4513080000000002E-3</v>
      </c>
      <c r="AR1427">
        <v>4.2076209999999999E-3</v>
      </c>
      <c r="AS1427">
        <v>2.9738049999999999E-3</v>
      </c>
      <c r="AT1427">
        <v>1.9141119999999999E-3</v>
      </c>
      <c r="AU1427">
        <v>9.958934E-4</v>
      </c>
      <c r="AV1427">
        <v>3.5159070000000001E-4</v>
      </c>
      <c r="AW1427">
        <v>1.5551390000000001E-4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6.0800000000000001E-5</v>
      </c>
      <c r="BF1427">
        <v>1.490656E-4</v>
      </c>
      <c r="BG1427">
        <v>3.0615980000000002E-4</v>
      </c>
      <c r="BH1427">
        <v>5.2753679999999995E-4</v>
      </c>
      <c r="BI1427">
        <v>7.2673880000000005E-4</v>
      </c>
      <c r="BJ1427">
        <v>8.8380809999999996E-4</v>
      </c>
      <c r="BK1427">
        <v>1.027502E-3</v>
      </c>
      <c r="BL1427">
        <v>1.106994E-3</v>
      </c>
      <c r="BM1427">
        <v>1.1864860000000001E-3</v>
      </c>
    </row>
    <row r="1428" spans="1:65" x14ac:dyDescent="0.25">
      <c r="A1428">
        <v>4691.25</v>
      </c>
      <c r="B1428">
        <v>2.665536E-3</v>
      </c>
      <c r="C1428">
        <v>3.084715E-3</v>
      </c>
      <c r="D1428">
        <v>3.5038949999999999E-3</v>
      </c>
      <c r="E1428">
        <v>3.8258670000000002E-3</v>
      </c>
      <c r="F1428">
        <v>4.1275870000000003E-3</v>
      </c>
      <c r="G1428">
        <v>4.3289729999999998E-3</v>
      </c>
      <c r="H1428">
        <v>4.4775520000000001E-3</v>
      </c>
      <c r="I1428">
        <v>4.5499429999999999E-3</v>
      </c>
      <c r="J1428">
        <v>4.5407060000000003E-3</v>
      </c>
      <c r="K1428">
        <v>4.483814E-3</v>
      </c>
      <c r="L1428">
        <v>4.3210230000000002E-3</v>
      </c>
      <c r="M1428">
        <v>4.1392379999999999E-3</v>
      </c>
      <c r="N1428">
        <v>3.8387400000000002E-3</v>
      </c>
      <c r="O1428">
        <v>3.538242E-3</v>
      </c>
      <c r="P1428">
        <v>3.1546669999999999E-3</v>
      </c>
      <c r="Q1428">
        <v>2.7681250000000002E-3</v>
      </c>
      <c r="R1428">
        <v>2.388416E-3</v>
      </c>
      <c r="S1428">
        <v>2.0104879999999999E-3</v>
      </c>
      <c r="T1428">
        <v>1.706426E-3</v>
      </c>
      <c r="U1428">
        <v>1.447505E-3</v>
      </c>
      <c r="V1428">
        <v>1.2795930000000001E-3</v>
      </c>
      <c r="W1428">
        <v>1.2236910000000001E-3</v>
      </c>
      <c r="X1428">
        <v>1.229541E-3</v>
      </c>
      <c r="Y1428">
        <v>1.397487E-3</v>
      </c>
      <c r="Z1428">
        <v>1.5824509999999999E-3</v>
      </c>
      <c r="AA1428">
        <v>1.9149099999999999E-3</v>
      </c>
      <c r="AB1428">
        <v>2.2473699999999998E-3</v>
      </c>
      <c r="AC1428">
        <v>2.6172719999999999E-3</v>
      </c>
      <c r="AD1428">
        <v>2.9899480000000001E-3</v>
      </c>
      <c r="AE1428">
        <v>3.2817469999999998E-3</v>
      </c>
      <c r="AF1428">
        <v>3.5478129999999999E-3</v>
      </c>
      <c r="AG1428">
        <v>3.6837910000000001E-3</v>
      </c>
      <c r="AH1428">
        <v>3.727944E-3</v>
      </c>
      <c r="AI1428">
        <v>3.6708079999999998E-3</v>
      </c>
      <c r="AJ1428">
        <v>3.470182E-3</v>
      </c>
      <c r="AK1428">
        <v>3.2376420000000002E-3</v>
      </c>
      <c r="AL1428">
        <v>2.904799E-3</v>
      </c>
      <c r="AM1428">
        <v>2.5763019999999999E-3</v>
      </c>
      <c r="AN1428">
        <v>2.3064700000000001E-3</v>
      </c>
      <c r="AO1428">
        <v>2.0366379999999999E-3</v>
      </c>
      <c r="AP1428">
        <v>1.9342059999999999E-3</v>
      </c>
      <c r="AQ1428">
        <v>1.851089E-3</v>
      </c>
      <c r="AR1428">
        <v>1.869409E-3</v>
      </c>
      <c r="AS1428">
        <v>1.9263710000000001E-3</v>
      </c>
      <c r="AT1428">
        <v>1.9768199999999998E-3</v>
      </c>
      <c r="AU1428">
        <v>2.0219769999999999E-3</v>
      </c>
      <c r="AV1428">
        <v>2.01542E-3</v>
      </c>
      <c r="AW1428">
        <v>1.9242389999999999E-3</v>
      </c>
      <c r="AX1428">
        <v>1.7984769999999999E-3</v>
      </c>
      <c r="AY1428">
        <v>1.5401519999999999E-3</v>
      </c>
      <c r="AZ1428">
        <v>1.2776720000000001E-3</v>
      </c>
      <c r="BA1428">
        <v>8.9888719999999997E-4</v>
      </c>
      <c r="BB1428">
        <v>5.2010239999999996E-4</v>
      </c>
      <c r="BC1428">
        <v>2.8220079999999998E-4</v>
      </c>
      <c r="BD1428">
        <v>6.6799999999999997E-5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</row>
    <row r="1429" spans="1:65" x14ac:dyDescent="0.25">
      <c r="A1429">
        <v>4691.875</v>
      </c>
      <c r="B1429">
        <v>1.420527E-3</v>
      </c>
      <c r="C1429">
        <v>1.6131990000000001E-3</v>
      </c>
      <c r="D1429">
        <v>1.80587E-3</v>
      </c>
      <c r="E1429">
        <v>1.9482119999999999E-3</v>
      </c>
      <c r="F1429">
        <v>2.080068E-3</v>
      </c>
      <c r="G1429">
        <v>2.1581450000000002E-3</v>
      </c>
      <c r="H1429">
        <v>2.2079180000000001E-3</v>
      </c>
      <c r="I1429">
        <v>2.2156250000000001E-3</v>
      </c>
      <c r="J1429">
        <v>2.1782609999999999E-3</v>
      </c>
      <c r="K1429">
        <v>2.1215779999999998E-3</v>
      </c>
      <c r="L1429">
        <v>2.0219650000000001E-3</v>
      </c>
      <c r="M1429">
        <v>1.9211079999999999E-3</v>
      </c>
      <c r="N1429">
        <v>1.8124790000000001E-3</v>
      </c>
      <c r="O1429">
        <v>1.7038509999999999E-3</v>
      </c>
      <c r="P1429">
        <v>1.638364E-3</v>
      </c>
      <c r="Q1429">
        <v>1.5744190000000001E-3</v>
      </c>
      <c r="R1429">
        <v>1.5603139999999999E-3</v>
      </c>
      <c r="S1429">
        <v>1.5592099999999999E-3</v>
      </c>
      <c r="T1429">
        <v>1.5772360000000001E-3</v>
      </c>
      <c r="U1429">
        <v>1.6069529999999999E-3</v>
      </c>
      <c r="V1429">
        <v>1.6200089999999999E-3</v>
      </c>
      <c r="W1429">
        <v>1.6125600000000001E-3</v>
      </c>
      <c r="X1429">
        <v>1.5734869999999999E-3</v>
      </c>
      <c r="Y1429">
        <v>1.4513989999999999E-3</v>
      </c>
      <c r="Z1429">
        <v>1.3105370000000001E-3</v>
      </c>
      <c r="AA1429">
        <v>1.006952E-3</v>
      </c>
      <c r="AB1429">
        <v>7.0336800000000001E-4</v>
      </c>
      <c r="AC1429">
        <v>3.8996270000000001E-4</v>
      </c>
      <c r="AD1429">
        <v>7.5799999999999999E-5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4.99E-5</v>
      </c>
      <c r="AW1429">
        <v>1.8141859999999999E-4</v>
      </c>
      <c r="AX1429">
        <v>3.6012229999999999E-4</v>
      </c>
      <c r="AY1429">
        <v>7.1967760000000004E-4</v>
      </c>
      <c r="AZ1429">
        <v>1.0673799999999999E-3</v>
      </c>
      <c r="BA1429">
        <v>1.0831879999999999E-3</v>
      </c>
      <c r="BB1429">
        <v>1.0989960000000001E-3</v>
      </c>
      <c r="BC1429">
        <v>9.479445E-4</v>
      </c>
      <c r="BD1429">
        <v>7.7019540000000002E-4</v>
      </c>
      <c r="BE1429">
        <v>5.7454619999999996E-4</v>
      </c>
      <c r="BF1429">
        <v>3.7084200000000002E-4</v>
      </c>
      <c r="BG1429">
        <v>2.076213E-4</v>
      </c>
      <c r="BH1429">
        <v>8.2200000000000006E-5</v>
      </c>
      <c r="BI1429">
        <v>0</v>
      </c>
      <c r="BJ1429">
        <v>0</v>
      </c>
      <c r="BK1429">
        <v>0</v>
      </c>
      <c r="BL1429">
        <v>0</v>
      </c>
      <c r="BM1429">
        <v>0</v>
      </c>
    </row>
    <row r="1430" spans="1:65" x14ac:dyDescent="0.25">
      <c r="A1430">
        <v>4692.5</v>
      </c>
      <c r="B1430">
        <v>0</v>
      </c>
      <c r="C1430">
        <v>0</v>
      </c>
      <c r="D1430">
        <v>0</v>
      </c>
      <c r="E1430">
        <v>8.5400000000000002E-5</v>
      </c>
      <c r="F1430">
        <v>1.8867769999999999E-4</v>
      </c>
      <c r="G1430">
        <v>3.3141509999999998E-4</v>
      </c>
      <c r="H1430">
        <v>4.9494239999999998E-4</v>
      </c>
      <c r="I1430">
        <v>6.5185999999999998E-4</v>
      </c>
      <c r="J1430">
        <v>8.0169550000000001E-4</v>
      </c>
      <c r="K1430">
        <v>9.3119320000000004E-4</v>
      </c>
      <c r="L1430">
        <v>1.0154960000000001E-3</v>
      </c>
      <c r="M1430">
        <v>1.0921850000000001E-3</v>
      </c>
      <c r="N1430">
        <v>1.121293E-3</v>
      </c>
      <c r="O1430">
        <v>1.1504E-3</v>
      </c>
      <c r="P1430">
        <v>1.1795919999999999E-3</v>
      </c>
      <c r="Q1430">
        <v>1.208787E-3</v>
      </c>
      <c r="R1430">
        <v>1.2717379999999999E-3</v>
      </c>
      <c r="S1430">
        <v>1.343496E-3</v>
      </c>
      <c r="T1430">
        <v>1.4367329999999999E-3</v>
      </c>
      <c r="U1430">
        <v>1.543097E-3</v>
      </c>
      <c r="V1430">
        <v>1.6429159999999999E-3</v>
      </c>
      <c r="W1430">
        <v>1.7346799999999999E-3</v>
      </c>
      <c r="X1430">
        <v>1.80791E-3</v>
      </c>
      <c r="Y1430">
        <v>1.832487E-3</v>
      </c>
      <c r="Z1430">
        <v>1.8477109999999999E-3</v>
      </c>
      <c r="AA1430">
        <v>1.7818739999999999E-3</v>
      </c>
      <c r="AB1430">
        <v>1.716036E-3</v>
      </c>
      <c r="AC1430">
        <v>1.5744629999999999E-3</v>
      </c>
      <c r="AD1430">
        <v>1.42728E-3</v>
      </c>
      <c r="AE1430">
        <v>1.2281849999999999E-3</v>
      </c>
      <c r="AF1430">
        <v>1.012572E-3</v>
      </c>
      <c r="AG1430">
        <v>7.5009239999999997E-4</v>
      </c>
      <c r="AH1430">
        <v>4.5453030000000002E-4</v>
      </c>
      <c r="AI1430">
        <v>2.2769549999999999E-4</v>
      </c>
      <c r="AJ1430">
        <v>9.8200000000000002E-5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1.36E-5</v>
      </c>
      <c r="AY1430">
        <v>7.9300000000000003E-5</v>
      </c>
      <c r="AZ1430">
        <v>1.4762569999999999E-4</v>
      </c>
      <c r="BA1430">
        <v>2.8889850000000001E-4</v>
      </c>
      <c r="BB1430">
        <v>4.3017130000000002E-4</v>
      </c>
      <c r="BC1430">
        <v>4.7729480000000002E-4</v>
      </c>
      <c r="BD1430">
        <v>5.0935430000000005E-4</v>
      </c>
      <c r="BE1430">
        <v>4.9513770000000001E-4</v>
      </c>
      <c r="BF1430">
        <v>4.6009689999999999E-4</v>
      </c>
      <c r="BG1430">
        <v>4.1425000000000001E-4</v>
      </c>
      <c r="BH1430">
        <v>3.5831749999999999E-4</v>
      </c>
      <c r="BI1430">
        <v>3.0458790000000003E-4</v>
      </c>
      <c r="BJ1430">
        <v>2.5504379999999999E-4</v>
      </c>
      <c r="BK1430">
        <v>2.079483E-4</v>
      </c>
      <c r="BL1430">
        <v>1.7260600000000001E-4</v>
      </c>
      <c r="BM1430">
        <v>1.372636E-4</v>
      </c>
    </row>
    <row r="1431" spans="1:65" x14ac:dyDescent="0.25">
      <c r="A1431">
        <v>4693.125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1.382927E-4</v>
      </c>
      <c r="H1431">
        <v>3.4936400000000001E-4</v>
      </c>
      <c r="I1431">
        <v>5.5878959999999995E-4</v>
      </c>
      <c r="J1431">
        <v>7.6645209999999997E-4</v>
      </c>
      <c r="K1431">
        <v>9.3965450000000001E-4</v>
      </c>
      <c r="L1431">
        <v>1.036279E-3</v>
      </c>
      <c r="M1431">
        <v>1.1156860000000001E-3</v>
      </c>
      <c r="N1431">
        <v>1.0874820000000001E-3</v>
      </c>
      <c r="O1431">
        <v>1.059279E-3</v>
      </c>
      <c r="P1431">
        <v>9.8107269999999996E-4</v>
      </c>
      <c r="Q1431">
        <v>9.0108039999999999E-4</v>
      </c>
      <c r="R1431">
        <v>8.6164849999999997E-4</v>
      </c>
      <c r="S1431">
        <v>8.3279770000000005E-4</v>
      </c>
      <c r="T1431">
        <v>8.7549820000000001E-4</v>
      </c>
      <c r="U1431">
        <v>9.6192469999999998E-4</v>
      </c>
      <c r="V1431">
        <v>1.099484E-3</v>
      </c>
      <c r="W1431">
        <v>1.2999750000000001E-3</v>
      </c>
      <c r="X1431">
        <v>1.515927E-3</v>
      </c>
      <c r="Y1431">
        <v>1.7724640000000001E-3</v>
      </c>
      <c r="Z1431">
        <v>2.024755E-3</v>
      </c>
      <c r="AA1431">
        <v>2.2402559999999999E-3</v>
      </c>
      <c r="AB1431">
        <v>2.4557569999999998E-3</v>
      </c>
      <c r="AC1431">
        <v>2.5241880000000001E-3</v>
      </c>
      <c r="AD1431">
        <v>2.581725E-3</v>
      </c>
      <c r="AE1431">
        <v>2.4341699999999998E-3</v>
      </c>
      <c r="AF1431">
        <v>2.2213599999999999E-3</v>
      </c>
      <c r="AG1431">
        <v>1.8088379999999999E-3</v>
      </c>
      <c r="AH1431">
        <v>1.2553429999999999E-3</v>
      </c>
      <c r="AI1431">
        <v>7.5357050000000002E-4</v>
      </c>
      <c r="AJ1431">
        <v>3.2507219999999999E-4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4.6799999999999999E-5</v>
      </c>
      <c r="BD1431">
        <v>1.010368E-4</v>
      </c>
      <c r="BE1431">
        <v>1.9816580000000001E-4</v>
      </c>
      <c r="BF1431">
        <v>3.1458670000000002E-4</v>
      </c>
      <c r="BG1431">
        <v>3.840998E-4</v>
      </c>
      <c r="BH1431">
        <v>4.098323E-4</v>
      </c>
      <c r="BI1431">
        <v>4.1914619999999997E-4</v>
      </c>
      <c r="BJ1431">
        <v>3.9726490000000002E-4</v>
      </c>
      <c r="BK1431">
        <v>3.7280480000000002E-4</v>
      </c>
      <c r="BL1431">
        <v>3.3596599999999999E-4</v>
      </c>
      <c r="BM1431">
        <v>2.9912729999999999E-4</v>
      </c>
    </row>
    <row r="1432" spans="1:65" x14ac:dyDescent="0.25">
      <c r="A1432">
        <v>4693.75</v>
      </c>
      <c r="B1432">
        <v>0</v>
      </c>
      <c r="C1432">
        <v>9.5600000000000006E-5</v>
      </c>
      <c r="D1432">
        <v>1.9120709999999999E-4</v>
      </c>
      <c r="E1432">
        <v>3.0586889999999997E-4</v>
      </c>
      <c r="F1432">
        <v>4.2450160000000002E-4</v>
      </c>
      <c r="G1432">
        <v>5.3114229999999996E-4</v>
      </c>
      <c r="H1432">
        <v>6.3147140000000001E-4</v>
      </c>
      <c r="I1432">
        <v>7.0600640000000004E-4</v>
      </c>
      <c r="J1432">
        <v>7.5290470000000001E-4</v>
      </c>
      <c r="K1432">
        <v>7.7562530000000005E-4</v>
      </c>
      <c r="L1432">
        <v>7.4461730000000004E-4</v>
      </c>
      <c r="M1432">
        <v>7.0483600000000003E-4</v>
      </c>
      <c r="N1432">
        <v>6.1022259999999999E-4</v>
      </c>
      <c r="O1432">
        <v>5.1560919999999995E-4</v>
      </c>
      <c r="P1432">
        <v>4.2425379999999998E-4</v>
      </c>
      <c r="Q1432">
        <v>3.3301469999999999E-4</v>
      </c>
      <c r="R1432">
        <v>3.1649670000000001E-4</v>
      </c>
      <c r="S1432">
        <v>3.1947110000000003E-4</v>
      </c>
      <c r="T1432">
        <v>4.2282369999999998E-4</v>
      </c>
      <c r="U1432">
        <v>5.8751840000000001E-4</v>
      </c>
      <c r="V1432">
        <v>8.2824120000000003E-4</v>
      </c>
      <c r="W1432">
        <v>1.1625369999999999E-3</v>
      </c>
      <c r="X1432">
        <v>1.521293E-3</v>
      </c>
      <c r="Y1432">
        <v>1.944259E-3</v>
      </c>
      <c r="Z1432">
        <v>2.3570969999999998E-3</v>
      </c>
      <c r="AA1432">
        <v>2.6821639999999999E-3</v>
      </c>
      <c r="AB1432">
        <v>3.0072300000000001E-3</v>
      </c>
      <c r="AC1432">
        <v>2.998152E-3</v>
      </c>
      <c r="AD1432">
        <v>2.9643220000000001E-3</v>
      </c>
      <c r="AE1432">
        <v>2.4828649999999999E-3</v>
      </c>
      <c r="AF1432">
        <v>1.858983E-3</v>
      </c>
      <c r="AG1432">
        <v>1.1688569999999999E-3</v>
      </c>
      <c r="AH1432">
        <v>4.319719E-4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1.0499999999999999E-5</v>
      </c>
      <c r="AY1432">
        <v>6.1099999999999994E-5</v>
      </c>
      <c r="AZ1432">
        <v>1.193852E-4</v>
      </c>
      <c r="BA1432">
        <v>3.9086669999999999E-4</v>
      </c>
      <c r="BB1432">
        <v>6.6234829999999999E-4</v>
      </c>
      <c r="BC1432">
        <v>6.6763460000000005E-4</v>
      </c>
      <c r="BD1432">
        <v>6.3032959999999999E-4</v>
      </c>
      <c r="BE1432">
        <v>4.8669389999999999E-4</v>
      </c>
      <c r="BF1432">
        <v>2.9520920000000001E-4</v>
      </c>
      <c r="BG1432">
        <v>1.5449109999999999E-4</v>
      </c>
      <c r="BH1432">
        <v>6.1199999999999997E-5</v>
      </c>
      <c r="BI1432">
        <v>0</v>
      </c>
      <c r="BJ1432">
        <v>0</v>
      </c>
      <c r="BK1432">
        <v>0</v>
      </c>
      <c r="BL1432">
        <v>0</v>
      </c>
      <c r="BM1432">
        <v>0</v>
      </c>
    </row>
    <row r="1433" spans="1:65" x14ac:dyDescent="0.25">
      <c r="A1433">
        <v>4694.375</v>
      </c>
      <c r="B1433">
        <v>8.9928960000000004E-4</v>
      </c>
      <c r="C1433">
        <v>1.025651E-3</v>
      </c>
      <c r="D1433">
        <v>1.152012E-3</v>
      </c>
      <c r="E1433">
        <v>1.214943E-3</v>
      </c>
      <c r="F1433">
        <v>1.264659E-3</v>
      </c>
      <c r="G1433">
        <v>1.261835E-3</v>
      </c>
      <c r="H1433">
        <v>1.231359E-3</v>
      </c>
      <c r="I1433">
        <v>1.17381E-3</v>
      </c>
      <c r="J1433">
        <v>1.087254E-3</v>
      </c>
      <c r="K1433">
        <v>9.9410579999999996E-4</v>
      </c>
      <c r="L1433">
        <v>8.863063E-4</v>
      </c>
      <c r="M1433">
        <v>7.8064970000000003E-4</v>
      </c>
      <c r="N1433">
        <v>6.883856E-4</v>
      </c>
      <c r="O1433">
        <v>5.9612160000000001E-4</v>
      </c>
      <c r="P1433">
        <v>5.5004740000000004E-4</v>
      </c>
      <c r="Q1433">
        <v>5.0562280000000001E-4</v>
      </c>
      <c r="R1433">
        <v>5.1826610000000001E-4</v>
      </c>
      <c r="S1433">
        <v>5.4579650000000004E-4</v>
      </c>
      <c r="T1433">
        <v>6.2856860000000002E-4</v>
      </c>
      <c r="U1433">
        <v>7.4509939999999996E-4</v>
      </c>
      <c r="V1433">
        <v>9.0245340000000003E-4</v>
      </c>
      <c r="W1433">
        <v>1.110052E-3</v>
      </c>
      <c r="X1433">
        <v>1.331123E-3</v>
      </c>
      <c r="Y1433">
        <v>1.587562E-3</v>
      </c>
      <c r="Z1433">
        <v>1.8370120000000001E-3</v>
      </c>
      <c r="AA1433">
        <v>2.0258889999999999E-3</v>
      </c>
      <c r="AB1433">
        <v>2.214766E-3</v>
      </c>
      <c r="AC1433">
        <v>2.1773180000000001E-3</v>
      </c>
      <c r="AD1433">
        <v>2.1231050000000001E-3</v>
      </c>
      <c r="AE1433">
        <v>1.7713150000000001E-3</v>
      </c>
      <c r="AF1433">
        <v>1.324841E-3</v>
      </c>
      <c r="AG1433">
        <v>8.3245040000000001E-4</v>
      </c>
      <c r="AH1433">
        <v>3.076477E-4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1.4021509999999999E-4</v>
      </c>
      <c r="AW1433">
        <v>5.0986070000000002E-4</v>
      </c>
      <c r="AX1433">
        <v>8.1164629999999995E-4</v>
      </c>
      <c r="AY1433">
        <v>8.5330180000000005E-4</v>
      </c>
      <c r="AZ1433">
        <v>8.8291140000000003E-4</v>
      </c>
      <c r="BA1433">
        <v>5.7523549999999996E-4</v>
      </c>
      <c r="BB1433">
        <v>2.6755959999999999E-4</v>
      </c>
      <c r="BC1433">
        <v>1.357893E-4</v>
      </c>
      <c r="BD1433">
        <v>3.2199999999999997E-5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</row>
    <row r="1434" spans="1:65" x14ac:dyDescent="0.25">
      <c r="A1434">
        <v>4695</v>
      </c>
      <c r="B1434">
        <v>1.533024E-3</v>
      </c>
      <c r="C1434">
        <v>1.728093E-3</v>
      </c>
      <c r="D1434">
        <v>1.9231630000000001E-3</v>
      </c>
      <c r="E1434">
        <v>2.0471349999999998E-3</v>
      </c>
      <c r="F1434">
        <v>2.156294E-3</v>
      </c>
      <c r="G1434">
        <v>2.202734E-3</v>
      </c>
      <c r="H1434">
        <v>2.2161619999999998E-3</v>
      </c>
      <c r="I1434">
        <v>2.1913100000000001E-3</v>
      </c>
      <c r="J1434">
        <v>2.125442E-3</v>
      </c>
      <c r="K1434">
        <v>2.0457409999999998E-3</v>
      </c>
      <c r="L1434">
        <v>1.9353020000000001E-3</v>
      </c>
      <c r="M1434">
        <v>1.824616E-3</v>
      </c>
      <c r="N1434">
        <v>1.712388E-3</v>
      </c>
      <c r="O1434">
        <v>1.6001590000000001E-3</v>
      </c>
      <c r="P1434">
        <v>1.5161739999999999E-3</v>
      </c>
      <c r="Q1434">
        <v>1.4331979999999999E-3</v>
      </c>
      <c r="R1434">
        <v>1.3777640000000001E-3</v>
      </c>
      <c r="S1434">
        <v>1.3295150000000001E-3</v>
      </c>
      <c r="T1434">
        <v>1.292882E-3</v>
      </c>
      <c r="U1434">
        <v>1.263346E-3</v>
      </c>
      <c r="V1434">
        <v>1.2314579999999999E-3</v>
      </c>
      <c r="W1434">
        <v>1.1966730000000001E-3</v>
      </c>
      <c r="X1434">
        <v>1.154759E-3</v>
      </c>
      <c r="Y1434">
        <v>1.094128E-3</v>
      </c>
      <c r="Z1434">
        <v>1.0294939999999999E-3</v>
      </c>
      <c r="AA1434">
        <v>9.301623E-4</v>
      </c>
      <c r="AB1434">
        <v>8.3083050000000002E-4</v>
      </c>
      <c r="AC1434">
        <v>6.8748949999999996E-4</v>
      </c>
      <c r="AD1434">
        <v>5.4088849999999996E-4</v>
      </c>
      <c r="AE1434">
        <v>3.483928E-4</v>
      </c>
      <c r="AF1434">
        <v>1.412943E-4</v>
      </c>
      <c r="AG1434">
        <v>4.0599999999999998E-5</v>
      </c>
      <c r="AH1434">
        <v>1.5E-5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1.5099260000000001E-4</v>
      </c>
      <c r="AS1434">
        <v>3.5949970000000002E-4</v>
      </c>
      <c r="AT1434">
        <v>6.4422640000000005E-4</v>
      </c>
      <c r="AU1434">
        <v>9.9088150000000005E-4</v>
      </c>
      <c r="AV1434">
        <v>1.1855819999999999E-3</v>
      </c>
      <c r="AW1434">
        <v>1.1316290000000001E-3</v>
      </c>
      <c r="AX1434">
        <v>9.9301540000000001E-4</v>
      </c>
      <c r="AY1434">
        <v>5.2986690000000002E-4</v>
      </c>
      <c r="AZ1434">
        <v>8.14E-5</v>
      </c>
      <c r="BA1434">
        <v>4.3300000000000002E-5</v>
      </c>
      <c r="BB1434">
        <v>5.3000000000000001E-6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</row>
    <row r="1435" spans="1:65" x14ac:dyDescent="0.25">
      <c r="A1435">
        <v>4695.625</v>
      </c>
      <c r="B1435">
        <v>1.7494520000000001E-3</v>
      </c>
      <c r="C1435">
        <v>2.1023270000000002E-3</v>
      </c>
      <c r="D1435">
        <v>2.455203E-3</v>
      </c>
      <c r="E1435">
        <v>2.7907909999999999E-3</v>
      </c>
      <c r="F1435">
        <v>3.122779E-3</v>
      </c>
      <c r="G1435">
        <v>3.4005950000000002E-3</v>
      </c>
      <c r="H1435">
        <v>3.6499010000000001E-3</v>
      </c>
      <c r="I1435">
        <v>3.8343439999999999E-3</v>
      </c>
      <c r="J1435">
        <v>3.9492900000000003E-3</v>
      </c>
      <c r="K1435">
        <v>4.0121769999999996E-3</v>
      </c>
      <c r="L1435">
        <v>3.9593789999999998E-3</v>
      </c>
      <c r="M1435">
        <v>3.8820170000000002E-3</v>
      </c>
      <c r="N1435">
        <v>3.651138E-3</v>
      </c>
      <c r="O1435">
        <v>3.4202579999999998E-3</v>
      </c>
      <c r="P1435">
        <v>3.0346570000000001E-3</v>
      </c>
      <c r="Q1435">
        <v>2.6435289999999999E-3</v>
      </c>
      <c r="R1435">
        <v>2.1633849999999999E-3</v>
      </c>
      <c r="S1435">
        <v>1.660019E-3</v>
      </c>
      <c r="T1435">
        <v>1.124889E-3</v>
      </c>
      <c r="U1435">
        <v>5.7034710000000005E-4</v>
      </c>
      <c r="V1435">
        <v>2.098367E-4</v>
      </c>
      <c r="W1435">
        <v>8.81E-5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1.126806E-4</v>
      </c>
      <c r="AQ1435">
        <v>2.383575E-4</v>
      </c>
      <c r="AR1435">
        <v>5.7704269999999996E-4</v>
      </c>
      <c r="AS1435">
        <v>9.9687389999999999E-4</v>
      </c>
      <c r="AT1435">
        <v>1.219407E-3</v>
      </c>
      <c r="AU1435">
        <v>1.281634E-3</v>
      </c>
      <c r="AV1435">
        <v>1.1576170000000001E-3</v>
      </c>
      <c r="AW1435">
        <v>7.2883520000000001E-4</v>
      </c>
      <c r="AX1435">
        <v>3.5174190000000001E-4</v>
      </c>
      <c r="AY1435">
        <v>1.7278780000000001E-4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</row>
    <row r="1436" spans="1:65" x14ac:dyDescent="0.25">
      <c r="A1436">
        <v>4696.25</v>
      </c>
      <c r="B1436">
        <v>2.2269619999999999E-3</v>
      </c>
      <c r="C1436">
        <v>2.7428309999999998E-3</v>
      </c>
      <c r="D1436">
        <v>3.2586999999999998E-3</v>
      </c>
      <c r="E1436">
        <v>3.7659909999999998E-3</v>
      </c>
      <c r="F1436">
        <v>4.2714959999999996E-3</v>
      </c>
      <c r="G1436">
        <v>4.7017680000000003E-3</v>
      </c>
      <c r="H1436">
        <v>5.0924450000000001E-3</v>
      </c>
      <c r="I1436">
        <v>5.3819250000000001E-3</v>
      </c>
      <c r="J1436">
        <v>5.5629829999999996E-3</v>
      </c>
      <c r="K1436">
        <v>5.6595480000000004E-3</v>
      </c>
      <c r="L1436">
        <v>5.5683520000000004E-3</v>
      </c>
      <c r="M1436">
        <v>5.4381280000000004E-3</v>
      </c>
      <c r="N1436">
        <v>5.0639719999999999E-3</v>
      </c>
      <c r="O1436">
        <v>4.6898160000000003E-3</v>
      </c>
      <c r="P1436">
        <v>4.0942549999999998E-3</v>
      </c>
      <c r="Q1436">
        <v>3.4907879999999999E-3</v>
      </c>
      <c r="R1436">
        <v>2.7957949999999998E-3</v>
      </c>
      <c r="S1436">
        <v>2.0769260000000002E-3</v>
      </c>
      <c r="T1436">
        <v>1.367701E-3</v>
      </c>
      <c r="U1436">
        <v>6.6436900000000005E-4</v>
      </c>
      <c r="V1436">
        <v>2.193056E-4</v>
      </c>
      <c r="W1436">
        <v>9.2100000000000003E-5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3.96E-5</v>
      </c>
      <c r="AQ1436">
        <v>8.3800000000000004E-5</v>
      </c>
      <c r="AR1436">
        <v>1.8252350000000001E-4</v>
      </c>
      <c r="AS1436">
        <v>3.0199589999999998E-4</v>
      </c>
      <c r="AT1436">
        <v>4.2045489999999999E-4</v>
      </c>
      <c r="AU1436">
        <v>5.3809039999999999E-4</v>
      </c>
      <c r="AV1436">
        <v>6.3060359999999997E-4</v>
      </c>
      <c r="AW1436">
        <v>6.8200770000000001E-4</v>
      </c>
      <c r="AX1436">
        <v>7.1382719999999995E-4</v>
      </c>
      <c r="AY1436">
        <v>6.7057260000000002E-4</v>
      </c>
      <c r="AZ1436">
        <v>6.245612E-4</v>
      </c>
      <c r="BA1436">
        <v>5.0135890000000002E-4</v>
      </c>
      <c r="BB1436">
        <v>3.7815659999999998E-4</v>
      </c>
      <c r="BC1436">
        <v>2.1860050000000001E-4</v>
      </c>
      <c r="BD1436">
        <v>5.3199999999999999E-5</v>
      </c>
      <c r="BE1436">
        <v>1.3E-6</v>
      </c>
      <c r="BF1436">
        <v>3.9999999999999998E-7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</row>
    <row r="1437" spans="1:65" x14ac:dyDescent="0.25">
      <c r="A1437">
        <v>4696.875</v>
      </c>
      <c r="B1437">
        <v>2.6504190000000002E-3</v>
      </c>
      <c r="C1437">
        <v>3.1653440000000001E-3</v>
      </c>
      <c r="D1437">
        <v>3.680268E-3</v>
      </c>
      <c r="E1437">
        <v>4.140922E-3</v>
      </c>
      <c r="F1437">
        <v>4.5902709999999999E-3</v>
      </c>
      <c r="G1437">
        <v>4.9485730000000004E-3</v>
      </c>
      <c r="H1437">
        <v>5.2589569999999999E-3</v>
      </c>
      <c r="I1437">
        <v>5.4726519999999997E-3</v>
      </c>
      <c r="J1437">
        <v>5.58275E-3</v>
      </c>
      <c r="K1437">
        <v>5.6171429999999998E-3</v>
      </c>
      <c r="L1437">
        <v>5.4832989999999996E-3</v>
      </c>
      <c r="M1437">
        <v>5.3180170000000004E-3</v>
      </c>
      <c r="N1437">
        <v>4.9562410000000001E-3</v>
      </c>
      <c r="O1437">
        <v>4.5944640000000004E-3</v>
      </c>
      <c r="P1437">
        <v>4.1176839999999999E-3</v>
      </c>
      <c r="Q1437">
        <v>3.6367980000000001E-3</v>
      </c>
      <c r="R1437">
        <v>3.1791800000000002E-3</v>
      </c>
      <c r="S1437">
        <v>2.7276309999999999E-3</v>
      </c>
      <c r="T1437">
        <v>2.3456509999999998E-3</v>
      </c>
      <c r="U1437">
        <v>2.0061850000000002E-3</v>
      </c>
      <c r="V1437">
        <v>1.7063079999999999E-3</v>
      </c>
      <c r="W1437">
        <v>1.4551569999999999E-3</v>
      </c>
      <c r="X1437">
        <v>1.2105040000000001E-3</v>
      </c>
      <c r="Y1437">
        <v>9.8291200000000007E-4</v>
      </c>
      <c r="Z1437">
        <v>7.5680379999999996E-4</v>
      </c>
      <c r="AA1437">
        <v>5.4355829999999997E-4</v>
      </c>
      <c r="AB1437">
        <v>3.3031279999999998E-4</v>
      </c>
      <c r="AC1437">
        <v>1.943336E-4</v>
      </c>
      <c r="AD1437">
        <v>6.41E-5</v>
      </c>
      <c r="AE1437">
        <v>3.8399999999999998E-5</v>
      </c>
      <c r="AF1437">
        <v>4.6100000000000002E-5</v>
      </c>
      <c r="AG1437">
        <v>8.9499999999999994E-5</v>
      </c>
      <c r="AH1437">
        <v>1.5823470000000001E-4</v>
      </c>
      <c r="AI1437">
        <v>1.800176E-4</v>
      </c>
      <c r="AJ1437">
        <v>1.3528950000000001E-4</v>
      </c>
      <c r="AK1437">
        <v>9.0099999999999995E-5</v>
      </c>
      <c r="AL1437">
        <v>4.3399999999999998E-5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8.5099999999999995E-5</v>
      </c>
      <c r="AW1437">
        <v>3.0942159999999998E-4</v>
      </c>
      <c r="AX1437">
        <v>5.0980470000000001E-4</v>
      </c>
      <c r="AY1437">
        <v>6.1840210000000003E-4</v>
      </c>
      <c r="AZ1437">
        <v>7.2220710000000003E-4</v>
      </c>
      <c r="BA1437">
        <v>6.9182330000000004E-4</v>
      </c>
      <c r="BB1437">
        <v>6.6143940000000002E-4</v>
      </c>
      <c r="BC1437">
        <v>5.4886850000000005E-4</v>
      </c>
      <c r="BD1437">
        <v>4.2314760000000001E-4</v>
      </c>
      <c r="BE1437">
        <v>2.7187160000000001E-4</v>
      </c>
      <c r="BF1437">
        <v>1.090958E-4</v>
      </c>
      <c r="BG1437">
        <v>2.3200000000000001E-5</v>
      </c>
      <c r="BH1437">
        <v>9.2E-6</v>
      </c>
      <c r="BI1437">
        <v>0</v>
      </c>
      <c r="BJ1437">
        <v>0</v>
      </c>
      <c r="BK1437">
        <v>0</v>
      </c>
      <c r="BL1437">
        <v>0</v>
      </c>
      <c r="BM1437">
        <v>0</v>
      </c>
    </row>
    <row r="1438" spans="1:65" x14ac:dyDescent="0.25">
      <c r="A1438">
        <v>4697.5</v>
      </c>
      <c r="B1438">
        <v>2.684952E-3</v>
      </c>
      <c r="C1438">
        <v>3.174858E-3</v>
      </c>
      <c r="D1438">
        <v>3.6647649999999999E-3</v>
      </c>
      <c r="E1438">
        <v>4.0666210000000003E-3</v>
      </c>
      <c r="F1438">
        <v>4.4501339999999997E-3</v>
      </c>
      <c r="G1438">
        <v>4.7282569999999996E-3</v>
      </c>
      <c r="H1438">
        <v>4.950912E-3</v>
      </c>
      <c r="I1438">
        <v>5.0882030000000003E-3</v>
      </c>
      <c r="J1438">
        <v>5.1340309999999998E-3</v>
      </c>
      <c r="K1438">
        <v>5.1266100000000002E-3</v>
      </c>
      <c r="L1438">
        <v>5.0008559999999997E-3</v>
      </c>
      <c r="M1438">
        <v>4.855903E-3</v>
      </c>
      <c r="N1438">
        <v>4.5909499999999999E-3</v>
      </c>
      <c r="O1438">
        <v>4.3259960000000004E-3</v>
      </c>
      <c r="P1438">
        <v>3.9927210000000003E-3</v>
      </c>
      <c r="Q1438">
        <v>3.6570069999999999E-3</v>
      </c>
      <c r="R1438">
        <v>3.3240209999999999E-3</v>
      </c>
      <c r="S1438">
        <v>2.9917469999999999E-3</v>
      </c>
      <c r="T1438">
        <v>2.6797180000000002E-3</v>
      </c>
      <c r="U1438">
        <v>2.380063E-3</v>
      </c>
      <c r="V1438">
        <v>2.0841190000000002E-3</v>
      </c>
      <c r="W1438">
        <v>1.7927450000000001E-3</v>
      </c>
      <c r="X1438">
        <v>1.4972989999999999E-3</v>
      </c>
      <c r="Y1438">
        <v>1.1911650000000001E-3</v>
      </c>
      <c r="Z1438">
        <v>8.8809779999999997E-4</v>
      </c>
      <c r="AA1438">
        <v>6.1160999999999995E-4</v>
      </c>
      <c r="AB1438">
        <v>3.3512210000000001E-4</v>
      </c>
      <c r="AC1438">
        <v>1.892075E-4</v>
      </c>
      <c r="AD1438">
        <v>5.3000000000000001E-5</v>
      </c>
      <c r="AE1438">
        <v>7.8899999999999993E-5</v>
      </c>
      <c r="AF1438">
        <v>1.563558E-4</v>
      </c>
      <c r="AG1438">
        <v>3.0704650000000001E-4</v>
      </c>
      <c r="AH1438">
        <v>5.0940760000000001E-4</v>
      </c>
      <c r="AI1438">
        <v>6.7069359999999997E-4</v>
      </c>
      <c r="AJ1438">
        <v>7.7378980000000004E-4</v>
      </c>
      <c r="AK1438">
        <v>8.169618E-4</v>
      </c>
      <c r="AL1438">
        <v>6.7180020000000003E-4</v>
      </c>
      <c r="AM1438">
        <v>5.1961339999999996E-4</v>
      </c>
      <c r="AN1438">
        <v>2.725863E-4</v>
      </c>
      <c r="AO1438">
        <v>2.5599999999999999E-5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8.9999999999999996E-7</v>
      </c>
      <c r="BA1438">
        <v>2.6100000000000001E-5</v>
      </c>
      <c r="BB1438">
        <v>5.13E-5</v>
      </c>
      <c r="BC1438">
        <v>1.2616689999999999E-4</v>
      </c>
      <c r="BD1438">
        <v>2.089847E-4</v>
      </c>
      <c r="BE1438">
        <v>2.6374709999999997E-4</v>
      </c>
      <c r="BF1438">
        <v>3.0588449999999998E-4</v>
      </c>
      <c r="BG1438">
        <v>3.313438E-4</v>
      </c>
      <c r="BH1438">
        <v>3.4123690000000001E-4</v>
      </c>
      <c r="BI1438">
        <v>3.4372219999999999E-4</v>
      </c>
      <c r="BJ1438">
        <v>3.3213269999999998E-4</v>
      </c>
      <c r="BK1438">
        <v>3.1869629999999998E-4</v>
      </c>
      <c r="BL1438">
        <v>2.9639549999999998E-4</v>
      </c>
      <c r="BM1438">
        <v>2.7409469999999998E-4</v>
      </c>
    </row>
    <row r="1439" spans="1:65" x14ac:dyDescent="0.25">
      <c r="A1439">
        <v>4698.125</v>
      </c>
      <c r="B1439">
        <v>1.4808880000000001E-3</v>
      </c>
      <c r="C1439">
        <v>1.8825949999999999E-3</v>
      </c>
      <c r="D1439">
        <v>2.2843020000000002E-3</v>
      </c>
      <c r="E1439">
        <v>2.6653670000000001E-3</v>
      </c>
      <c r="F1439">
        <v>3.042131E-3</v>
      </c>
      <c r="G1439">
        <v>3.3518789999999999E-3</v>
      </c>
      <c r="H1439">
        <v>3.6263559999999999E-3</v>
      </c>
      <c r="I1439">
        <v>3.8318470000000002E-3</v>
      </c>
      <c r="J1439">
        <v>3.9634249999999996E-3</v>
      </c>
      <c r="K1439">
        <v>4.0478010000000002E-3</v>
      </c>
      <c r="L1439">
        <v>4.0272830000000004E-3</v>
      </c>
      <c r="M1439">
        <v>3.9877439999999997E-3</v>
      </c>
      <c r="N1439">
        <v>3.8293189999999999E-3</v>
      </c>
      <c r="O1439">
        <v>3.6708940000000001E-3</v>
      </c>
      <c r="P1439">
        <v>3.4165369999999999E-3</v>
      </c>
      <c r="Q1439">
        <v>3.1587540000000002E-3</v>
      </c>
      <c r="R1439">
        <v>2.8663439999999998E-3</v>
      </c>
      <c r="S1439">
        <v>2.5649010000000001E-3</v>
      </c>
      <c r="T1439">
        <v>2.266133E-3</v>
      </c>
      <c r="U1439">
        <v>1.9689989999999999E-3</v>
      </c>
      <c r="V1439">
        <v>1.684004E-3</v>
      </c>
      <c r="W1439">
        <v>1.4139490000000001E-3</v>
      </c>
      <c r="X1439">
        <v>1.154246E-3</v>
      </c>
      <c r="Y1439">
        <v>9.2171729999999995E-4</v>
      </c>
      <c r="Z1439">
        <v>6.9570359999999998E-4</v>
      </c>
      <c r="AA1439">
        <v>5.2615210000000003E-4</v>
      </c>
      <c r="AB1439">
        <v>3.5660059999999998E-4</v>
      </c>
      <c r="AC1439">
        <v>2.8484270000000002E-4</v>
      </c>
      <c r="AD1439">
        <v>2.203289E-4</v>
      </c>
      <c r="AE1439">
        <v>2.4364699999999999E-4</v>
      </c>
      <c r="AF1439">
        <v>2.9491169999999999E-4</v>
      </c>
      <c r="AG1439">
        <v>3.686971E-4</v>
      </c>
      <c r="AH1439">
        <v>4.583794E-4</v>
      </c>
      <c r="AI1439">
        <v>5.0933900000000004E-4</v>
      </c>
      <c r="AJ1439">
        <v>5.0544149999999998E-4</v>
      </c>
      <c r="AK1439">
        <v>4.6633599999999997E-4</v>
      </c>
      <c r="AL1439">
        <v>3.1657689999999998E-4</v>
      </c>
      <c r="AM1439">
        <v>1.715226E-4</v>
      </c>
      <c r="AN1439">
        <v>9.0000000000000006E-5</v>
      </c>
      <c r="AO1439">
        <v>8.3999999999999992E-6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4.8699999999999998E-5</v>
      </c>
      <c r="AW1439">
        <v>1.7699529999999999E-4</v>
      </c>
      <c r="AX1439">
        <v>2.9640210000000001E-4</v>
      </c>
      <c r="AY1439">
        <v>3.8164859999999999E-4</v>
      </c>
      <c r="AZ1439">
        <v>4.6444990000000001E-4</v>
      </c>
      <c r="BA1439">
        <v>4.7878740000000002E-4</v>
      </c>
      <c r="BB1439">
        <v>4.9312490000000004E-4</v>
      </c>
      <c r="BC1439">
        <v>4.6120269999999999E-4</v>
      </c>
      <c r="BD1439">
        <v>4.2187890000000002E-4</v>
      </c>
      <c r="BE1439">
        <v>3.6324300000000002E-4</v>
      </c>
      <c r="BF1439">
        <v>2.9591650000000003E-4</v>
      </c>
      <c r="BG1439">
        <v>2.260714E-4</v>
      </c>
      <c r="BH1439">
        <v>1.5387549999999999E-4</v>
      </c>
      <c r="BI1439">
        <v>8.9699999999999998E-5</v>
      </c>
      <c r="BJ1439">
        <v>4.0599999999999998E-5</v>
      </c>
      <c r="BK1439">
        <v>0</v>
      </c>
      <c r="BL1439">
        <v>0</v>
      </c>
      <c r="BM1439">
        <v>0</v>
      </c>
    </row>
    <row r="1440" spans="1:65" x14ac:dyDescent="0.25">
      <c r="A1440">
        <v>4698.75</v>
      </c>
      <c r="B1440">
        <v>4.9537889999999997E-4</v>
      </c>
      <c r="C1440">
        <v>7.6948520000000005E-4</v>
      </c>
      <c r="D1440">
        <v>1.043591E-3</v>
      </c>
      <c r="E1440">
        <v>1.359145E-3</v>
      </c>
      <c r="F1440">
        <v>1.683333E-3</v>
      </c>
      <c r="G1440">
        <v>1.9889869999999998E-3</v>
      </c>
      <c r="H1440">
        <v>2.284885E-3</v>
      </c>
      <c r="I1440">
        <v>2.5318559999999999E-3</v>
      </c>
      <c r="J1440">
        <v>2.726404E-3</v>
      </c>
      <c r="K1440">
        <v>2.8735100000000001E-3</v>
      </c>
      <c r="L1440">
        <v>2.915188E-3</v>
      </c>
      <c r="M1440">
        <v>2.934023E-3</v>
      </c>
      <c r="N1440">
        <v>2.8100899999999999E-3</v>
      </c>
      <c r="O1440">
        <v>2.6861580000000001E-3</v>
      </c>
      <c r="P1440">
        <v>2.444089E-3</v>
      </c>
      <c r="Q1440">
        <v>2.197802E-3</v>
      </c>
      <c r="R1440">
        <v>1.9243439999999999E-3</v>
      </c>
      <c r="S1440">
        <v>1.643799E-3</v>
      </c>
      <c r="T1440">
        <v>1.3985040000000001E-3</v>
      </c>
      <c r="U1440">
        <v>1.174752E-3</v>
      </c>
      <c r="V1440">
        <v>9.9978169999999996E-4</v>
      </c>
      <c r="W1440">
        <v>8.8485069999999998E-4</v>
      </c>
      <c r="X1440">
        <v>7.9709799999999999E-4</v>
      </c>
      <c r="Y1440">
        <v>7.8068889999999996E-4</v>
      </c>
      <c r="Z1440">
        <v>7.6672830000000004E-4</v>
      </c>
      <c r="AA1440">
        <v>7.7398929999999999E-4</v>
      </c>
      <c r="AB1440">
        <v>7.8125039999999996E-4</v>
      </c>
      <c r="AC1440">
        <v>7.036306E-4</v>
      </c>
      <c r="AD1440">
        <v>6.1972329999999997E-4</v>
      </c>
      <c r="AE1440">
        <v>3.9179239999999999E-4</v>
      </c>
      <c r="AF1440">
        <v>1.1803580000000001E-4</v>
      </c>
      <c r="AG1440">
        <v>3.4999999999999999E-6</v>
      </c>
      <c r="AH1440">
        <v>1.3E-6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1.5E-5</v>
      </c>
      <c r="AS1440">
        <v>3.57E-5</v>
      </c>
      <c r="AT1440">
        <v>3.1683470000000002E-4</v>
      </c>
      <c r="AU1440">
        <v>8.0953799999999995E-4</v>
      </c>
      <c r="AV1440">
        <v>1.1251740000000001E-3</v>
      </c>
      <c r="AW1440">
        <v>1.151064E-3</v>
      </c>
      <c r="AX1440">
        <v>1.078922E-3</v>
      </c>
      <c r="AY1440">
        <v>6.3098889999999995E-4</v>
      </c>
      <c r="AZ1440">
        <v>1.9535089999999999E-4</v>
      </c>
      <c r="BA1440">
        <v>1.039792E-4</v>
      </c>
      <c r="BB1440">
        <v>1.26E-5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</row>
    <row r="1441" spans="1:65" x14ac:dyDescent="0.25">
      <c r="A1441">
        <v>4699.375</v>
      </c>
      <c r="B1441">
        <v>1.9241430000000001E-4</v>
      </c>
      <c r="C1441">
        <v>4.0814729999999997E-4</v>
      </c>
      <c r="D1441">
        <v>6.2388030000000004E-4</v>
      </c>
      <c r="E1441">
        <v>9.0470269999999998E-4</v>
      </c>
      <c r="F1441">
        <v>1.1990849999999999E-3</v>
      </c>
      <c r="G1441">
        <v>1.4902699999999999E-3</v>
      </c>
      <c r="H1441">
        <v>1.7797710000000001E-3</v>
      </c>
      <c r="I1441">
        <v>2.0130619999999999E-3</v>
      </c>
      <c r="J1441">
        <v>2.1861269999999999E-3</v>
      </c>
      <c r="K1441">
        <v>2.2951239999999999E-3</v>
      </c>
      <c r="L1441">
        <v>2.2617480000000001E-3</v>
      </c>
      <c r="M1441">
        <v>2.2001799999999999E-3</v>
      </c>
      <c r="N1441">
        <v>1.9624120000000002E-3</v>
      </c>
      <c r="O1441">
        <v>1.724644E-3</v>
      </c>
      <c r="P1441">
        <v>1.4018430000000001E-3</v>
      </c>
      <c r="Q1441">
        <v>1.076004E-3</v>
      </c>
      <c r="R1441">
        <v>8.062891E-4</v>
      </c>
      <c r="S1441">
        <v>5.5121439999999999E-4</v>
      </c>
      <c r="T1441">
        <v>4.0326769999999998E-4</v>
      </c>
      <c r="U1441">
        <v>3.207881E-4</v>
      </c>
      <c r="V1441">
        <v>3.1390859999999999E-4</v>
      </c>
      <c r="W1441">
        <v>4.0007550000000002E-4</v>
      </c>
      <c r="X1441">
        <v>5.0285379999999999E-4</v>
      </c>
      <c r="Y1441">
        <v>6.4923689999999996E-4</v>
      </c>
      <c r="Z1441">
        <v>7.8222570000000002E-4</v>
      </c>
      <c r="AA1441">
        <v>7.9913010000000004E-4</v>
      </c>
      <c r="AB1441">
        <v>8.1603459999999997E-4</v>
      </c>
      <c r="AC1441">
        <v>5.1112320000000001E-4</v>
      </c>
      <c r="AD1441">
        <v>1.8237369999999999E-4</v>
      </c>
      <c r="AE1441">
        <v>6.7000000000000002E-5</v>
      </c>
      <c r="AF1441">
        <v>1.9599999999999999E-5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2.0166199999999999E-4</v>
      </c>
      <c r="AS1441">
        <v>4.8014109999999999E-4</v>
      </c>
      <c r="AT1441">
        <v>9.2099089999999998E-4</v>
      </c>
      <c r="AU1441">
        <v>1.493767E-3</v>
      </c>
      <c r="AV1441">
        <v>1.5356390000000001E-3</v>
      </c>
      <c r="AW1441">
        <v>7.0876000000000001E-4</v>
      </c>
      <c r="AX1441">
        <v>4.7899999999999999E-5</v>
      </c>
      <c r="AY1441">
        <v>2.3499999999999999E-5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</row>
    <row r="1442" spans="1:65" x14ac:dyDescent="0.25">
      <c r="A1442">
        <v>4700</v>
      </c>
      <c r="B1442">
        <v>1.1114250000000001E-3</v>
      </c>
      <c r="C1442">
        <v>1.2934820000000001E-3</v>
      </c>
      <c r="D1442">
        <v>1.47554E-3</v>
      </c>
      <c r="E1442">
        <v>1.6214560000000001E-3</v>
      </c>
      <c r="F1442">
        <v>1.7598430000000001E-3</v>
      </c>
      <c r="G1442">
        <v>1.835948E-3</v>
      </c>
      <c r="H1442">
        <v>1.879274E-3</v>
      </c>
      <c r="I1442">
        <v>1.857346E-3</v>
      </c>
      <c r="J1442">
        <v>1.7655049999999999E-3</v>
      </c>
      <c r="K1442">
        <v>1.635779E-3</v>
      </c>
      <c r="L1442">
        <v>1.4218659999999999E-3</v>
      </c>
      <c r="M1442">
        <v>1.2027100000000001E-3</v>
      </c>
      <c r="N1442">
        <v>9.5078250000000001E-4</v>
      </c>
      <c r="O1442">
        <v>6.9885469999999997E-4</v>
      </c>
      <c r="P1442">
        <v>5.1932140000000003E-4</v>
      </c>
      <c r="Q1442">
        <v>3.4237349999999999E-4</v>
      </c>
      <c r="R1442">
        <v>2.7946390000000001E-4</v>
      </c>
      <c r="S1442">
        <v>2.4630330000000001E-4</v>
      </c>
      <c r="T1442">
        <v>2.928742E-4</v>
      </c>
      <c r="U1442">
        <v>3.8816970000000003E-4</v>
      </c>
      <c r="V1442">
        <v>5.039097E-4</v>
      </c>
      <c r="W1442">
        <v>6.4481179999999996E-4</v>
      </c>
      <c r="X1442">
        <v>7.6914560000000004E-4</v>
      </c>
      <c r="Y1442">
        <v>8.4998720000000003E-4</v>
      </c>
      <c r="Z1442">
        <v>9.1513640000000002E-4</v>
      </c>
      <c r="AA1442">
        <v>8.4428400000000005E-4</v>
      </c>
      <c r="AB1442">
        <v>7.7343159999999998E-4</v>
      </c>
      <c r="AC1442">
        <v>5.0702980000000004E-4</v>
      </c>
      <c r="AD1442">
        <v>2.2614280000000001E-4</v>
      </c>
      <c r="AE1442">
        <v>1.030499E-4</v>
      </c>
      <c r="AF1442">
        <v>3.0199999999999999E-5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2.597074E-4</v>
      </c>
      <c r="AQ1442">
        <v>5.4937569999999997E-4</v>
      </c>
      <c r="AR1442">
        <v>1.0707150000000001E-3</v>
      </c>
      <c r="AS1442">
        <v>1.6803090000000001E-3</v>
      </c>
      <c r="AT1442">
        <v>1.47657E-3</v>
      </c>
      <c r="AU1442">
        <v>6.1199900000000001E-4</v>
      </c>
      <c r="AV1442">
        <v>6.2199999999999994E-5</v>
      </c>
      <c r="AW1442">
        <v>2.7500000000000001E-5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</row>
    <row r="1443" spans="1:65" x14ac:dyDescent="0.25">
      <c r="A1443">
        <v>4700.625</v>
      </c>
      <c r="B1443">
        <v>2.1903890000000001E-3</v>
      </c>
      <c r="C1443">
        <v>2.375495E-3</v>
      </c>
      <c r="D1443">
        <v>2.5606000000000001E-3</v>
      </c>
      <c r="E1443">
        <v>2.5776250000000001E-3</v>
      </c>
      <c r="F1443">
        <v>2.559633E-3</v>
      </c>
      <c r="G1443">
        <v>2.4022760000000001E-3</v>
      </c>
      <c r="H1443">
        <v>2.1715689999999999E-3</v>
      </c>
      <c r="I1443">
        <v>1.8704150000000001E-3</v>
      </c>
      <c r="J1443">
        <v>1.493783E-3</v>
      </c>
      <c r="K1443">
        <v>1.1090609999999999E-3</v>
      </c>
      <c r="L1443">
        <v>7.0636250000000005E-4</v>
      </c>
      <c r="M1443">
        <v>3.3640189999999999E-4</v>
      </c>
      <c r="N1443">
        <v>1.7105420000000001E-4</v>
      </c>
      <c r="O1443">
        <v>5.6999999999999996E-6</v>
      </c>
      <c r="P1443">
        <v>0</v>
      </c>
      <c r="Q1443">
        <v>0</v>
      </c>
      <c r="R1443">
        <v>0</v>
      </c>
      <c r="S1443">
        <v>0</v>
      </c>
      <c r="T1443">
        <v>6.5400000000000004E-5</v>
      </c>
      <c r="U1443">
        <v>1.7068690000000001E-4</v>
      </c>
      <c r="V1443">
        <v>3.3472120000000002E-4</v>
      </c>
      <c r="W1443">
        <v>5.7102610000000001E-4</v>
      </c>
      <c r="X1443">
        <v>7.7906310000000001E-4</v>
      </c>
      <c r="Y1443">
        <v>9.1289729999999996E-4</v>
      </c>
      <c r="Z1443">
        <v>1.0314219999999999E-3</v>
      </c>
      <c r="AA1443">
        <v>1.017263E-3</v>
      </c>
      <c r="AB1443">
        <v>1.0031040000000001E-3</v>
      </c>
      <c r="AC1443">
        <v>8.628962E-4</v>
      </c>
      <c r="AD1443">
        <v>7.1335120000000005E-4</v>
      </c>
      <c r="AE1443">
        <v>4.7923110000000003E-4</v>
      </c>
      <c r="AF1443">
        <v>2.182009E-4</v>
      </c>
      <c r="AG1443">
        <v>8.0500000000000005E-5</v>
      </c>
      <c r="AH1443">
        <v>2.97E-5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1.912242E-4</v>
      </c>
      <c r="AQ1443">
        <v>4.045074E-4</v>
      </c>
      <c r="AR1443">
        <v>8.8924499999999999E-4</v>
      </c>
      <c r="AS1443">
        <v>1.4773939999999999E-3</v>
      </c>
      <c r="AT1443">
        <v>1.5118149999999999E-3</v>
      </c>
      <c r="AU1443">
        <v>1.096332E-3</v>
      </c>
      <c r="AV1443">
        <v>6.9205120000000002E-4</v>
      </c>
      <c r="AW1443">
        <v>3.061022E-4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</row>
    <row r="1444" spans="1:65" x14ac:dyDescent="0.25">
      <c r="A1444">
        <v>4701.25</v>
      </c>
      <c r="B1444">
        <v>2.1251159999999998E-3</v>
      </c>
      <c r="C1444">
        <v>2.3551259999999999E-3</v>
      </c>
      <c r="D1444">
        <v>2.585136E-3</v>
      </c>
      <c r="E1444">
        <v>2.665424E-3</v>
      </c>
      <c r="F1444">
        <v>2.7145200000000002E-3</v>
      </c>
      <c r="G1444">
        <v>2.636434E-3</v>
      </c>
      <c r="H1444">
        <v>2.491409E-3</v>
      </c>
      <c r="I1444">
        <v>2.282765E-3</v>
      </c>
      <c r="J1444">
        <v>2.0059570000000001E-3</v>
      </c>
      <c r="K1444">
        <v>1.7202680000000001E-3</v>
      </c>
      <c r="L1444">
        <v>1.414848E-3</v>
      </c>
      <c r="M1444">
        <v>1.1191790000000001E-3</v>
      </c>
      <c r="N1444">
        <v>8.8445590000000001E-4</v>
      </c>
      <c r="O1444">
        <v>6.4973310000000003E-4</v>
      </c>
      <c r="P1444">
        <v>5.4118609999999996E-4</v>
      </c>
      <c r="Q1444">
        <v>4.3714550000000001E-4</v>
      </c>
      <c r="R1444">
        <v>4.3789220000000002E-4</v>
      </c>
      <c r="S1444">
        <v>4.6597469999999999E-4</v>
      </c>
      <c r="T1444">
        <v>5.4415249999999996E-4</v>
      </c>
      <c r="U1444">
        <v>6.5294409999999995E-4</v>
      </c>
      <c r="V1444">
        <v>7.6433380000000002E-4</v>
      </c>
      <c r="W1444">
        <v>8.7892099999999996E-4</v>
      </c>
      <c r="X1444">
        <v>9.7841260000000011E-4</v>
      </c>
      <c r="Y1444">
        <v>1.0382779999999999E-3</v>
      </c>
      <c r="Z1444">
        <v>1.0903309999999999E-3</v>
      </c>
      <c r="AA1444">
        <v>1.074675E-3</v>
      </c>
      <c r="AB1444">
        <v>1.0590199999999999E-3</v>
      </c>
      <c r="AC1444">
        <v>9.8617119999999995E-4</v>
      </c>
      <c r="AD1444">
        <v>9.0908600000000003E-4</v>
      </c>
      <c r="AE1444">
        <v>7.9537E-4</v>
      </c>
      <c r="AF1444">
        <v>6.6999889999999997E-4</v>
      </c>
      <c r="AG1444">
        <v>5.0646109999999997E-4</v>
      </c>
      <c r="AH1444">
        <v>3.1598230000000002E-4</v>
      </c>
      <c r="AI1444">
        <v>1.6540470000000001E-4</v>
      </c>
      <c r="AJ1444">
        <v>7.1400000000000001E-5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2.8068910000000002E-4</v>
      </c>
      <c r="AS1444">
        <v>6.6830079999999998E-4</v>
      </c>
      <c r="AT1444">
        <v>9.2955130000000003E-4</v>
      </c>
      <c r="AU1444">
        <v>1.088133E-3</v>
      </c>
      <c r="AV1444">
        <v>1.0736369999999999E-3</v>
      </c>
      <c r="AW1444">
        <v>7.7592000000000004E-4</v>
      </c>
      <c r="AX1444">
        <v>4.8839079999999995E-4</v>
      </c>
      <c r="AY1444">
        <v>2.3991360000000001E-4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</row>
    <row r="1445" spans="1:65" x14ac:dyDescent="0.25">
      <c r="A1445">
        <v>4701.875</v>
      </c>
      <c r="B1445">
        <v>1.459183E-3</v>
      </c>
      <c r="C1445">
        <v>1.771012E-3</v>
      </c>
      <c r="D1445">
        <v>2.0828399999999999E-3</v>
      </c>
      <c r="E1445">
        <v>2.3522679999999998E-3</v>
      </c>
      <c r="F1445">
        <v>2.612863E-3</v>
      </c>
      <c r="G1445">
        <v>2.7980829999999998E-3</v>
      </c>
      <c r="H1445">
        <v>2.9436319999999998E-3</v>
      </c>
      <c r="I1445">
        <v>3.019744E-3</v>
      </c>
      <c r="J1445">
        <v>3.0214579999999999E-3</v>
      </c>
      <c r="K1445">
        <v>2.9823570000000002E-3</v>
      </c>
      <c r="L1445">
        <v>2.8525540000000002E-3</v>
      </c>
      <c r="M1445">
        <v>2.710428E-3</v>
      </c>
      <c r="N1445">
        <v>2.4912879999999999E-3</v>
      </c>
      <c r="O1445">
        <v>2.272147E-3</v>
      </c>
      <c r="P1445">
        <v>2.0188319999999999E-3</v>
      </c>
      <c r="Q1445">
        <v>1.764297E-3</v>
      </c>
      <c r="R1445">
        <v>1.522413E-3</v>
      </c>
      <c r="S1445">
        <v>1.283829E-3</v>
      </c>
      <c r="T1445">
        <v>1.081158E-3</v>
      </c>
      <c r="U1445">
        <v>9.0043350000000002E-4</v>
      </c>
      <c r="V1445">
        <v>7.5776230000000003E-4</v>
      </c>
      <c r="W1445">
        <v>6.6192599999999996E-4</v>
      </c>
      <c r="X1445">
        <v>5.8997490000000004E-4</v>
      </c>
      <c r="Y1445">
        <v>5.8072250000000005E-4</v>
      </c>
      <c r="Z1445">
        <v>5.7707400000000001E-4</v>
      </c>
      <c r="AA1445">
        <v>6.2199320000000001E-4</v>
      </c>
      <c r="AB1445">
        <v>6.6691250000000004E-4</v>
      </c>
      <c r="AC1445">
        <v>7.0914980000000001E-4</v>
      </c>
      <c r="AD1445">
        <v>7.5118839999999999E-4</v>
      </c>
      <c r="AE1445">
        <v>7.5587210000000002E-4</v>
      </c>
      <c r="AF1445">
        <v>7.4867019999999996E-4</v>
      </c>
      <c r="AG1445">
        <v>7.1427190000000003E-4</v>
      </c>
      <c r="AH1445">
        <v>6.6067600000000001E-4</v>
      </c>
      <c r="AI1445">
        <v>6.0713189999999999E-4</v>
      </c>
      <c r="AJ1445">
        <v>5.53661E-4</v>
      </c>
      <c r="AK1445">
        <v>5.0840610000000002E-4</v>
      </c>
      <c r="AL1445">
        <v>4.8897350000000003E-4</v>
      </c>
      <c r="AM1445">
        <v>4.7070199999999998E-4</v>
      </c>
      <c r="AN1445">
        <v>4.6810800000000001E-4</v>
      </c>
      <c r="AO1445">
        <v>4.6551410000000002E-4</v>
      </c>
      <c r="AP1445">
        <v>4.4275640000000002E-4</v>
      </c>
      <c r="AQ1445">
        <v>4.1767220000000002E-4</v>
      </c>
      <c r="AR1445">
        <v>3.6750079999999999E-4</v>
      </c>
      <c r="AS1445">
        <v>3.0777240000000002E-4</v>
      </c>
      <c r="AT1445">
        <v>2.4121360000000001E-4</v>
      </c>
      <c r="AU1445">
        <v>1.6910509999999999E-4</v>
      </c>
      <c r="AV1445">
        <v>1.037029E-4</v>
      </c>
      <c r="AW1445">
        <v>4.9299999999999999E-5</v>
      </c>
      <c r="AX1445">
        <v>5.4999999999999999E-6</v>
      </c>
      <c r="AY1445">
        <v>2.7E-6</v>
      </c>
      <c r="AZ1445">
        <v>0</v>
      </c>
      <c r="BA1445">
        <v>0</v>
      </c>
      <c r="BB1445">
        <v>0</v>
      </c>
      <c r="BC1445">
        <v>1.22E-5</v>
      </c>
      <c r="BD1445">
        <v>2.6299999999999999E-5</v>
      </c>
      <c r="BE1445">
        <v>4.2700000000000001E-5</v>
      </c>
      <c r="BF1445">
        <v>6.0000000000000002E-5</v>
      </c>
      <c r="BG1445">
        <v>7.1400000000000001E-5</v>
      </c>
      <c r="BH1445">
        <v>7.7200000000000006E-5</v>
      </c>
      <c r="BI1445">
        <v>8.0000000000000007E-5</v>
      </c>
      <c r="BJ1445">
        <v>7.7100000000000004E-5</v>
      </c>
      <c r="BK1445">
        <v>7.3499999999999998E-5</v>
      </c>
      <c r="BL1445">
        <v>6.7100000000000005E-5</v>
      </c>
      <c r="BM1445">
        <v>6.0600000000000003E-5</v>
      </c>
    </row>
    <row r="1446" spans="1:65" x14ac:dyDescent="0.25">
      <c r="A1446">
        <v>4702.5</v>
      </c>
      <c r="B1446">
        <v>1.049541E-3</v>
      </c>
      <c r="C1446">
        <v>1.3282979999999999E-3</v>
      </c>
      <c r="D1446">
        <v>1.6070559999999999E-3</v>
      </c>
      <c r="E1446">
        <v>1.885725E-3</v>
      </c>
      <c r="F1446">
        <v>2.1643750000000001E-3</v>
      </c>
      <c r="G1446">
        <v>2.4073549999999999E-3</v>
      </c>
      <c r="H1446">
        <v>2.6315610000000001E-3</v>
      </c>
      <c r="I1446">
        <v>2.8024590000000002E-3</v>
      </c>
      <c r="J1446">
        <v>2.9162400000000001E-3</v>
      </c>
      <c r="K1446">
        <v>2.9820390000000001E-3</v>
      </c>
      <c r="L1446">
        <v>2.941211E-3</v>
      </c>
      <c r="M1446">
        <v>2.8785709999999999E-3</v>
      </c>
      <c r="N1446">
        <v>2.6796020000000001E-3</v>
      </c>
      <c r="O1446">
        <v>2.4806339999999998E-3</v>
      </c>
      <c r="P1446">
        <v>2.1799929999999999E-3</v>
      </c>
      <c r="Q1446">
        <v>1.8757209999999999E-3</v>
      </c>
      <c r="R1446">
        <v>1.5571529999999999E-3</v>
      </c>
      <c r="S1446">
        <v>1.234855E-3</v>
      </c>
      <c r="T1446">
        <v>9.5187289999999996E-4</v>
      </c>
      <c r="U1446">
        <v>6.9291649999999997E-4</v>
      </c>
      <c r="V1446">
        <v>4.8445150000000001E-4</v>
      </c>
      <c r="W1446">
        <v>3.3813000000000002E-4</v>
      </c>
      <c r="X1446">
        <v>2.2648030000000001E-4</v>
      </c>
      <c r="Y1446">
        <v>2.0584410000000001E-4</v>
      </c>
      <c r="Z1446">
        <v>1.9660970000000001E-4</v>
      </c>
      <c r="AA1446">
        <v>2.8618969999999997E-4</v>
      </c>
      <c r="AB1446">
        <v>3.7576969999999999E-4</v>
      </c>
      <c r="AC1446">
        <v>5.3420159999999998E-4</v>
      </c>
      <c r="AD1446">
        <v>6.9773359999999996E-4</v>
      </c>
      <c r="AE1446">
        <v>8.7174129999999998E-4</v>
      </c>
      <c r="AF1446">
        <v>1.049082E-3</v>
      </c>
      <c r="AG1446">
        <v>1.1794150000000001E-3</v>
      </c>
      <c r="AH1446">
        <v>1.2765649999999999E-3</v>
      </c>
      <c r="AI1446">
        <v>1.291908E-3</v>
      </c>
      <c r="AJ1446">
        <v>1.191356E-3</v>
      </c>
      <c r="AK1446">
        <v>1.020972E-3</v>
      </c>
      <c r="AL1446">
        <v>6.3111730000000004E-4</v>
      </c>
      <c r="AM1446">
        <v>2.5963659999999998E-4</v>
      </c>
      <c r="AN1446">
        <v>1.36205E-4</v>
      </c>
      <c r="AO1446">
        <v>1.2799999999999999E-5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1.26E-5</v>
      </c>
      <c r="BJ1446">
        <v>4.9200000000000003E-5</v>
      </c>
      <c r="BK1446">
        <v>1.036801E-4</v>
      </c>
      <c r="BL1446">
        <v>2.4394400000000001E-4</v>
      </c>
      <c r="BM1446">
        <v>3.8420799999999998E-4</v>
      </c>
    </row>
    <row r="1447" spans="1:65" x14ac:dyDescent="0.25">
      <c r="A1447">
        <v>4703.125</v>
      </c>
      <c r="B1447">
        <v>1.3422149999999999E-3</v>
      </c>
      <c r="C1447">
        <v>1.4880939999999999E-3</v>
      </c>
      <c r="D1447">
        <v>1.633972E-3</v>
      </c>
      <c r="E1447">
        <v>1.7071009999999999E-3</v>
      </c>
      <c r="F1447">
        <v>1.7650739999999999E-3</v>
      </c>
      <c r="G1447">
        <v>1.7755900000000001E-3</v>
      </c>
      <c r="H1447">
        <v>1.761128E-3</v>
      </c>
      <c r="I1447">
        <v>1.7301560000000001E-3</v>
      </c>
      <c r="J1447">
        <v>1.681494E-3</v>
      </c>
      <c r="K1447">
        <v>1.633507E-3</v>
      </c>
      <c r="L1447">
        <v>1.5870229999999999E-3</v>
      </c>
      <c r="M1447">
        <v>1.5436029999999999E-3</v>
      </c>
      <c r="N1447">
        <v>1.5193330000000001E-3</v>
      </c>
      <c r="O1447">
        <v>1.495063E-3</v>
      </c>
      <c r="P1447">
        <v>1.489048E-3</v>
      </c>
      <c r="Q1447">
        <v>1.4836859999999999E-3</v>
      </c>
      <c r="R1447">
        <v>1.470435E-3</v>
      </c>
      <c r="S1447">
        <v>1.4551270000000001E-3</v>
      </c>
      <c r="T1447">
        <v>1.4062160000000001E-3</v>
      </c>
      <c r="U1447">
        <v>1.3367699999999999E-3</v>
      </c>
      <c r="V1447">
        <v>1.2289359999999999E-3</v>
      </c>
      <c r="W1447">
        <v>1.073854E-3</v>
      </c>
      <c r="X1447">
        <v>9.0064379999999996E-4</v>
      </c>
      <c r="Y1447">
        <v>6.7984410000000001E-4</v>
      </c>
      <c r="Z1447">
        <v>4.6211249999999999E-4</v>
      </c>
      <c r="AA1447">
        <v>2.7097150000000001E-4</v>
      </c>
      <c r="AB1447">
        <v>7.9800000000000002E-5</v>
      </c>
      <c r="AC1447">
        <v>4.5599999999999997E-5</v>
      </c>
      <c r="AD1447">
        <v>2.2900000000000001E-5</v>
      </c>
      <c r="AE1447">
        <v>1.8010159999999999E-4</v>
      </c>
      <c r="AF1447">
        <v>3.944865E-4</v>
      </c>
      <c r="AG1447">
        <v>6.7214759999999999E-4</v>
      </c>
      <c r="AH1447">
        <v>9.9447430000000007E-4</v>
      </c>
      <c r="AI1447">
        <v>1.236785E-3</v>
      </c>
      <c r="AJ1447">
        <v>1.365738E-3</v>
      </c>
      <c r="AK1447">
        <v>1.387431E-3</v>
      </c>
      <c r="AL1447">
        <v>1.072019E-3</v>
      </c>
      <c r="AM1447">
        <v>7.5365030000000002E-4</v>
      </c>
      <c r="AN1447">
        <v>3.9535980000000002E-4</v>
      </c>
      <c r="AO1447">
        <v>3.7100000000000001E-5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2.3300000000000001E-5</v>
      </c>
      <c r="BJ1447">
        <v>9.1000000000000003E-5</v>
      </c>
      <c r="BK1447">
        <v>1.8246399999999999E-4</v>
      </c>
      <c r="BL1447">
        <v>3.8790770000000002E-4</v>
      </c>
      <c r="BM1447">
        <v>5.9335140000000002E-4</v>
      </c>
    </row>
    <row r="1448" spans="1:65" x14ac:dyDescent="0.25">
      <c r="A1448">
        <v>4703.75</v>
      </c>
      <c r="B1448">
        <v>2.201855E-3</v>
      </c>
      <c r="C1448">
        <v>2.3200510000000001E-3</v>
      </c>
      <c r="D1448">
        <v>2.4382459999999998E-3</v>
      </c>
      <c r="E1448">
        <v>2.388926E-3</v>
      </c>
      <c r="F1448">
        <v>2.304707E-3</v>
      </c>
      <c r="G1448">
        <v>2.1259199999999999E-3</v>
      </c>
      <c r="H1448">
        <v>1.897361E-3</v>
      </c>
      <c r="I1448">
        <v>1.65003E-3</v>
      </c>
      <c r="J1448">
        <v>1.3825860000000001E-3</v>
      </c>
      <c r="K1448">
        <v>1.1334819999999999E-3</v>
      </c>
      <c r="L1448">
        <v>9.2513070000000005E-4</v>
      </c>
      <c r="M1448">
        <v>7.3248050000000004E-4</v>
      </c>
      <c r="N1448">
        <v>6.3796269999999997E-4</v>
      </c>
      <c r="O1448">
        <v>5.4344490000000001E-4</v>
      </c>
      <c r="P1448">
        <v>5.6080560000000004E-4</v>
      </c>
      <c r="Q1448">
        <v>5.8216189999999997E-4</v>
      </c>
      <c r="R1448">
        <v>6.6194240000000003E-4</v>
      </c>
      <c r="S1448">
        <v>7.5696409999999998E-4</v>
      </c>
      <c r="T1448">
        <v>8.5278709999999996E-4</v>
      </c>
      <c r="U1448">
        <v>9.4909970000000004E-4</v>
      </c>
      <c r="V1448">
        <v>1.0132089999999999E-3</v>
      </c>
      <c r="W1448">
        <v>1.0376840000000001E-3</v>
      </c>
      <c r="X1448">
        <v>1.035165E-3</v>
      </c>
      <c r="Y1448">
        <v>9.6178710000000001E-4</v>
      </c>
      <c r="Z1448">
        <v>8.838645E-4</v>
      </c>
      <c r="AA1448">
        <v>7.6655690000000003E-4</v>
      </c>
      <c r="AB1448">
        <v>6.4924939999999999E-4</v>
      </c>
      <c r="AC1448">
        <v>5.9123659999999996E-4</v>
      </c>
      <c r="AD1448">
        <v>5.3761599999999998E-4</v>
      </c>
      <c r="AE1448">
        <v>5.7902099999999998E-4</v>
      </c>
      <c r="AF1448">
        <v>6.5066150000000003E-4</v>
      </c>
      <c r="AG1448">
        <v>7.4473319999999999E-4</v>
      </c>
      <c r="AH1448">
        <v>8.5463879999999996E-4</v>
      </c>
      <c r="AI1448">
        <v>9.0098040000000004E-4</v>
      </c>
      <c r="AJ1448">
        <v>8.5727310000000001E-4</v>
      </c>
      <c r="AK1448">
        <v>7.5437750000000004E-4</v>
      </c>
      <c r="AL1448">
        <v>4.6546160000000001E-4</v>
      </c>
      <c r="AM1448">
        <v>1.902339E-4</v>
      </c>
      <c r="AN1448">
        <v>9.98E-5</v>
      </c>
      <c r="AO1448">
        <v>9.3999999999999998E-6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1.5E-6</v>
      </c>
      <c r="BA1448">
        <v>4.57E-5</v>
      </c>
      <c r="BB1448">
        <v>8.9900000000000003E-5</v>
      </c>
      <c r="BC1448">
        <v>1.5979540000000001E-4</v>
      </c>
      <c r="BD1448">
        <v>2.3377289999999999E-4</v>
      </c>
      <c r="BE1448">
        <v>2.7592280000000001E-4</v>
      </c>
      <c r="BF1448">
        <v>3.037502E-4</v>
      </c>
      <c r="BG1448">
        <v>3.1796930000000003E-4</v>
      </c>
      <c r="BH1448">
        <v>3.1948719999999999E-4</v>
      </c>
      <c r="BI1448">
        <v>3.1691059999999999E-4</v>
      </c>
      <c r="BJ1448">
        <v>3.065543E-4</v>
      </c>
      <c r="BK1448">
        <v>2.9535830000000001E-4</v>
      </c>
      <c r="BL1448">
        <v>2.8013199999999999E-4</v>
      </c>
      <c r="BM1448">
        <v>2.6490569999999998E-4</v>
      </c>
    </row>
    <row r="1449" spans="1:65" x14ac:dyDescent="0.25">
      <c r="A1449">
        <v>4704.375</v>
      </c>
      <c r="B1449">
        <v>2.5888220000000002E-3</v>
      </c>
      <c r="C1449">
        <v>2.795259E-3</v>
      </c>
      <c r="D1449">
        <v>3.0016969999999998E-3</v>
      </c>
      <c r="E1449">
        <v>3.0240549999999999E-3</v>
      </c>
      <c r="F1449">
        <v>3.0080630000000001E-3</v>
      </c>
      <c r="G1449">
        <v>2.867723E-3</v>
      </c>
      <c r="H1449">
        <v>2.661938E-3</v>
      </c>
      <c r="I1449">
        <v>2.41106E-3</v>
      </c>
      <c r="J1449">
        <v>2.1118679999999998E-3</v>
      </c>
      <c r="K1449">
        <v>1.815749E-3</v>
      </c>
      <c r="L1449">
        <v>1.5264569999999999E-3</v>
      </c>
      <c r="M1449">
        <v>1.2477160000000001E-3</v>
      </c>
      <c r="N1449">
        <v>1.0349179999999999E-3</v>
      </c>
      <c r="O1449">
        <v>8.2212050000000003E-4</v>
      </c>
      <c r="P1449">
        <v>6.9961199999999996E-4</v>
      </c>
      <c r="Q1449">
        <v>5.8032820000000003E-4</v>
      </c>
      <c r="R1449">
        <v>5.2281639999999998E-4</v>
      </c>
      <c r="S1449">
        <v>4.814191E-4</v>
      </c>
      <c r="T1449">
        <v>4.737772E-4</v>
      </c>
      <c r="U1449">
        <v>4.8676349999999998E-4</v>
      </c>
      <c r="V1449">
        <v>5.1404439999999999E-4</v>
      </c>
      <c r="W1449">
        <v>5.5891869999999996E-4</v>
      </c>
      <c r="X1449">
        <v>6.047852E-4</v>
      </c>
      <c r="Y1449">
        <v>6.5325629999999995E-4</v>
      </c>
      <c r="Z1449">
        <v>6.983922E-4</v>
      </c>
      <c r="AA1449">
        <v>7.1462350000000001E-4</v>
      </c>
      <c r="AB1449">
        <v>7.3085480000000002E-4</v>
      </c>
      <c r="AC1449">
        <v>6.8977380000000003E-4</v>
      </c>
      <c r="AD1449">
        <v>6.4444749999999999E-4</v>
      </c>
      <c r="AE1449">
        <v>5.5353840000000004E-4</v>
      </c>
      <c r="AF1449">
        <v>4.4812569999999998E-4</v>
      </c>
      <c r="AG1449">
        <v>3.3554990000000002E-4</v>
      </c>
      <c r="AH1449">
        <v>2.1791780000000001E-4</v>
      </c>
      <c r="AI1449">
        <v>1.238035E-4</v>
      </c>
      <c r="AJ1449">
        <v>6.3E-5</v>
      </c>
      <c r="AK1449">
        <v>2.26E-5</v>
      </c>
      <c r="AL1449">
        <v>4.6100000000000002E-5</v>
      </c>
      <c r="AM1449">
        <v>7.2399999999999998E-5</v>
      </c>
      <c r="AN1449">
        <v>1.364293E-4</v>
      </c>
      <c r="AO1449">
        <v>2.0047519999999999E-4</v>
      </c>
      <c r="AP1449">
        <v>2.4109070000000001E-4</v>
      </c>
      <c r="AQ1449">
        <v>2.7900260000000002E-4</v>
      </c>
      <c r="AR1449">
        <v>2.786682E-4</v>
      </c>
      <c r="AS1449">
        <v>2.6376379999999998E-4</v>
      </c>
      <c r="AT1449">
        <v>2.3190719999999999E-4</v>
      </c>
      <c r="AU1449">
        <v>1.8627699999999999E-4</v>
      </c>
      <c r="AV1449">
        <v>1.4273350000000001E-4</v>
      </c>
      <c r="AW1449">
        <v>1.026049E-4</v>
      </c>
      <c r="AX1449">
        <v>6.8100000000000002E-5</v>
      </c>
      <c r="AY1449">
        <v>5.52E-5</v>
      </c>
      <c r="AZ1449">
        <v>4.32E-5</v>
      </c>
      <c r="BA1449">
        <v>5.91E-5</v>
      </c>
      <c r="BB1449">
        <v>7.4900000000000005E-5</v>
      </c>
      <c r="BC1449">
        <v>1.0698790000000001E-4</v>
      </c>
      <c r="BD1449">
        <v>1.417189E-4</v>
      </c>
      <c r="BE1449">
        <v>1.8126580000000001E-4</v>
      </c>
      <c r="BF1449">
        <v>2.229798E-4</v>
      </c>
      <c r="BG1449">
        <v>2.6457009999999998E-4</v>
      </c>
      <c r="BH1449">
        <v>3.0604509999999999E-4</v>
      </c>
      <c r="BI1449">
        <v>3.4720349999999998E-4</v>
      </c>
      <c r="BJ1449">
        <v>3.8776050000000002E-4</v>
      </c>
      <c r="BK1449">
        <v>4.2875200000000002E-4</v>
      </c>
      <c r="BL1449">
        <v>4.7182840000000001E-4</v>
      </c>
      <c r="BM1449">
        <v>5.149048E-4</v>
      </c>
    </row>
    <row r="1450" spans="1:65" x14ac:dyDescent="0.25">
      <c r="A1450">
        <v>4705</v>
      </c>
      <c r="B1450">
        <v>2.204817E-3</v>
      </c>
      <c r="C1450">
        <v>2.500483E-3</v>
      </c>
      <c r="D1450">
        <v>2.7961499999999999E-3</v>
      </c>
      <c r="E1450">
        <v>2.9835980000000001E-3</v>
      </c>
      <c r="F1450">
        <v>3.1485010000000002E-3</v>
      </c>
      <c r="G1450">
        <v>3.21536E-3</v>
      </c>
      <c r="H1450">
        <v>3.2306169999999999E-3</v>
      </c>
      <c r="I1450">
        <v>3.187671E-3</v>
      </c>
      <c r="J1450">
        <v>3.082366E-3</v>
      </c>
      <c r="K1450">
        <v>2.955114E-3</v>
      </c>
      <c r="L1450">
        <v>2.7790929999999998E-3</v>
      </c>
      <c r="M1450">
        <v>2.5995369999999999E-3</v>
      </c>
      <c r="N1450">
        <v>2.3978929999999999E-3</v>
      </c>
      <c r="O1450">
        <v>2.1962489999999999E-3</v>
      </c>
      <c r="P1450">
        <v>1.9960070000000002E-3</v>
      </c>
      <c r="Q1450">
        <v>1.795816E-3</v>
      </c>
      <c r="R1450">
        <v>1.6030479999999999E-3</v>
      </c>
      <c r="S1450">
        <v>1.412216E-3</v>
      </c>
      <c r="T1450">
        <v>1.224569E-3</v>
      </c>
      <c r="U1450">
        <v>1.038869E-3</v>
      </c>
      <c r="V1450">
        <v>8.5190750000000001E-4</v>
      </c>
      <c r="W1450">
        <v>6.6339519999999996E-4</v>
      </c>
      <c r="X1450">
        <v>4.7187340000000001E-4</v>
      </c>
      <c r="Y1450">
        <v>2.7245209999999999E-4</v>
      </c>
      <c r="Z1450">
        <v>8.92E-5</v>
      </c>
      <c r="AA1450">
        <v>4.6100000000000002E-5</v>
      </c>
      <c r="AB1450">
        <v>3.0000000000000001E-6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8.3200000000000003E-5</v>
      </c>
      <c r="AL1450">
        <v>4.2774510000000003E-4</v>
      </c>
      <c r="AM1450">
        <v>7.6969110000000001E-4</v>
      </c>
      <c r="AN1450">
        <v>1.0762320000000001E-3</v>
      </c>
      <c r="AO1450">
        <v>1.382774E-3</v>
      </c>
      <c r="AP1450">
        <v>1.2394280000000001E-3</v>
      </c>
      <c r="AQ1450">
        <v>1.044171E-3</v>
      </c>
      <c r="AR1450">
        <v>6.6020670000000001E-4</v>
      </c>
      <c r="AS1450">
        <v>2.04353E-4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7.2899999999999997E-5</v>
      </c>
      <c r="BJ1450">
        <v>2.841834E-4</v>
      </c>
      <c r="BK1450">
        <v>5.1628749999999999E-4</v>
      </c>
      <c r="BL1450">
        <v>8.4819089999999995E-4</v>
      </c>
      <c r="BM1450">
        <v>1.180094E-3</v>
      </c>
    </row>
    <row r="1451" spans="1:65" x14ac:dyDescent="0.25">
      <c r="A1451">
        <v>4705.625</v>
      </c>
      <c r="B1451">
        <v>1.327155E-3</v>
      </c>
      <c r="C1451">
        <v>1.6327959999999999E-3</v>
      </c>
      <c r="D1451">
        <v>1.938436E-3</v>
      </c>
      <c r="E1451">
        <v>2.239848E-3</v>
      </c>
      <c r="F1451">
        <v>2.5403800000000001E-3</v>
      </c>
      <c r="G1451">
        <v>2.8032119999999998E-3</v>
      </c>
      <c r="H1451">
        <v>3.0462029999999999E-3</v>
      </c>
      <c r="I1451">
        <v>3.24041E-3</v>
      </c>
      <c r="J1451">
        <v>3.3823479999999999E-3</v>
      </c>
      <c r="K1451">
        <v>3.4840470000000001E-3</v>
      </c>
      <c r="L1451">
        <v>3.4963220000000001E-3</v>
      </c>
      <c r="M1451">
        <v>3.4889560000000001E-3</v>
      </c>
      <c r="N1451">
        <v>3.358827E-3</v>
      </c>
      <c r="O1451">
        <v>3.2286989999999998E-3</v>
      </c>
      <c r="P1451">
        <v>2.9557849999999998E-3</v>
      </c>
      <c r="Q1451">
        <v>2.6777709999999998E-3</v>
      </c>
      <c r="R1451">
        <v>2.2715740000000002E-3</v>
      </c>
      <c r="S1451">
        <v>1.831938E-3</v>
      </c>
      <c r="T1451">
        <v>1.2770240000000001E-3</v>
      </c>
      <c r="U1451">
        <v>6.5166129999999999E-4</v>
      </c>
      <c r="V1451">
        <v>2.433612E-4</v>
      </c>
      <c r="W1451">
        <v>1.0221439999999999E-4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7.5199999999999998E-5</v>
      </c>
      <c r="AL1451">
        <v>3.8691449999999998E-4</v>
      </c>
      <c r="AM1451">
        <v>7.3440460000000001E-4</v>
      </c>
      <c r="AN1451">
        <v>1.565367E-3</v>
      </c>
      <c r="AO1451">
        <v>2.396329E-3</v>
      </c>
      <c r="AP1451">
        <v>2.253503E-3</v>
      </c>
      <c r="AQ1451">
        <v>1.9983179999999998E-3</v>
      </c>
      <c r="AR1451">
        <v>1.2852829999999999E-3</v>
      </c>
      <c r="AS1451">
        <v>3.9782879999999997E-4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1.03E-5</v>
      </c>
      <c r="BJ1451">
        <v>4.0200000000000001E-5</v>
      </c>
      <c r="BK1451">
        <v>1.5429969999999999E-4</v>
      </c>
      <c r="BL1451">
        <v>6.7295020000000003E-4</v>
      </c>
      <c r="BM1451">
        <v>1.191601E-3</v>
      </c>
    </row>
    <row r="1452" spans="1:65" x14ac:dyDescent="0.25">
      <c r="A1452">
        <v>4706.25</v>
      </c>
      <c r="B1452">
        <v>8.2533699999999999E-4</v>
      </c>
      <c r="C1452">
        <v>1.169022E-3</v>
      </c>
      <c r="D1452">
        <v>1.5127059999999999E-3</v>
      </c>
      <c r="E1452">
        <v>1.8861679999999999E-3</v>
      </c>
      <c r="F1452">
        <v>2.265834E-3</v>
      </c>
      <c r="G1452">
        <v>2.611108E-3</v>
      </c>
      <c r="H1452">
        <v>2.9382810000000001E-3</v>
      </c>
      <c r="I1452">
        <v>3.1997330000000002E-3</v>
      </c>
      <c r="J1452">
        <v>3.3907680000000002E-3</v>
      </c>
      <c r="K1452">
        <v>3.5205369999999998E-3</v>
      </c>
      <c r="L1452">
        <v>3.5141619999999999E-3</v>
      </c>
      <c r="M1452">
        <v>3.47672E-3</v>
      </c>
      <c r="N1452">
        <v>3.245118E-3</v>
      </c>
      <c r="O1452">
        <v>3.0135169999999998E-3</v>
      </c>
      <c r="P1452">
        <v>2.5669320000000001E-3</v>
      </c>
      <c r="Q1452">
        <v>2.1126700000000001E-3</v>
      </c>
      <c r="R1452">
        <v>1.4896309999999999E-3</v>
      </c>
      <c r="S1452">
        <v>8.2256340000000003E-4</v>
      </c>
      <c r="T1452">
        <v>4.0681400000000003E-4</v>
      </c>
      <c r="U1452">
        <v>1.4464799999999999E-4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1.8132780000000001E-4</v>
      </c>
      <c r="AL1452">
        <v>9.3252370000000001E-4</v>
      </c>
      <c r="AM1452">
        <v>1.678155E-3</v>
      </c>
      <c r="AN1452">
        <v>2.348667E-3</v>
      </c>
      <c r="AO1452">
        <v>3.0191789999999999E-3</v>
      </c>
      <c r="AP1452">
        <v>2.4712810000000001E-3</v>
      </c>
      <c r="AQ1452">
        <v>1.782797E-3</v>
      </c>
      <c r="AR1452">
        <v>1.0619150000000001E-3</v>
      </c>
      <c r="AS1452">
        <v>3.286912E-4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8.7899999999999995E-5</v>
      </c>
      <c r="BL1452">
        <v>5.9761679999999998E-4</v>
      </c>
      <c r="BM1452">
        <v>1.107345E-3</v>
      </c>
    </row>
    <row r="1453" spans="1:65" x14ac:dyDescent="0.25">
      <c r="A1453">
        <v>4706.875</v>
      </c>
      <c r="B1453">
        <v>3.49494E-4</v>
      </c>
      <c r="C1453">
        <v>5.8144830000000003E-4</v>
      </c>
      <c r="D1453">
        <v>8.1340259999999995E-4</v>
      </c>
      <c r="E1453">
        <v>1.096154E-3</v>
      </c>
      <c r="F1453">
        <v>1.389489E-3</v>
      </c>
      <c r="G1453">
        <v>1.6827229999999999E-3</v>
      </c>
      <c r="H1453">
        <v>1.9759040000000001E-3</v>
      </c>
      <c r="I1453">
        <v>2.2321609999999999E-3</v>
      </c>
      <c r="J1453">
        <v>2.4488560000000001E-3</v>
      </c>
      <c r="K1453">
        <v>2.619952E-3</v>
      </c>
      <c r="L1453">
        <v>2.6897140000000002E-3</v>
      </c>
      <c r="M1453">
        <v>2.7331069999999998E-3</v>
      </c>
      <c r="N1453">
        <v>2.611702E-3</v>
      </c>
      <c r="O1453">
        <v>2.4902959999999999E-3</v>
      </c>
      <c r="P1453">
        <v>2.174998E-3</v>
      </c>
      <c r="Q1453">
        <v>1.852776E-3</v>
      </c>
      <c r="R1453">
        <v>1.380186E-3</v>
      </c>
      <c r="S1453">
        <v>8.6836970000000004E-4</v>
      </c>
      <c r="T1453">
        <v>4.8159599999999999E-4</v>
      </c>
      <c r="U1453">
        <v>1.7123710000000001E-4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1.900851E-4</v>
      </c>
      <c r="AL1453">
        <v>9.7756110000000009E-4</v>
      </c>
      <c r="AM1453">
        <v>1.743231E-3</v>
      </c>
      <c r="AN1453">
        <v>2.2145089999999999E-3</v>
      </c>
      <c r="AO1453">
        <v>2.6857880000000002E-3</v>
      </c>
      <c r="AP1453">
        <v>2.222375E-3</v>
      </c>
      <c r="AQ1453">
        <v>1.6511130000000001E-3</v>
      </c>
      <c r="AR1453">
        <v>9.9568360000000002E-4</v>
      </c>
      <c r="AS1453">
        <v>3.0819099999999998E-4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6.6799999999999997E-5</v>
      </c>
      <c r="BL1453">
        <v>4.5452440000000002E-4</v>
      </c>
      <c r="BM1453">
        <v>8.4220339999999995E-4</v>
      </c>
    </row>
    <row r="1454" spans="1:65" x14ac:dyDescent="0.25">
      <c r="A1454">
        <v>4707.5</v>
      </c>
      <c r="B1454">
        <v>3.2318020000000002E-4</v>
      </c>
      <c r="C1454">
        <v>4.9213969999999997E-4</v>
      </c>
      <c r="D1454">
        <v>6.6109929999999995E-4</v>
      </c>
      <c r="E1454">
        <v>8.7059300000000002E-4</v>
      </c>
      <c r="F1454">
        <v>1.088531E-3</v>
      </c>
      <c r="G1454">
        <v>1.3155059999999999E-3</v>
      </c>
      <c r="H1454">
        <v>1.547236E-3</v>
      </c>
      <c r="I1454">
        <v>1.7599530000000001E-3</v>
      </c>
      <c r="J1454">
        <v>1.9522980000000001E-3</v>
      </c>
      <c r="K1454">
        <v>2.1150940000000001E-3</v>
      </c>
      <c r="L1454">
        <v>2.2122259999999999E-3</v>
      </c>
      <c r="M1454">
        <v>2.290912E-3</v>
      </c>
      <c r="N1454">
        <v>2.2543160000000001E-3</v>
      </c>
      <c r="O1454">
        <v>2.2177189999999999E-3</v>
      </c>
      <c r="P1454">
        <v>2.0451089999999998E-3</v>
      </c>
      <c r="Q1454">
        <v>1.8676420000000001E-3</v>
      </c>
      <c r="R1454">
        <v>1.595953E-3</v>
      </c>
      <c r="S1454">
        <v>1.299684E-3</v>
      </c>
      <c r="T1454">
        <v>9.4849759999999996E-4</v>
      </c>
      <c r="U1454">
        <v>5.6375070000000004E-4</v>
      </c>
      <c r="V1454">
        <v>2.7895060000000002E-4</v>
      </c>
      <c r="W1454">
        <v>1.17162E-4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1.264064E-4</v>
      </c>
      <c r="AL1454">
        <v>6.5007080000000004E-4</v>
      </c>
      <c r="AM1454">
        <v>1.1541380000000001E-3</v>
      </c>
      <c r="AN1454">
        <v>1.3936420000000001E-3</v>
      </c>
      <c r="AO1454">
        <v>1.6331449999999999E-3</v>
      </c>
      <c r="AP1454">
        <v>1.4907150000000001E-3</v>
      </c>
      <c r="AQ1454">
        <v>1.304216E-3</v>
      </c>
      <c r="AR1454">
        <v>9.155554E-4</v>
      </c>
      <c r="AS1454">
        <v>4.4988109999999999E-4</v>
      </c>
      <c r="AT1454">
        <v>1.7989220000000001E-4</v>
      </c>
      <c r="AU1454">
        <v>6.8899999999999994E-5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2.55E-5</v>
      </c>
      <c r="BJ1454">
        <v>9.9300000000000001E-5</v>
      </c>
      <c r="BK1454">
        <v>1.9087889999999999E-4</v>
      </c>
      <c r="BL1454">
        <v>3.6777670000000002E-4</v>
      </c>
      <c r="BM1454">
        <v>5.4467450000000004E-4</v>
      </c>
    </row>
    <row r="1455" spans="1:65" x14ac:dyDescent="0.25">
      <c r="A1455">
        <v>4708.125</v>
      </c>
      <c r="B1455">
        <v>7.593837E-4</v>
      </c>
      <c r="C1455">
        <v>1.0581480000000001E-3</v>
      </c>
      <c r="D1455">
        <v>1.356912E-3</v>
      </c>
      <c r="E1455">
        <v>1.7173259999999999E-3</v>
      </c>
      <c r="F1455">
        <v>2.0905849999999998E-3</v>
      </c>
      <c r="G1455">
        <v>2.472339E-3</v>
      </c>
      <c r="H1455">
        <v>2.858565E-3</v>
      </c>
      <c r="I1455">
        <v>3.2065969999999998E-3</v>
      </c>
      <c r="J1455">
        <v>3.5137079999999999E-3</v>
      </c>
      <c r="K1455">
        <v>3.767496E-3</v>
      </c>
      <c r="L1455">
        <v>3.902787E-3</v>
      </c>
      <c r="M1455">
        <v>4.0066440000000002E-3</v>
      </c>
      <c r="N1455">
        <v>3.914041E-3</v>
      </c>
      <c r="O1455">
        <v>3.8214379999999999E-3</v>
      </c>
      <c r="P1455">
        <v>3.5114859999999999E-3</v>
      </c>
      <c r="Q1455">
        <v>3.1937710000000002E-3</v>
      </c>
      <c r="R1455">
        <v>2.7462599999999999E-3</v>
      </c>
      <c r="S1455">
        <v>2.2648880000000001E-3</v>
      </c>
      <c r="T1455">
        <v>1.749493E-3</v>
      </c>
      <c r="U1455">
        <v>1.213305E-3</v>
      </c>
      <c r="V1455">
        <v>7.2815719999999996E-4</v>
      </c>
      <c r="W1455">
        <v>3.0582869999999998E-4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2.2500000000000001E-5</v>
      </c>
      <c r="AJ1455">
        <v>7.6799999999999997E-5</v>
      </c>
      <c r="AK1455">
        <v>2.003176E-4</v>
      </c>
      <c r="AL1455">
        <v>5.4152469999999996E-4</v>
      </c>
      <c r="AM1455">
        <v>8.7398469999999998E-4</v>
      </c>
      <c r="AN1455">
        <v>1.088358E-3</v>
      </c>
      <c r="AO1455">
        <v>1.302732E-3</v>
      </c>
      <c r="AP1455">
        <v>1.262165E-3</v>
      </c>
      <c r="AQ1455">
        <v>1.1921810000000001E-3</v>
      </c>
      <c r="AR1455">
        <v>9.361428E-4</v>
      </c>
      <c r="AS1455">
        <v>6.0922609999999996E-4</v>
      </c>
      <c r="AT1455">
        <v>3.45173E-4</v>
      </c>
      <c r="AU1455">
        <v>1.3219680000000001E-4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1.8199999999999999E-5</v>
      </c>
      <c r="BJ1455">
        <v>7.1000000000000005E-5</v>
      </c>
      <c r="BK1455">
        <v>1.391539E-4</v>
      </c>
      <c r="BL1455">
        <v>2.8151240000000001E-4</v>
      </c>
      <c r="BM1455">
        <v>4.2387099999999998E-4</v>
      </c>
    </row>
    <row r="1456" spans="1:65" x14ac:dyDescent="0.25">
      <c r="A1456">
        <v>4708.75</v>
      </c>
      <c r="B1456">
        <v>1.943895E-3</v>
      </c>
      <c r="C1456">
        <v>2.47174E-3</v>
      </c>
      <c r="D1456">
        <v>2.9995859999999998E-3</v>
      </c>
      <c r="E1456">
        <v>3.5558230000000001E-3</v>
      </c>
      <c r="F1456">
        <v>4.1179750000000003E-3</v>
      </c>
      <c r="G1456">
        <v>4.6361090000000002E-3</v>
      </c>
      <c r="H1456">
        <v>5.131076E-3</v>
      </c>
      <c r="I1456">
        <v>5.5357879999999998E-3</v>
      </c>
      <c r="J1456">
        <v>5.8437999999999997E-3</v>
      </c>
      <c r="K1456">
        <v>6.0589470000000003E-3</v>
      </c>
      <c r="L1456">
        <v>6.0677279999999997E-3</v>
      </c>
      <c r="M1456">
        <v>6.0265149999999996E-3</v>
      </c>
      <c r="N1456">
        <v>5.6728380000000004E-3</v>
      </c>
      <c r="O1456">
        <v>5.3191610000000002E-3</v>
      </c>
      <c r="P1456">
        <v>4.6510700000000002E-3</v>
      </c>
      <c r="Q1456">
        <v>3.9717490000000001E-3</v>
      </c>
      <c r="R1456">
        <v>3.1590279999999999E-3</v>
      </c>
      <c r="S1456">
        <v>2.3115060000000001E-3</v>
      </c>
      <c r="T1456">
        <v>1.496591E-3</v>
      </c>
      <c r="U1456">
        <v>7.016031E-4</v>
      </c>
      <c r="V1456">
        <v>2.087224E-4</v>
      </c>
      <c r="W1456">
        <v>8.7700000000000004E-5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1.2300000000000001E-5</v>
      </c>
      <c r="AJ1456">
        <v>4.2200000000000003E-5</v>
      </c>
      <c r="AK1456">
        <v>1.6398920000000001E-4</v>
      </c>
      <c r="AL1456">
        <v>5.7500159999999999E-4</v>
      </c>
      <c r="AM1456">
        <v>9.7424790000000001E-4</v>
      </c>
      <c r="AN1456">
        <v>1.2146500000000001E-3</v>
      </c>
      <c r="AO1456">
        <v>1.455053E-3</v>
      </c>
      <c r="AP1456">
        <v>1.3539299999999999E-3</v>
      </c>
      <c r="AQ1456">
        <v>1.213401E-3</v>
      </c>
      <c r="AR1456">
        <v>8.2918110000000005E-4</v>
      </c>
      <c r="AS1456">
        <v>3.5212649999999998E-4</v>
      </c>
      <c r="AT1456">
        <v>1.031583E-4</v>
      </c>
      <c r="AU1456">
        <v>3.9499999999999998E-5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3.15E-5</v>
      </c>
      <c r="BJ1456">
        <v>1.228158E-4</v>
      </c>
      <c r="BK1456">
        <v>2.2751689999999999E-4</v>
      </c>
      <c r="BL1456">
        <v>3.9644049999999997E-4</v>
      </c>
      <c r="BM1456">
        <v>5.6536409999999998E-4</v>
      </c>
    </row>
    <row r="1457" spans="1:65" x14ac:dyDescent="0.25">
      <c r="A1457">
        <v>4709.375</v>
      </c>
      <c r="B1457">
        <v>3.536722E-3</v>
      </c>
      <c r="C1457">
        <v>4.1686789999999998E-3</v>
      </c>
      <c r="D1457">
        <v>4.8006359999999996E-3</v>
      </c>
      <c r="E1457">
        <v>5.3249079999999997E-3</v>
      </c>
      <c r="F1457">
        <v>5.8267450000000004E-3</v>
      </c>
      <c r="G1457">
        <v>6.1850400000000002E-3</v>
      </c>
      <c r="H1457">
        <v>6.4677859999999997E-3</v>
      </c>
      <c r="I1457">
        <v>6.6211910000000002E-3</v>
      </c>
      <c r="J1457">
        <v>6.6360159999999998E-3</v>
      </c>
      <c r="K1457">
        <v>6.5615409999999997E-3</v>
      </c>
      <c r="L1457">
        <v>6.2886180000000002E-3</v>
      </c>
      <c r="M1457">
        <v>5.9781909999999999E-3</v>
      </c>
      <c r="N1457">
        <v>5.4333599999999999E-3</v>
      </c>
      <c r="O1457">
        <v>4.8885279999999996E-3</v>
      </c>
      <c r="P1457">
        <v>4.1572279999999998E-3</v>
      </c>
      <c r="Q1457">
        <v>3.419268E-3</v>
      </c>
      <c r="R1457">
        <v>2.6459560000000001E-3</v>
      </c>
      <c r="S1457">
        <v>1.863422E-3</v>
      </c>
      <c r="T1457">
        <v>1.154239E-3</v>
      </c>
      <c r="U1457">
        <v>4.8988229999999996E-4</v>
      </c>
      <c r="V1457">
        <v>9.7899999999999994E-5</v>
      </c>
      <c r="W1457">
        <v>4.1100000000000003E-5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1.5E-5</v>
      </c>
      <c r="AH1457">
        <v>4.0500000000000002E-5</v>
      </c>
      <c r="AI1457">
        <v>1.991525E-4</v>
      </c>
      <c r="AJ1457">
        <v>5.4638180000000003E-4</v>
      </c>
      <c r="AK1457">
        <v>8.6559050000000002E-4</v>
      </c>
      <c r="AL1457">
        <v>1.0967349999999999E-3</v>
      </c>
      <c r="AM1457">
        <v>1.307782E-3</v>
      </c>
      <c r="AN1457">
        <v>1.247522E-3</v>
      </c>
      <c r="AO1457">
        <v>1.1872619999999999E-3</v>
      </c>
      <c r="AP1457">
        <v>8.1655050000000004E-4</v>
      </c>
      <c r="AQ1457">
        <v>4.1001770000000001E-4</v>
      </c>
      <c r="AR1457">
        <v>1.985821E-4</v>
      </c>
      <c r="AS1457">
        <v>6.1500000000000004E-5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5.52E-5</v>
      </c>
      <c r="BJ1457">
        <v>2.1515940000000001E-4</v>
      </c>
      <c r="BK1457">
        <v>3.7893410000000002E-4</v>
      </c>
      <c r="BL1457">
        <v>5.6088830000000005E-4</v>
      </c>
      <c r="BM1457">
        <v>7.4284259999999995E-4</v>
      </c>
    </row>
    <row r="1458" spans="1:65" x14ac:dyDescent="0.25">
      <c r="A1458">
        <v>4710</v>
      </c>
      <c r="B1458">
        <v>4.1189620000000003E-3</v>
      </c>
      <c r="C1458">
        <v>4.6678730000000003E-3</v>
      </c>
      <c r="D1458">
        <v>5.2167840000000004E-3</v>
      </c>
      <c r="E1458">
        <v>5.5663659999999997E-3</v>
      </c>
      <c r="F1458">
        <v>5.87442E-3</v>
      </c>
      <c r="G1458">
        <v>5.9910040000000003E-3</v>
      </c>
      <c r="H1458">
        <v>6.0068159999999999E-3</v>
      </c>
      <c r="I1458">
        <v>5.8900510000000003E-3</v>
      </c>
      <c r="J1458">
        <v>5.6312389999999997E-3</v>
      </c>
      <c r="K1458">
        <v>5.303332E-3</v>
      </c>
      <c r="L1458">
        <v>4.8218799999999997E-3</v>
      </c>
      <c r="M1458">
        <v>4.3220250000000002E-3</v>
      </c>
      <c r="N1458">
        <v>3.707147E-3</v>
      </c>
      <c r="O1458">
        <v>3.092268E-3</v>
      </c>
      <c r="P1458">
        <v>2.4866530000000001E-3</v>
      </c>
      <c r="Q1458">
        <v>1.8813689999999999E-3</v>
      </c>
      <c r="R1458">
        <v>1.402634E-3</v>
      </c>
      <c r="S1458">
        <v>9.5691169999999998E-4</v>
      </c>
      <c r="T1458">
        <v>6.5043849999999999E-4</v>
      </c>
      <c r="U1458">
        <v>4.2906200000000002E-4</v>
      </c>
      <c r="V1458">
        <v>2.8414839999999999E-4</v>
      </c>
      <c r="W1458">
        <v>2.3334270000000001E-4</v>
      </c>
      <c r="X1458">
        <v>1.9996470000000001E-4</v>
      </c>
      <c r="Y1458">
        <v>2.12334E-4</v>
      </c>
      <c r="Z1458">
        <v>2.244286E-4</v>
      </c>
      <c r="AA1458">
        <v>2.3414179999999999E-4</v>
      </c>
      <c r="AB1458">
        <v>2.438551E-4</v>
      </c>
      <c r="AC1458">
        <v>2.619915E-4</v>
      </c>
      <c r="AD1458">
        <v>2.8075190000000002E-4</v>
      </c>
      <c r="AE1458">
        <v>3.3543050000000001E-4</v>
      </c>
      <c r="AF1458">
        <v>4.0153770000000001E-4</v>
      </c>
      <c r="AG1458">
        <v>4.8601310000000002E-4</v>
      </c>
      <c r="AH1458">
        <v>5.8345439999999999E-4</v>
      </c>
      <c r="AI1458">
        <v>6.604639E-4</v>
      </c>
      <c r="AJ1458">
        <v>7.0852809999999997E-4</v>
      </c>
      <c r="AK1458">
        <v>7.2982159999999995E-4</v>
      </c>
      <c r="AL1458">
        <v>6.6697849999999999E-4</v>
      </c>
      <c r="AM1458">
        <v>5.9843299999999999E-4</v>
      </c>
      <c r="AN1458">
        <v>4.5290329999999999E-4</v>
      </c>
      <c r="AO1458">
        <v>3.0737359999999999E-4</v>
      </c>
      <c r="AP1458">
        <v>1.7168129999999999E-4</v>
      </c>
      <c r="AQ1458">
        <v>3.7100000000000001E-5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1.1000000000000001E-6</v>
      </c>
      <c r="AY1458">
        <v>6.6000000000000003E-6</v>
      </c>
      <c r="AZ1458">
        <v>1.36E-5</v>
      </c>
      <c r="BA1458">
        <v>6.1799999999999998E-5</v>
      </c>
      <c r="BB1458">
        <v>1.100983E-4</v>
      </c>
      <c r="BC1458">
        <v>1.465223E-4</v>
      </c>
      <c r="BD1458">
        <v>1.8105270000000001E-4</v>
      </c>
      <c r="BE1458">
        <v>2.050128E-4</v>
      </c>
      <c r="BF1458">
        <v>2.242163E-4</v>
      </c>
      <c r="BG1458">
        <v>2.3610459999999999E-4</v>
      </c>
      <c r="BH1458">
        <v>2.4116550000000001E-4</v>
      </c>
      <c r="BI1458">
        <v>2.42379E-4</v>
      </c>
      <c r="BJ1458">
        <v>2.3628240000000001E-4</v>
      </c>
      <c r="BK1458">
        <v>2.2899190000000001E-4</v>
      </c>
      <c r="BL1458">
        <v>2.159703E-4</v>
      </c>
      <c r="BM1458">
        <v>2.029488E-4</v>
      </c>
    </row>
    <row r="1459" spans="1:65" x14ac:dyDescent="0.25">
      <c r="A1459">
        <v>4710.625</v>
      </c>
      <c r="B1459">
        <v>2.7341570000000001E-3</v>
      </c>
      <c r="C1459">
        <v>3.1334829999999998E-3</v>
      </c>
      <c r="D1459">
        <v>3.532809E-3</v>
      </c>
      <c r="E1459">
        <v>3.7911009999999998E-3</v>
      </c>
      <c r="F1459">
        <v>4.0200110000000004E-3</v>
      </c>
      <c r="G1459">
        <v>4.0979149999999997E-3</v>
      </c>
      <c r="H1459">
        <v>4.096344E-3</v>
      </c>
      <c r="I1459">
        <v>3.9805179999999997E-3</v>
      </c>
      <c r="J1459">
        <v>3.7422760000000001E-3</v>
      </c>
      <c r="K1459">
        <v>3.442685E-3</v>
      </c>
      <c r="L1459">
        <v>3.006767E-3</v>
      </c>
      <c r="M1459">
        <v>2.558589E-3</v>
      </c>
      <c r="N1459">
        <v>2.0337860000000001E-3</v>
      </c>
      <c r="O1459">
        <v>1.508983E-3</v>
      </c>
      <c r="P1459">
        <v>1.065154E-3</v>
      </c>
      <c r="Q1459">
        <v>6.2421600000000003E-4</v>
      </c>
      <c r="R1459">
        <v>3.653409E-4</v>
      </c>
      <c r="S1459">
        <v>1.539604E-4</v>
      </c>
      <c r="T1459">
        <v>9.8200000000000002E-5</v>
      </c>
      <c r="U1459">
        <v>1.3751289999999999E-4</v>
      </c>
      <c r="V1459">
        <v>2.413053E-4</v>
      </c>
      <c r="W1459">
        <v>4.2444390000000002E-4</v>
      </c>
      <c r="X1459">
        <v>6.0617389999999998E-4</v>
      </c>
      <c r="Y1459">
        <v>7.842061E-4</v>
      </c>
      <c r="Z1459">
        <v>9.5155740000000004E-4</v>
      </c>
      <c r="AA1459">
        <v>1.0263410000000001E-3</v>
      </c>
      <c r="AB1459">
        <v>1.101124E-3</v>
      </c>
      <c r="AC1459">
        <v>1.0602249999999999E-3</v>
      </c>
      <c r="AD1459">
        <v>1.0107569999999999E-3</v>
      </c>
      <c r="AE1459">
        <v>8.7069600000000001E-4</v>
      </c>
      <c r="AF1459">
        <v>7.0180969999999998E-4</v>
      </c>
      <c r="AG1459">
        <v>4.6140740000000002E-4</v>
      </c>
      <c r="AH1459">
        <v>1.7052309999999999E-4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2.4000000000000001E-5</v>
      </c>
      <c r="AW1459">
        <v>8.7200000000000005E-5</v>
      </c>
      <c r="AX1459">
        <v>1.7974420000000001E-4</v>
      </c>
      <c r="AY1459">
        <v>3.8452199999999999E-4</v>
      </c>
      <c r="AZ1459">
        <v>5.8172970000000004E-4</v>
      </c>
      <c r="BA1459">
        <v>5.6697620000000003E-4</v>
      </c>
      <c r="BB1459">
        <v>5.5222270000000002E-4</v>
      </c>
      <c r="BC1459">
        <v>4.1303139999999998E-4</v>
      </c>
      <c r="BD1459">
        <v>2.5392999999999998E-4</v>
      </c>
      <c r="BE1459">
        <v>1.396174E-4</v>
      </c>
      <c r="BF1459">
        <v>4.5500000000000001E-5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</row>
    <row r="1460" spans="1:65" x14ac:dyDescent="0.25">
      <c r="A1460">
        <v>4711.25</v>
      </c>
      <c r="B1460">
        <v>9.7730379999999995E-4</v>
      </c>
      <c r="C1460">
        <v>1.208057E-3</v>
      </c>
      <c r="D1460">
        <v>1.43881E-3</v>
      </c>
      <c r="E1460">
        <v>1.6381169999999999E-3</v>
      </c>
      <c r="F1460">
        <v>1.8308739999999999E-3</v>
      </c>
      <c r="G1460">
        <v>1.9525219999999999E-3</v>
      </c>
      <c r="H1460">
        <v>2.036745E-3</v>
      </c>
      <c r="I1460">
        <v>2.0449420000000001E-3</v>
      </c>
      <c r="J1460">
        <v>1.9716809999999999E-3</v>
      </c>
      <c r="K1460">
        <v>1.851941E-3</v>
      </c>
      <c r="L1460">
        <v>1.6289119999999999E-3</v>
      </c>
      <c r="M1460">
        <v>1.397555E-3</v>
      </c>
      <c r="N1460">
        <v>1.114152E-3</v>
      </c>
      <c r="O1460">
        <v>8.3074889999999995E-4</v>
      </c>
      <c r="P1460">
        <v>6.1766220000000001E-4</v>
      </c>
      <c r="Q1460">
        <v>4.0708669999999999E-4</v>
      </c>
      <c r="R1460">
        <v>3.2514019999999998E-4</v>
      </c>
      <c r="S1460">
        <v>2.7674900000000002E-4</v>
      </c>
      <c r="T1460">
        <v>3.2179840000000001E-4</v>
      </c>
      <c r="U1460">
        <v>4.2395040000000001E-4</v>
      </c>
      <c r="V1460">
        <v>5.5216460000000005E-4</v>
      </c>
      <c r="W1460">
        <v>7.1245550000000003E-4</v>
      </c>
      <c r="X1460">
        <v>8.6082800000000001E-4</v>
      </c>
      <c r="Y1460">
        <v>9.7791499999999999E-4</v>
      </c>
      <c r="Z1460">
        <v>1.085662E-3</v>
      </c>
      <c r="AA1460">
        <v>1.112463E-3</v>
      </c>
      <c r="AB1460">
        <v>1.1392640000000001E-3</v>
      </c>
      <c r="AC1460">
        <v>1.0941950000000001E-3</v>
      </c>
      <c r="AD1460">
        <v>1.043803E-3</v>
      </c>
      <c r="AE1460">
        <v>9.4611939999999996E-4</v>
      </c>
      <c r="AF1460">
        <v>8.3338800000000001E-4</v>
      </c>
      <c r="AG1460">
        <v>6.6009330000000005E-4</v>
      </c>
      <c r="AH1460">
        <v>4.440483E-4</v>
      </c>
      <c r="AI1460">
        <v>2.5694470000000002E-4</v>
      </c>
      <c r="AJ1460">
        <v>1.108415E-4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8.42E-5</v>
      </c>
      <c r="AS1460">
        <v>2.0048E-4</v>
      </c>
      <c r="AT1460">
        <v>4.2638209999999998E-4</v>
      </c>
      <c r="AU1460">
        <v>7.4135539999999999E-4</v>
      </c>
      <c r="AV1460">
        <v>8.7998470000000002E-4</v>
      </c>
      <c r="AW1460">
        <v>7.3005100000000001E-4</v>
      </c>
      <c r="AX1460">
        <v>5.5293490000000002E-4</v>
      </c>
      <c r="AY1460">
        <v>2.7161950000000002E-4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</row>
    <row r="1461" spans="1:65" x14ac:dyDescent="0.25">
      <c r="A1461">
        <v>4711.875</v>
      </c>
      <c r="B1461">
        <v>6.6537729999999998E-4</v>
      </c>
      <c r="C1461">
        <v>8.5187269999999996E-4</v>
      </c>
      <c r="D1461">
        <v>1.038368E-3</v>
      </c>
      <c r="E1461">
        <v>1.167361E-3</v>
      </c>
      <c r="F1461">
        <v>1.2843729999999999E-3</v>
      </c>
      <c r="G1461">
        <v>1.314749E-3</v>
      </c>
      <c r="H1461">
        <v>1.299527E-3</v>
      </c>
      <c r="I1461">
        <v>1.225079E-3</v>
      </c>
      <c r="J1461">
        <v>1.0871749999999999E-3</v>
      </c>
      <c r="K1461">
        <v>9.3464389999999996E-4</v>
      </c>
      <c r="L1461">
        <v>7.4961120000000003E-4</v>
      </c>
      <c r="M1461">
        <v>5.7098109999999995E-4</v>
      </c>
      <c r="N1461">
        <v>4.3236650000000001E-4</v>
      </c>
      <c r="O1461">
        <v>2.9375199999999999E-4</v>
      </c>
      <c r="P1461">
        <v>2.575082E-4</v>
      </c>
      <c r="Q1461">
        <v>2.2492049999999999E-4</v>
      </c>
      <c r="R1461">
        <v>2.7391040000000001E-4</v>
      </c>
      <c r="S1461">
        <v>3.441812E-4</v>
      </c>
      <c r="T1461">
        <v>4.407212E-4</v>
      </c>
      <c r="U1461">
        <v>5.5331460000000005E-4</v>
      </c>
      <c r="V1461">
        <v>6.489922E-4</v>
      </c>
      <c r="W1461">
        <v>7.2385039999999998E-4</v>
      </c>
      <c r="X1461">
        <v>7.7610929999999997E-4</v>
      </c>
      <c r="Y1461">
        <v>7.6904480000000003E-4</v>
      </c>
      <c r="Z1461">
        <v>7.5675410000000003E-4</v>
      </c>
      <c r="AA1461">
        <v>6.9917009999999997E-4</v>
      </c>
      <c r="AB1461">
        <v>6.4158620000000005E-4</v>
      </c>
      <c r="AC1461">
        <v>6.1837820000000001E-4</v>
      </c>
      <c r="AD1461">
        <v>5.977167E-4</v>
      </c>
      <c r="AE1461">
        <v>6.4035809999999998E-4</v>
      </c>
      <c r="AF1461">
        <v>7.031416E-4</v>
      </c>
      <c r="AG1461">
        <v>7.6229810000000005E-4</v>
      </c>
      <c r="AH1461">
        <v>8.1889460000000001E-4</v>
      </c>
      <c r="AI1461">
        <v>8.1084519999999999E-4</v>
      </c>
      <c r="AJ1461">
        <v>7.1121439999999997E-4</v>
      </c>
      <c r="AK1461">
        <v>5.7989290000000002E-4</v>
      </c>
      <c r="AL1461">
        <v>3.489729E-4</v>
      </c>
      <c r="AM1461">
        <v>1.2972529999999999E-4</v>
      </c>
      <c r="AN1461">
        <v>6.8100000000000002E-5</v>
      </c>
      <c r="AO1461">
        <v>6.3999999999999997E-6</v>
      </c>
      <c r="AP1461">
        <v>1.135532E-4</v>
      </c>
      <c r="AQ1461">
        <v>2.402034E-4</v>
      </c>
      <c r="AR1461">
        <v>4.9212769999999999E-4</v>
      </c>
      <c r="AS1461">
        <v>7.9177529999999998E-4</v>
      </c>
      <c r="AT1461">
        <v>9.5329919999999997E-4</v>
      </c>
      <c r="AU1461">
        <v>1.0025979999999999E-3</v>
      </c>
      <c r="AV1461">
        <v>8.5854650000000002E-4</v>
      </c>
      <c r="AW1461">
        <v>3.9810529999999999E-4</v>
      </c>
      <c r="AX1461">
        <v>2.9799999999999999E-5</v>
      </c>
      <c r="AY1461">
        <v>1.4600000000000001E-5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</row>
    <row r="1462" spans="1:65" x14ac:dyDescent="0.25">
      <c r="A1462">
        <v>4712.5</v>
      </c>
      <c r="B1462">
        <v>1.0402040000000001E-3</v>
      </c>
      <c r="C1462">
        <v>1.2170029999999999E-3</v>
      </c>
      <c r="D1462">
        <v>1.393802E-3</v>
      </c>
      <c r="E1462">
        <v>1.414612E-3</v>
      </c>
      <c r="F1462">
        <v>1.4029240000000001E-3</v>
      </c>
      <c r="G1462">
        <v>1.244513E-3</v>
      </c>
      <c r="H1462">
        <v>1.0088810000000001E-3</v>
      </c>
      <c r="I1462">
        <v>7.1294930000000004E-4</v>
      </c>
      <c r="J1462">
        <v>3.524124E-4</v>
      </c>
      <c r="K1462">
        <v>8.8900000000000006E-5</v>
      </c>
      <c r="L1462">
        <v>4.1199999999999999E-5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7.6199999999999995E-5</v>
      </c>
      <c r="U1462">
        <v>1.9908830000000001E-4</v>
      </c>
      <c r="V1462">
        <v>3.4969910000000001E-4</v>
      </c>
      <c r="W1462">
        <v>5.3449059999999997E-4</v>
      </c>
      <c r="X1462">
        <v>6.8146310000000002E-4</v>
      </c>
      <c r="Y1462">
        <v>7.2916080000000002E-4</v>
      </c>
      <c r="Z1462">
        <v>7.665123E-4</v>
      </c>
      <c r="AA1462">
        <v>7.1419599999999995E-4</v>
      </c>
      <c r="AB1462">
        <v>6.6187980000000004E-4</v>
      </c>
      <c r="AC1462">
        <v>6.2101780000000002E-4</v>
      </c>
      <c r="AD1462">
        <v>5.8100440000000001E-4</v>
      </c>
      <c r="AE1462">
        <v>6.1546059999999995E-4</v>
      </c>
      <c r="AF1462">
        <v>6.7361180000000001E-4</v>
      </c>
      <c r="AG1462">
        <v>7.6200249999999997E-4</v>
      </c>
      <c r="AH1462">
        <v>8.7173890000000003E-4</v>
      </c>
      <c r="AI1462">
        <v>9.4574630000000002E-4</v>
      </c>
      <c r="AJ1462">
        <v>9.6913779999999996E-4</v>
      </c>
      <c r="AK1462">
        <v>9.6242120000000005E-4</v>
      </c>
      <c r="AL1462">
        <v>8.6107909999999998E-4</v>
      </c>
      <c r="AM1462">
        <v>7.6033579999999995E-4</v>
      </c>
      <c r="AN1462">
        <v>6.6767509999999999E-4</v>
      </c>
      <c r="AO1462">
        <v>5.7501429999999999E-4</v>
      </c>
      <c r="AP1462">
        <v>5.8935849999999996E-4</v>
      </c>
      <c r="AQ1462">
        <v>6.1604930000000002E-4</v>
      </c>
      <c r="AR1462">
        <v>6.5735269999999996E-4</v>
      </c>
      <c r="AS1462">
        <v>7.0422279999999996E-4</v>
      </c>
      <c r="AT1462">
        <v>6.3493049999999997E-4</v>
      </c>
      <c r="AU1462">
        <v>4.712564E-4</v>
      </c>
      <c r="AV1462">
        <v>3.0512159999999998E-4</v>
      </c>
      <c r="AW1462">
        <v>1.3496020000000001E-4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</row>
    <row r="1463" spans="1:65" x14ac:dyDescent="0.25">
      <c r="A1463">
        <v>4713.125</v>
      </c>
      <c r="B1463">
        <v>1.3964089999999999E-3</v>
      </c>
      <c r="C1463">
        <v>1.578154E-3</v>
      </c>
      <c r="D1463">
        <v>1.759898E-3</v>
      </c>
      <c r="E1463">
        <v>1.7299539999999999E-3</v>
      </c>
      <c r="F1463">
        <v>1.6559070000000001E-3</v>
      </c>
      <c r="G1463">
        <v>1.397822E-3</v>
      </c>
      <c r="H1463">
        <v>1.0428740000000001E-3</v>
      </c>
      <c r="I1463">
        <v>6.6833020000000003E-4</v>
      </c>
      <c r="J1463">
        <v>2.7279060000000001E-4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1.167383E-4</v>
      </c>
      <c r="W1463">
        <v>3.7714410000000003E-4</v>
      </c>
      <c r="X1463">
        <v>6.070343E-4</v>
      </c>
      <c r="Y1463">
        <v>7.5682150000000003E-4</v>
      </c>
      <c r="Z1463">
        <v>8.9203579999999995E-4</v>
      </c>
      <c r="AA1463">
        <v>9.0095289999999998E-4</v>
      </c>
      <c r="AB1463">
        <v>9.0987000000000001E-4</v>
      </c>
      <c r="AC1463">
        <v>8.5216070000000005E-4</v>
      </c>
      <c r="AD1463">
        <v>7.8951610000000001E-4</v>
      </c>
      <c r="AE1463">
        <v>7.3901000000000001E-4</v>
      </c>
      <c r="AF1463">
        <v>6.9236600000000003E-4</v>
      </c>
      <c r="AG1463">
        <v>6.8250250000000004E-4</v>
      </c>
      <c r="AH1463">
        <v>6.986014E-4</v>
      </c>
      <c r="AI1463">
        <v>7.3618360000000005E-4</v>
      </c>
      <c r="AJ1463">
        <v>8.0420019999999999E-4</v>
      </c>
      <c r="AK1463">
        <v>8.7462930000000003E-4</v>
      </c>
      <c r="AL1463">
        <v>9.526402E-4</v>
      </c>
      <c r="AM1463">
        <v>1.026452E-3</v>
      </c>
      <c r="AN1463">
        <v>1.0435710000000001E-3</v>
      </c>
      <c r="AO1463">
        <v>1.0606910000000001E-3</v>
      </c>
      <c r="AP1463">
        <v>8.9751040000000005E-4</v>
      </c>
      <c r="AQ1463">
        <v>7.1352619999999999E-4</v>
      </c>
      <c r="AR1463">
        <v>4.4184960000000001E-4</v>
      </c>
      <c r="AS1463">
        <v>1.3676620000000001E-4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</row>
    <row r="1464" spans="1:65" x14ac:dyDescent="0.25">
      <c r="A1464">
        <v>4713.75</v>
      </c>
      <c r="B1464">
        <v>6.0103860000000002E-4</v>
      </c>
      <c r="C1464">
        <v>6.744168E-4</v>
      </c>
      <c r="D1464">
        <v>7.4779510000000003E-4</v>
      </c>
      <c r="E1464">
        <v>6.9802419999999996E-4</v>
      </c>
      <c r="F1464">
        <v>6.2259719999999998E-4</v>
      </c>
      <c r="G1464">
        <v>4.5593130000000002E-4</v>
      </c>
      <c r="H1464">
        <v>2.412449E-4</v>
      </c>
      <c r="I1464">
        <v>1.012679E-4</v>
      </c>
      <c r="J1464">
        <v>4.1300000000000001E-5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4.3000000000000003E-6</v>
      </c>
      <c r="Q1464">
        <v>8.8000000000000004E-6</v>
      </c>
      <c r="R1464">
        <v>2.2919920000000001E-4</v>
      </c>
      <c r="S1464">
        <v>5.0595019999999998E-4</v>
      </c>
      <c r="T1464">
        <v>7.5680680000000001E-4</v>
      </c>
      <c r="U1464">
        <v>9.9183910000000004E-4</v>
      </c>
      <c r="V1464">
        <v>1.1774070000000001E-3</v>
      </c>
      <c r="W1464">
        <v>1.3020950000000001E-3</v>
      </c>
      <c r="X1464">
        <v>1.389543E-3</v>
      </c>
      <c r="Y1464">
        <v>1.379237E-3</v>
      </c>
      <c r="Z1464">
        <v>1.357437E-3</v>
      </c>
      <c r="AA1464">
        <v>1.23602E-3</v>
      </c>
      <c r="AB1464">
        <v>1.1146019999999999E-3</v>
      </c>
      <c r="AC1464">
        <v>9.4825620000000004E-4</v>
      </c>
      <c r="AD1464">
        <v>7.7858180000000003E-4</v>
      </c>
      <c r="AE1464">
        <v>6.3347930000000005E-4</v>
      </c>
      <c r="AF1464">
        <v>4.9619520000000002E-4</v>
      </c>
      <c r="AG1464">
        <v>4.1982709999999998E-4</v>
      </c>
      <c r="AH1464">
        <v>3.8645850000000001E-4</v>
      </c>
      <c r="AI1464">
        <v>4.0579899999999998E-4</v>
      </c>
      <c r="AJ1464">
        <v>4.998108E-4</v>
      </c>
      <c r="AK1464">
        <v>6.042679E-4</v>
      </c>
      <c r="AL1464">
        <v>7.4155290000000001E-4</v>
      </c>
      <c r="AM1464">
        <v>8.6427070000000001E-4</v>
      </c>
      <c r="AN1464">
        <v>7.9033019999999996E-4</v>
      </c>
      <c r="AO1464">
        <v>7.1638970000000002E-4</v>
      </c>
      <c r="AP1464">
        <v>4.1624640000000003E-4</v>
      </c>
      <c r="AQ1464">
        <v>9.0000000000000006E-5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</row>
    <row r="1465" spans="1:65" x14ac:dyDescent="0.25">
      <c r="A1465">
        <v>4714.375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2.7375609999999998E-4</v>
      </c>
      <c r="Q1465">
        <v>5.5728449999999997E-4</v>
      </c>
      <c r="R1465">
        <v>8.9833749999999998E-4</v>
      </c>
      <c r="S1465">
        <v>1.254397E-3</v>
      </c>
      <c r="T1465">
        <v>1.524755E-3</v>
      </c>
      <c r="U1465">
        <v>1.7427409999999999E-3</v>
      </c>
      <c r="V1465">
        <v>1.89124E-3</v>
      </c>
      <c r="W1465">
        <v>1.9542190000000001E-3</v>
      </c>
      <c r="X1465">
        <v>1.9793200000000001E-3</v>
      </c>
      <c r="Y1465">
        <v>1.904995E-3</v>
      </c>
      <c r="Z1465">
        <v>1.819434E-3</v>
      </c>
      <c r="AA1465">
        <v>1.6364909999999999E-3</v>
      </c>
      <c r="AB1465">
        <v>1.453548E-3</v>
      </c>
      <c r="AC1465">
        <v>1.1995E-3</v>
      </c>
      <c r="AD1465">
        <v>9.4018569999999998E-4</v>
      </c>
      <c r="AE1465">
        <v>6.6325939999999995E-4</v>
      </c>
      <c r="AF1465">
        <v>3.8072920000000002E-4</v>
      </c>
      <c r="AG1465">
        <v>1.926319E-4</v>
      </c>
      <c r="AH1465">
        <v>7.1199999999999996E-5</v>
      </c>
      <c r="AI1465">
        <v>0</v>
      </c>
      <c r="AJ1465">
        <v>0</v>
      </c>
      <c r="AK1465">
        <v>1.01E-5</v>
      </c>
      <c r="AL1465">
        <v>5.1700000000000003E-5</v>
      </c>
      <c r="AM1465">
        <v>1.0686469999999999E-4</v>
      </c>
      <c r="AN1465">
        <v>3.4473369999999998E-4</v>
      </c>
      <c r="AO1465">
        <v>5.8260280000000005E-4</v>
      </c>
      <c r="AP1465">
        <v>6.948751E-4</v>
      </c>
      <c r="AQ1465">
        <v>7.9265550000000003E-4</v>
      </c>
      <c r="AR1465">
        <v>6.6109000000000003E-4</v>
      </c>
      <c r="AS1465">
        <v>4.4215470000000002E-4</v>
      </c>
      <c r="AT1465">
        <v>2.566445E-4</v>
      </c>
      <c r="AU1465">
        <v>9.8300000000000004E-5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</row>
    <row r="1466" spans="1:65" x14ac:dyDescent="0.25">
      <c r="A1466">
        <v>4715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2.5000000000000002E-6</v>
      </c>
      <c r="Y1466">
        <v>1.17E-5</v>
      </c>
      <c r="Z1466">
        <v>4.6900000000000002E-5</v>
      </c>
      <c r="AA1466">
        <v>3.0817410000000001E-4</v>
      </c>
      <c r="AB1466">
        <v>5.6945909999999995E-4</v>
      </c>
      <c r="AC1466">
        <v>7.3494269999999995E-4</v>
      </c>
      <c r="AD1466">
        <v>8.9333000000000001E-4</v>
      </c>
      <c r="AE1466">
        <v>9.9128869999999991E-4</v>
      </c>
      <c r="AF1466">
        <v>1.0700200000000001E-3</v>
      </c>
      <c r="AG1466">
        <v>1.1219159999999999E-3</v>
      </c>
      <c r="AH1466">
        <v>1.1548680000000001E-3</v>
      </c>
      <c r="AI1466">
        <v>1.17224E-3</v>
      </c>
      <c r="AJ1466">
        <v>1.167539E-3</v>
      </c>
      <c r="AK1466">
        <v>1.136392E-3</v>
      </c>
      <c r="AL1466">
        <v>1.022132E-3</v>
      </c>
      <c r="AM1466">
        <v>8.9204699999999998E-4</v>
      </c>
      <c r="AN1466">
        <v>5.483307E-4</v>
      </c>
      <c r="AO1466">
        <v>2.0461430000000001E-4</v>
      </c>
      <c r="AP1466">
        <v>9.9300000000000001E-5</v>
      </c>
      <c r="AQ1466">
        <v>2.1500000000000001E-5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2.72E-5</v>
      </c>
      <c r="BJ1466">
        <v>1.059112E-4</v>
      </c>
      <c r="BK1466">
        <v>2.1657060000000001E-4</v>
      </c>
      <c r="BL1466">
        <v>4.8038870000000002E-4</v>
      </c>
      <c r="BM1466">
        <v>7.4420680000000003E-4</v>
      </c>
    </row>
    <row r="1467" spans="1:65" x14ac:dyDescent="0.25">
      <c r="A1467">
        <v>4715.625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2.7100000000000001E-5</v>
      </c>
      <c r="AD1467">
        <v>5.6199999999999997E-5</v>
      </c>
      <c r="AE1467">
        <v>1.8312840000000001E-4</v>
      </c>
      <c r="AF1467">
        <v>3.4123509999999999E-4</v>
      </c>
      <c r="AG1467">
        <v>4.9360750000000003E-4</v>
      </c>
      <c r="AH1467">
        <v>6.4193219999999997E-4</v>
      </c>
      <c r="AI1467">
        <v>7.9359180000000001E-4</v>
      </c>
      <c r="AJ1467">
        <v>9.4997590000000002E-4</v>
      </c>
      <c r="AK1467">
        <v>1.0865720000000001E-3</v>
      </c>
      <c r="AL1467">
        <v>1.160978E-3</v>
      </c>
      <c r="AM1467">
        <v>1.2175230000000001E-3</v>
      </c>
      <c r="AN1467">
        <v>1.032933E-3</v>
      </c>
      <c r="AO1467">
        <v>8.483424E-4</v>
      </c>
      <c r="AP1467">
        <v>4.8702000000000001E-4</v>
      </c>
      <c r="AQ1467">
        <v>1.053054E-4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4.2599999999999999E-5</v>
      </c>
      <c r="BJ1467">
        <v>1.6615679999999999E-4</v>
      </c>
      <c r="BK1467">
        <v>3.2143489999999998E-4</v>
      </c>
      <c r="BL1467">
        <v>6.2901159999999995E-4</v>
      </c>
      <c r="BM1467">
        <v>9.3658830000000002E-4</v>
      </c>
    </row>
    <row r="1468" spans="1:65" x14ac:dyDescent="0.25">
      <c r="A1468">
        <v>4716.25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8.6999999999999997E-6</v>
      </c>
      <c r="J1468">
        <v>2.6599999999999999E-5</v>
      </c>
      <c r="K1468">
        <v>9.1500000000000001E-5</v>
      </c>
      <c r="L1468">
        <v>2.6093630000000002E-4</v>
      </c>
      <c r="M1468">
        <v>4.1901310000000002E-4</v>
      </c>
      <c r="N1468">
        <v>5.063814E-4</v>
      </c>
      <c r="O1468">
        <v>5.9374969999999999E-4</v>
      </c>
      <c r="P1468">
        <v>5.7452320000000003E-4</v>
      </c>
      <c r="Q1468">
        <v>5.5148980000000001E-4</v>
      </c>
      <c r="R1468">
        <v>4.494295E-4</v>
      </c>
      <c r="S1468">
        <v>3.267535E-4</v>
      </c>
      <c r="T1468">
        <v>2.0015939999999999E-4</v>
      </c>
      <c r="U1468">
        <v>7.1199999999999996E-5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7.3499999999999998E-5</v>
      </c>
      <c r="AH1468">
        <v>1.988131E-4</v>
      </c>
      <c r="AI1468">
        <v>3.575931E-4</v>
      </c>
      <c r="AJ1468">
        <v>5.637525E-4</v>
      </c>
      <c r="AK1468">
        <v>7.4631519999999996E-4</v>
      </c>
      <c r="AL1468">
        <v>8.5471720000000002E-4</v>
      </c>
      <c r="AM1468">
        <v>9.442729E-4</v>
      </c>
      <c r="AN1468">
        <v>7.7940479999999998E-4</v>
      </c>
      <c r="AO1468">
        <v>6.145368E-4</v>
      </c>
      <c r="AP1468">
        <v>3.5090369999999998E-4</v>
      </c>
      <c r="AQ1468">
        <v>7.5900000000000002E-5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2.8200000000000001E-5</v>
      </c>
      <c r="BL1468">
        <v>1.9170219999999999E-4</v>
      </c>
      <c r="BM1468">
        <v>3.5520929999999999E-4</v>
      </c>
    </row>
    <row r="1469" spans="1:65" x14ac:dyDescent="0.25">
      <c r="A1469">
        <v>4716.875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8.0900000000000001E-5</v>
      </c>
      <c r="L1469">
        <v>3.4175170000000002E-4</v>
      </c>
      <c r="M1469">
        <v>5.9341159999999995E-4</v>
      </c>
      <c r="N1469">
        <v>7.8790279999999999E-4</v>
      </c>
      <c r="O1469">
        <v>9.8239399999999993E-4</v>
      </c>
      <c r="P1469">
        <v>9.2979070000000002E-4</v>
      </c>
      <c r="Q1469">
        <v>8.6836270000000004E-4</v>
      </c>
      <c r="R1469">
        <v>6.242156E-4</v>
      </c>
      <c r="S1469">
        <v>3.3240249999999999E-4</v>
      </c>
      <c r="T1469">
        <v>1.58369E-4</v>
      </c>
      <c r="U1469">
        <v>5.63E-5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2.76E-5</v>
      </c>
      <c r="AL1469">
        <v>1.4166910000000001E-4</v>
      </c>
      <c r="AM1469">
        <v>2.70251E-4</v>
      </c>
      <c r="AN1469">
        <v>5.9408710000000001E-4</v>
      </c>
      <c r="AO1469">
        <v>9.1792320000000003E-4</v>
      </c>
      <c r="AP1469">
        <v>1.01705E-3</v>
      </c>
      <c r="AQ1469">
        <v>1.0902489999999999E-3</v>
      </c>
      <c r="AR1469">
        <v>1.024577E-3</v>
      </c>
      <c r="AS1469">
        <v>9.0600179999999998E-4</v>
      </c>
      <c r="AT1469">
        <v>7.4451610000000001E-4</v>
      </c>
      <c r="AU1469">
        <v>5.481657E-4</v>
      </c>
      <c r="AV1469">
        <v>3.591326E-4</v>
      </c>
      <c r="AW1469">
        <v>1.820732E-4</v>
      </c>
      <c r="AX1469">
        <v>3.7700000000000002E-5</v>
      </c>
      <c r="AY1469">
        <v>1.8499999999999999E-5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9.9999999999999995E-8</v>
      </c>
      <c r="BK1469">
        <v>7.1999999999999997E-6</v>
      </c>
      <c r="BL1469">
        <v>4.8199999999999999E-5</v>
      </c>
      <c r="BM1469">
        <v>8.92E-5</v>
      </c>
    </row>
    <row r="1470" spans="1:65" x14ac:dyDescent="0.25">
      <c r="A1470">
        <v>4717.5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1.2419880000000001E-4</v>
      </c>
      <c r="L1470">
        <v>5.2438020000000003E-4</v>
      </c>
      <c r="M1470">
        <v>9.0920740000000001E-4</v>
      </c>
      <c r="N1470">
        <v>1.198071E-3</v>
      </c>
      <c r="O1470">
        <v>1.4869340000000001E-3</v>
      </c>
      <c r="P1470">
        <v>1.4624550000000001E-3</v>
      </c>
      <c r="Q1470">
        <v>1.426784E-3</v>
      </c>
      <c r="R1470">
        <v>1.167888E-3</v>
      </c>
      <c r="S1470">
        <v>8.5075890000000005E-4</v>
      </c>
      <c r="T1470">
        <v>5.2176459999999996E-4</v>
      </c>
      <c r="U1470">
        <v>1.855192E-4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5.8400000000000003E-5</v>
      </c>
      <c r="AH1470">
        <v>1.580769E-4</v>
      </c>
      <c r="AI1470">
        <v>3.4355980000000001E-4</v>
      </c>
      <c r="AJ1470">
        <v>6.5063329999999996E-4</v>
      </c>
      <c r="AK1470">
        <v>8.9338000000000004E-4</v>
      </c>
      <c r="AL1470">
        <v>9.3395679999999995E-4</v>
      </c>
      <c r="AM1470">
        <v>9.6200249999999995E-4</v>
      </c>
      <c r="AN1470">
        <v>8.2087740000000005E-4</v>
      </c>
      <c r="AO1470">
        <v>6.7975239999999997E-4</v>
      </c>
      <c r="AP1470">
        <v>5.2991460000000002E-4</v>
      </c>
      <c r="AQ1470">
        <v>3.7907130000000002E-4</v>
      </c>
      <c r="AR1470">
        <v>2.9375089999999999E-4</v>
      </c>
      <c r="AS1470">
        <v>2.3339150000000001E-4</v>
      </c>
      <c r="AT1470">
        <v>2.1606300000000001E-4</v>
      </c>
      <c r="AU1470">
        <v>2.336971E-4</v>
      </c>
      <c r="AV1470">
        <v>2.5764629999999999E-4</v>
      </c>
      <c r="AW1470">
        <v>2.9192919999999998E-4</v>
      </c>
      <c r="AX1470">
        <v>3.2005150000000002E-4</v>
      </c>
      <c r="AY1470">
        <v>3.2455789999999998E-4</v>
      </c>
      <c r="AZ1470">
        <v>3.2759560000000001E-4</v>
      </c>
      <c r="BA1470">
        <v>2.895099E-4</v>
      </c>
      <c r="BB1470">
        <v>2.5142410000000002E-4</v>
      </c>
      <c r="BC1470">
        <v>1.8844409999999999E-4</v>
      </c>
      <c r="BD1470">
        <v>1.214812E-4</v>
      </c>
      <c r="BE1470">
        <v>6.8700000000000003E-5</v>
      </c>
      <c r="BF1470">
        <v>2.2399999999999999E-5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</row>
    <row r="1471" spans="1:65" x14ac:dyDescent="0.25">
      <c r="A1471">
        <v>4718.125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7.1799999999999997E-5</v>
      </c>
      <c r="L1471">
        <v>3.0329610000000003E-4</v>
      </c>
      <c r="M1471">
        <v>5.2687389999999995E-4</v>
      </c>
      <c r="N1471">
        <v>7.0119219999999996E-4</v>
      </c>
      <c r="O1471">
        <v>8.7551060000000001E-4</v>
      </c>
      <c r="P1471">
        <v>8.7105560000000002E-4</v>
      </c>
      <c r="Q1471">
        <v>8.6021579999999995E-4</v>
      </c>
      <c r="R1471">
        <v>7.2141420000000004E-4</v>
      </c>
      <c r="S1471">
        <v>5.4923139999999999E-4</v>
      </c>
      <c r="T1471">
        <v>3.4565890000000003E-4</v>
      </c>
      <c r="U1471">
        <v>1.2290390000000001E-4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2.5773830000000003E-4</v>
      </c>
      <c r="AH1471">
        <v>6.9740169999999997E-4</v>
      </c>
      <c r="AI1471">
        <v>1.0440600000000001E-3</v>
      </c>
      <c r="AJ1471">
        <v>1.258962E-3</v>
      </c>
      <c r="AK1471">
        <v>1.388231E-3</v>
      </c>
      <c r="AL1471">
        <v>1.248369E-3</v>
      </c>
      <c r="AM1471">
        <v>1.094256E-3</v>
      </c>
      <c r="AN1471">
        <v>7.4775130000000005E-4</v>
      </c>
      <c r="AO1471">
        <v>4.0124680000000002E-4</v>
      </c>
      <c r="AP1471">
        <v>2.1460279999999999E-4</v>
      </c>
      <c r="AQ1471">
        <v>4.6400000000000003E-5</v>
      </c>
      <c r="AR1471">
        <v>0</v>
      </c>
      <c r="AS1471">
        <v>0</v>
      </c>
      <c r="AT1471">
        <v>0</v>
      </c>
      <c r="AU1471">
        <v>0</v>
      </c>
      <c r="AV1471">
        <v>1.3699999999999999E-5</v>
      </c>
      <c r="AW1471">
        <v>4.99E-5</v>
      </c>
      <c r="AX1471">
        <v>1.007001E-4</v>
      </c>
      <c r="AY1471">
        <v>2.078119E-4</v>
      </c>
      <c r="AZ1471">
        <v>3.1222079999999999E-4</v>
      </c>
      <c r="BA1471">
        <v>3.4095209999999998E-4</v>
      </c>
      <c r="BB1471">
        <v>3.696835E-4</v>
      </c>
      <c r="BC1471">
        <v>3.4413009999999998E-4</v>
      </c>
      <c r="BD1471">
        <v>3.0989119999999998E-4</v>
      </c>
      <c r="BE1471">
        <v>2.6076289999999998E-4</v>
      </c>
      <c r="BF1471">
        <v>2.0493430000000001E-4</v>
      </c>
      <c r="BG1471">
        <v>1.542688E-4</v>
      </c>
      <c r="BH1471">
        <v>1.0842210000000001E-4</v>
      </c>
      <c r="BI1471">
        <v>6.9099999999999999E-5</v>
      </c>
      <c r="BJ1471">
        <v>4.2200000000000003E-5</v>
      </c>
      <c r="BK1471">
        <v>1.84E-5</v>
      </c>
      <c r="BL1471">
        <v>9.2E-6</v>
      </c>
      <c r="BM1471">
        <v>0</v>
      </c>
    </row>
    <row r="1472" spans="1:65" x14ac:dyDescent="0.25">
      <c r="A1472">
        <v>4718.75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6.9999999999999997E-7</v>
      </c>
      <c r="N1472">
        <v>5.8000000000000004E-6</v>
      </c>
      <c r="O1472">
        <v>1.0900000000000001E-5</v>
      </c>
      <c r="P1472">
        <v>1.304183E-4</v>
      </c>
      <c r="Q1472">
        <v>2.5401329999999998E-4</v>
      </c>
      <c r="R1472">
        <v>3.4861529999999998E-4</v>
      </c>
      <c r="S1472">
        <v>4.3565390000000002E-4</v>
      </c>
      <c r="T1472">
        <v>4.8971119999999995E-4</v>
      </c>
      <c r="U1472">
        <v>5.2361339999999995E-4</v>
      </c>
      <c r="V1472">
        <v>5.2889289999999997E-4</v>
      </c>
      <c r="W1472">
        <v>4.9894480000000003E-4</v>
      </c>
      <c r="X1472">
        <v>4.5547410000000002E-4</v>
      </c>
      <c r="Y1472">
        <v>3.765067E-4</v>
      </c>
      <c r="Z1472">
        <v>2.9840239999999999E-4</v>
      </c>
      <c r="AA1472">
        <v>2.2777809999999999E-4</v>
      </c>
      <c r="AB1472">
        <v>1.5715379999999999E-4</v>
      </c>
      <c r="AC1472">
        <v>1.7203309999999999E-4</v>
      </c>
      <c r="AD1472">
        <v>1.9324610000000001E-4</v>
      </c>
      <c r="AE1472">
        <v>3.1561229999999999E-4</v>
      </c>
      <c r="AF1472">
        <v>4.7016370000000003E-4</v>
      </c>
      <c r="AG1472">
        <v>6.590786E-4</v>
      </c>
      <c r="AH1472">
        <v>8.7225010000000001E-4</v>
      </c>
      <c r="AI1472">
        <v>1.0427660000000001E-3</v>
      </c>
      <c r="AJ1472">
        <v>1.152854E-3</v>
      </c>
      <c r="AK1472">
        <v>1.214094E-3</v>
      </c>
      <c r="AL1472">
        <v>1.1218140000000001E-3</v>
      </c>
      <c r="AM1472">
        <v>1.0199950000000001E-3</v>
      </c>
      <c r="AN1472">
        <v>7.8939579999999997E-4</v>
      </c>
      <c r="AO1472">
        <v>5.5879620000000004E-4</v>
      </c>
      <c r="AP1472">
        <v>3.4089560000000001E-4</v>
      </c>
      <c r="AQ1472">
        <v>1.2446030000000001E-4</v>
      </c>
      <c r="AR1472">
        <v>4.32E-5</v>
      </c>
      <c r="AS1472">
        <v>1.34E-5</v>
      </c>
      <c r="AT1472">
        <v>0</v>
      </c>
      <c r="AU1472">
        <v>0</v>
      </c>
      <c r="AV1472">
        <v>3.9999999999999998E-7</v>
      </c>
      <c r="AW1472">
        <v>1.5999999999999999E-6</v>
      </c>
      <c r="AX1472">
        <v>1.5999999999999999E-5</v>
      </c>
      <c r="AY1472">
        <v>8.1100000000000006E-5</v>
      </c>
      <c r="AZ1472">
        <v>1.4517849999999999E-4</v>
      </c>
      <c r="BA1472">
        <v>1.7877560000000001E-4</v>
      </c>
      <c r="BB1472">
        <v>2.123727E-4</v>
      </c>
      <c r="BC1472">
        <v>2.1549389999999999E-4</v>
      </c>
      <c r="BD1472">
        <v>2.137389E-4</v>
      </c>
      <c r="BE1472">
        <v>1.9794260000000001E-4</v>
      </c>
      <c r="BF1472">
        <v>1.758276E-4</v>
      </c>
      <c r="BG1472">
        <v>1.5204009999999999E-4</v>
      </c>
      <c r="BH1472">
        <v>1.2669149999999999E-4</v>
      </c>
      <c r="BI1472">
        <v>1.0329289999999999E-4</v>
      </c>
      <c r="BJ1472">
        <v>8.3599999999999999E-5</v>
      </c>
      <c r="BK1472">
        <v>6.5099999999999997E-5</v>
      </c>
      <c r="BL1472">
        <v>5.24E-5</v>
      </c>
      <c r="BM1472">
        <v>3.96E-5</v>
      </c>
    </row>
    <row r="1473" spans="1:65" x14ac:dyDescent="0.25">
      <c r="A1473">
        <v>4719.375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2.2072920000000001E-4</v>
      </c>
      <c r="U1473">
        <v>5.7634099999999996E-4</v>
      </c>
      <c r="V1473">
        <v>8.5110920000000003E-4</v>
      </c>
      <c r="W1473">
        <v>1.0263780000000001E-3</v>
      </c>
      <c r="X1473">
        <v>1.13272E-3</v>
      </c>
      <c r="Y1473">
        <v>1.0581309999999999E-3</v>
      </c>
      <c r="Z1473">
        <v>9.6710220000000003E-4</v>
      </c>
      <c r="AA1473">
        <v>7.3358739999999998E-4</v>
      </c>
      <c r="AB1473">
        <v>5.0007250000000001E-4</v>
      </c>
      <c r="AC1473">
        <v>2.8395599999999998E-4</v>
      </c>
      <c r="AD1473">
        <v>6.9099999999999999E-5</v>
      </c>
      <c r="AE1473">
        <v>1.1199999999999999E-5</v>
      </c>
      <c r="AF1473">
        <v>3.3000000000000002E-6</v>
      </c>
      <c r="AG1473">
        <v>1.000208E-4</v>
      </c>
      <c r="AH1473">
        <v>2.706365E-4</v>
      </c>
      <c r="AI1473">
        <v>4.8951400000000003E-4</v>
      </c>
      <c r="AJ1473">
        <v>7.7676209999999999E-4</v>
      </c>
      <c r="AK1473">
        <v>1.037451E-3</v>
      </c>
      <c r="AL1473">
        <v>1.214667E-3</v>
      </c>
      <c r="AM1473">
        <v>1.374613E-3</v>
      </c>
      <c r="AN1473">
        <v>1.30141E-3</v>
      </c>
      <c r="AO1473">
        <v>1.228207E-3</v>
      </c>
      <c r="AP1473">
        <v>9.4357909999999998E-4</v>
      </c>
      <c r="AQ1473">
        <v>6.3455559999999996E-4</v>
      </c>
      <c r="AR1473">
        <v>3.6620670000000002E-4</v>
      </c>
      <c r="AS1473">
        <v>1.133529E-4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4.5899999999999998E-5</v>
      </c>
      <c r="BF1473">
        <v>1.124584E-4</v>
      </c>
      <c r="BG1473">
        <v>1.806511E-4</v>
      </c>
      <c r="BH1473">
        <v>2.5037250000000002E-4</v>
      </c>
      <c r="BI1473">
        <v>2.9851809999999998E-4</v>
      </c>
      <c r="BJ1473">
        <v>3.0566970000000003E-4</v>
      </c>
      <c r="BK1473">
        <v>3.0800439999999999E-4</v>
      </c>
      <c r="BL1473">
        <v>2.8721859999999999E-4</v>
      </c>
      <c r="BM1473">
        <v>2.6643279999999999E-4</v>
      </c>
    </row>
    <row r="1474" spans="1:65" x14ac:dyDescent="0.25">
      <c r="A1474">
        <v>4720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1.73E-5</v>
      </c>
      <c r="S1474">
        <v>3.9100000000000002E-5</v>
      </c>
      <c r="T1474">
        <v>3.7563320000000001E-4</v>
      </c>
      <c r="U1474">
        <v>9.0452839999999996E-4</v>
      </c>
      <c r="V1474">
        <v>1.3032950000000001E-3</v>
      </c>
      <c r="W1474">
        <v>1.541904E-3</v>
      </c>
      <c r="X1474">
        <v>1.690169E-3</v>
      </c>
      <c r="Y1474">
        <v>1.6012800000000001E-3</v>
      </c>
      <c r="Z1474">
        <v>1.4882630000000001E-3</v>
      </c>
      <c r="AA1474">
        <v>1.1661379999999999E-3</v>
      </c>
      <c r="AB1474">
        <v>8.4401300000000001E-4</v>
      </c>
      <c r="AC1474">
        <v>4.9096369999999999E-4</v>
      </c>
      <c r="AD1474">
        <v>1.3562369999999999E-4</v>
      </c>
      <c r="AE1474">
        <v>3.2400000000000001E-5</v>
      </c>
      <c r="AF1474">
        <v>9.5000000000000005E-6</v>
      </c>
      <c r="AG1474">
        <v>0</v>
      </c>
      <c r="AH1474">
        <v>0</v>
      </c>
      <c r="AI1474">
        <v>5.6400000000000002E-5</v>
      </c>
      <c r="AJ1474">
        <v>1.9267399999999999E-4</v>
      </c>
      <c r="AK1474">
        <v>3.523566E-4</v>
      </c>
      <c r="AL1474">
        <v>5.8559590000000004E-4</v>
      </c>
      <c r="AM1474">
        <v>8.0917300000000005E-4</v>
      </c>
      <c r="AN1474">
        <v>9.0231209999999998E-4</v>
      </c>
      <c r="AO1474">
        <v>9.9545119999999991E-4</v>
      </c>
      <c r="AP1474">
        <v>9.3864529999999999E-4</v>
      </c>
      <c r="AQ1474">
        <v>8.6453799999999998E-4</v>
      </c>
      <c r="AR1474">
        <v>7.2326479999999999E-4</v>
      </c>
      <c r="AS1474">
        <v>5.5640460000000002E-4</v>
      </c>
      <c r="AT1474">
        <v>3.9594670000000002E-4</v>
      </c>
      <c r="AU1474">
        <v>2.406907E-4</v>
      </c>
      <c r="AV1474">
        <v>1.191261E-4</v>
      </c>
      <c r="AW1474">
        <v>5.27E-5</v>
      </c>
      <c r="AX1474">
        <v>2.3E-6</v>
      </c>
      <c r="AY1474">
        <v>1.33E-5</v>
      </c>
      <c r="AZ1474">
        <v>2.6599999999999999E-5</v>
      </c>
      <c r="BA1474">
        <v>1.027604E-4</v>
      </c>
      <c r="BB1474">
        <v>1.7896190000000001E-4</v>
      </c>
      <c r="BC1474">
        <v>2.541353E-4</v>
      </c>
      <c r="BD1474">
        <v>3.2914430000000001E-4</v>
      </c>
      <c r="BE1474">
        <v>3.755966E-4</v>
      </c>
      <c r="BF1474">
        <v>4.091985E-4</v>
      </c>
      <c r="BG1474">
        <v>4.2037040000000002E-4</v>
      </c>
      <c r="BH1474">
        <v>4.1060789999999999E-4</v>
      </c>
      <c r="BI1474">
        <v>3.9289659999999999E-4</v>
      </c>
      <c r="BJ1474">
        <v>3.6008269999999998E-4</v>
      </c>
      <c r="BK1474">
        <v>3.2657269999999998E-4</v>
      </c>
      <c r="BL1474">
        <v>2.8972129999999999E-4</v>
      </c>
      <c r="BM1474">
        <v>2.5286999999999998E-4</v>
      </c>
    </row>
    <row r="1475" spans="1:65" x14ac:dyDescent="0.25">
      <c r="A1475">
        <v>4720.625</v>
      </c>
      <c r="B1475">
        <v>1.9988159999999999E-4</v>
      </c>
      <c r="C1475">
        <v>1.078747E-4</v>
      </c>
      <c r="D1475">
        <v>1.59E-5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3.5528829999999998E-4</v>
      </c>
      <c r="Q1475">
        <v>7.2326059999999997E-4</v>
      </c>
      <c r="R1475">
        <v>1.180909E-3</v>
      </c>
      <c r="S1475">
        <v>1.6619510000000001E-3</v>
      </c>
      <c r="T1475">
        <v>2.0288099999999998E-3</v>
      </c>
      <c r="U1475">
        <v>2.3258910000000001E-3</v>
      </c>
      <c r="V1475">
        <v>2.5004440000000001E-3</v>
      </c>
      <c r="W1475">
        <v>2.524194E-3</v>
      </c>
      <c r="X1475">
        <v>2.4661940000000001E-3</v>
      </c>
      <c r="Y1475">
        <v>2.1935980000000002E-3</v>
      </c>
      <c r="Z1475">
        <v>1.895777E-3</v>
      </c>
      <c r="AA1475">
        <v>1.3793379999999999E-3</v>
      </c>
      <c r="AB1475">
        <v>8.6289820000000003E-4</v>
      </c>
      <c r="AC1475">
        <v>4.7273440000000002E-4</v>
      </c>
      <c r="AD1475">
        <v>9.1899999999999998E-5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3.4499999999999998E-5</v>
      </c>
      <c r="AU1475">
        <v>9.7E-5</v>
      </c>
      <c r="AV1475">
        <v>2.5384149999999999E-4</v>
      </c>
      <c r="AW1475">
        <v>5.6488399999999998E-4</v>
      </c>
      <c r="AX1475">
        <v>8.3557E-4</v>
      </c>
      <c r="AY1475">
        <v>9.5155580000000003E-4</v>
      </c>
      <c r="AZ1475">
        <v>1.0619379999999999E-3</v>
      </c>
      <c r="BA1475">
        <v>1.015429E-3</v>
      </c>
      <c r="BB1475">
        <v>9.6891999999999996E-4</v>
      </c>
      <c r="BC1475">
        <v>8.4622460000000001E-4</v>
      </c>
      <c r="BD1475">
        <v>7.1133950000000002E-4</v>
      </c>
      <c r="BE1475">
        <v>5.7185180000000001E-4</v>
      </c>
      <c r="BF1475">
        <v>4.3029290000000002E-4</v>
      </c>
      <c r="BG1475">
        <v>3.0987089999999999E-4</v>
      </c>
      <c r="BH1475">
        <v>2.0917679999999999E-4</v>
      </c>
      <c r="BI1475">
        <v>1.244373E-4</v>
      </c>
      <c r="BJ1475">
        <v>6.9999999999999994E-5</v>
      </c>
      <c r="BK1475">
        <v>2.3E-5</v>
      </c>
      <c r="BL1475">
        <v>1.15E-5</v>
      </c>
      <c r="BM1475">
        <v>0</v>
      </c>
    </row>
    <row r="1476" spans="1:65" x14ac:dyDescent="0.25">
      <c r="A1476">
        <v>4721.25</v>
      </c>
      <c r="B1476">
        <v>1.342347E-3</v>
      </c>
      <c r="C1476">
        <v>1.3774010000000001E-3</v>
      </c>
      <c r="D1476">
        <v>1.412455E-3</v>
      </c>
      <c r="E1476">
        <v>1.370179E-3</v>
      </c>
      <c r="F1476">
        <v>1.3117929999999999E-3</v>
      </c>
      <c r="G1476">
        <v>1.218029E-3</v>
      </c>
      <c r="H1476">
        <v>1.105644E-3</v>
      </c>
      <c r="I1476">
        <v>9.9634729999999996E-4</v>
      </c>
      <c r="J1476">
        <v>8.9035999999999998E-4</v>
      </c>
      <c r="K1476">
        <v>8.0706729999999996E-4</v>
      </c>
      <c r="L1476">
        <v>7.742068E-4</v>
      </c>
      <c r="M1476">
        <v>7.5876359999999996E-4</v>
      </c>
      <c r="N1476">
        <v>8.5217769999999999E-4</v>
      </c>
      <c r="O1476">
        <v>9.4559180000000002E-4</v>
      </c>
      <c r="P1476">
        <v>1.171851E-3</v>
      </c>
      <c r="Q1476">
        <v>1.402854E-3</v>
      </c>
      <c r="R1476">
        <v>1.699178E-3</v>
      </c>
      <c r="S1476">
        <v>2.0125439999999998E-3</v>
      </c>
      <c r="T1476">
        <v>2.3028720000000001E-3</v>
      </c>
      <c r="U1476">
        <v>2.579123E-3</v>
      </c>
      <c r="V1476">
        <v>2.7751049999999999E-3</v>
      </c>
      <c r="W1476">
        <v>2.8722959999999999E-3</v>
      </c>
      <c r="X1476">
        <v>2.8933969999999998E-3</v>
      </c>
      <c r="Y1476">
        <v>2.7147629999999998E-3</v>
      </c>
      <c r="Z1476">
        <v>2.5076619999999999E-3</v>
      </c>
      <c r="AA1476">
        <v>2.0538470000000001E-3</v>
      </c>
      <c r="AB1476">
        <v>1.600031E-3</v>
      </c>
      <c r="AC1476">
        <v>9.7856599999999994E-4</v>
      </c>
      <c r="AD1476">
        <v>3.4468299999999998E-4</v>
      </c>
      <c r="AE1476">
        <v>1.2474360000000001E-4</v>
      </c>
      <c r="AF1476">
        <v>3.65E-5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8.6000000000000003E-5</v>
      </c>
      <c r="AU1476">
        <v>2.419825E-4</v>
      </c>
      <c r="AV1476">
        <v>4.8200149999999998E-4</v>
      </c>
      <c r="AW1476">
        <v>8.5960210000000003E-4</v>
      </c>
      <c r="AX1476">
        <v>1.1797070000000001E-3</v>
      </c>
      <c r="AY1476">
        <v>1.279412E-3</v>
      </c>
      <c r="AZ1476">
        <v>1.371256E-3</v>
      </c>
      <c r="BA1476">
        <v>1.2429990000000001E-3</v>
      </c>
      <c r="BB1476">
        <v>1.114741E-3</v>
      </c>
      <c r="BC1476">
        <v>8.8895599999999999E-4</v>
      </c>
      <c r="BD1476">
        <v>6.4756639999999995E-4</v>
      </c>
      <c r="BE1476">
        <v>4.1639450000000001E-4</v>
      </c>
      <c r="BF1476">
        <v>1.8982060000000001E-4</v>
      </c>
      <c r="BG1476">
        <v>6.1299999999999999E-5</v>
      </c>
      <c r="BH1476">
        <v>2.4300000000000001E-5</v>
      </c>
      <c r="BI1476">
        <v>0</v>
      </c>
      <c r="BJ1476">
        <v>0</v>
      </c>
      <c r="BK1476">
        <v>0</v>
      </c>
      <c r="BL1476">
        <v>0</v>
      </c>
      <c r="BM1476">
        <v>0</v>
      </c>
    </row>
    <row r="1477" spans="1:65" x14ac:dyDescent="0.25">
      <c r="A1477">
        <v>4721.875</v>
      </c>
      <c r="B1477">
        <v>1.342347E-3</v>
      </c>
      <c r="C1477">
        <v>1.3774010000000001E-3</v>
      </c>
      <c r="D1477">
        <v>1.412455E-3</v>
      </c>
      <c r="E1477">
        <v>1.370179E-3</v>
      </c>
      <c r="F1477">
        <v>1.3117929999999999E-3</v>
      </c>
      <c r="G1477">
        <v>1.218029E-3</v>
      </c>
      <c r="H1477">
        <v>1.105644E-3</v>
      </c>
      <c r="I1477">
        <v>9.9634729999999996E-4</v>
      </c>
      <c r="J1477">
        <v>8.9035999999999998E-4</v>
      </c>
      <c r="K1477">
        <v>8.0706729999999996E-4</v>
      </c>
      <c r="L1477">
        <v>7.742068E-4</v>
      </c>
      <c r="M1477">
        <v>7.5876359999999996E-4</v>
      </c>
      <c r="N1477">
        <v>8.5217769999999999E-4</v>
      </c>
      <c r="O1477">
        <v>9.4559180000000002E-4</v>
      </c>
      <c r="P1477">
        <v>1.171851E-3</v>
      </c>
      <c r="Q1477">
        <v>1.402854E-3</v>
      </c>
      <c r="R1477">
        <v>1.699178E-3</v>
      </c>
      <c r="S1477">
        <v>2.0125439999999998E-3</v>
      </c>
      <c r="T1477">
        <v>2.3028720000000001E-3</v>
      </c>
      <c r="U1477">
        <v>2.579123E-3</v>
      </c>
      <c r="V1477">
        <v>2.7751049999999999E-3</v>
      </c>
      <c r="W1477">
        <v>2.8722959999999999E-3</v>
      </c>
      <c r="X1477">
        <v>2.8933969999999998E-3</v>
      </c>
      <c r="Y1477">
        <v>2.7147629999999998E-3</v>
      </c>
      <c r="Z1477">
        <v>2.5076619999999999E-3</v>
      </c>
      <c r="AA1477">
        <v>2.0538470000000001E-3</v>
      </c>
      <c r="AB1477">
        <v>1.600031E-3</v>
      </c>
      <c r="AC1477">
        <v>9.7856599999999994E-4</v>
      </c>
      <c r="AD1477">
        <v>3.4468299999999998E-4</v>
      </c>
      <c r="AE1477">
        <v>1.2474360000000001E-4</v>
      </c>
      <c r="AF1477">
        <v>3.65E-5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8.6000000000000003E-5</v>
      </c>
      <c r="AU1477">
        <v>2.419825E-4</v>
      </c>
      <c r="AV1477">
        <v>4.8200149999999998E-4</v>
      </c>
      <c r="AW1477">
        <v>8.5960210000000003E-4</v>
      </c>
      <c r="AX1477">
        <v>1.1797070000000001E-3</v>
      </c>
      <c r="AY1477">
        <v>1.279412E-3</v>
      </c>
      <c r="AZ1477">
        <v>1.371256E-3</v>
      </c>
      <c r="BA1477">
        <v>1.2429990000000001E-3</v>
      </c>
      <c r="BB1477">
        <v>1.114741E-3</v>
      </c>
      <c r="BC1477">
        <v>8.8895599999999999E-4</v>
      </c>
      <c r="BD1477">
        <v>6.4756639999999995E-4</v>
      </c>
      <c r="BE1477">
        <v>4.1639450000000001E-4</v>
      </c>
      <c r="BF1477">
        <v>1.8982060000000001E-4</v>
      </c>
      <c r="BG1477">
        <v>6.1299999999999999E-5</v>
      </c>
      <c r="BH1477">
        <v>2.4300000000000001E-5</v>
      </c>
      <c r="BI1477">
        <v>0</v>
      </c>
      <c r="BJ1477">
        <v>0</v>
      </c>
      <c r="BK1477">
        <v>0</v>
      </c>
      <c r="BL1477">
        <v>0</v>
      </c>
      <c r="BM1477">
        <v>0</v>
      </c>
    </row>
    <row r="1478" spans="1:65" x14ac:dyDescent="0.25">
      <c r="A1478">
        <v>4722.5</v>
      </c>
      <c r="B1478">
        <v>2.405136E-3</v>
      </c>
      <c r="C1478">
        <v>2.584467E-3</v>
      </c>
      <c r="D1478">
        <v>2.763798E-3</v>
      </c>
      <c r="E1478">
        <v>2.8224589999999998E-3</v>
      </c>
      <c r="F1478">
        <v>2.8559800000000002E-3</v>
      </c>
      <c r="G1478">
        <v>2.7992859999999998E-3</v>
      </c>
      <c r="H1478">
        <v>2.695111E-3</v>
      </c>
      <c r="I1478">
        <v>2.547522E-3</v>
      </c>
      <c r="J1478">
        <v>2.3534189999999998E-3</v>
      </c>
      <c r="K1478">
        <v>2.1618840000000002E-3</v>
      </c>
      <c r="L1478">
        <v>1.9760569999999998E-3</v>
      </c>
      <c r="M1478">
        <v>1.8093250000000001E-3</v>
      </c>
      <c r="N1478">
        <v>1.7619319999999999E-3</v>
      </c>
      <c r="O1478">
        <v>1.714539E-3</v>
      </c>
      <c r="P1478">
        <v>1.889819E-3</v>
      </c>
      <c r="Q1478">
        <v>2.0730509999999998E-3</v>
      </c>
      <c r="R1478">
        <v>2.4160090000000002E-3</v>
      </c>
      <c r="S1478">
        <v>2.8006340000000002E-3</v>
      </c>
      <c r="T1478">
        <v>3.2029440000000001E-3</v>
      </c>
      <c r="U1478">
        <v>3.6160599999999999E-3</v>
      </c>
      <c r="V1478">
        <v>3.9322380000000002E-3</v>
      </c>
      <c r="W1478">
        <v>4.1291089999999997E-3</v>
      </c>
      <c r="X1478">
        <v>4.214565E-3</v>
      </c>
      <c r="Y1478">
        <v>4.0075570000000001E-3</v>
      </c>
      <c r="Z1478">
        <v>3.755796E-3</v>
      </c>
      <c r="AA1478">
        <v>3.116167E-3</v>
      </c>
      <c r="AB1478">
        <v>2.4765389999999998E-3</v>
      </c>
      <c r="AC1478">
        <v>1.5600329999999999E-3</v>
      </c>
      <c r="AD1478">
        <v>6.2301909999999997E-4</v>
      </c>
      <c r="AE1478">
        <v>2.5826469999999999E-4</v>
      </c>
      <c r="AF1478">
        <v>7.5599999999999994E-5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1.659823E-4</v>
      </c>
      <c r="AW1478">
        <v>6.0355979999999999E-4</v>
      </c>
      <c r="AX1478">
        <v>9.8906749999999989E-4</v>
      </c>
      <c r="AY1478">
        <v>1.1749740000000001E-3</v>
      </c>
      <c r="AZ1478">
        <v>1.3517830000000001E-3</v>
      </c>
      <c r="BA1478">
        <v>1.2738420000000001E-3</v>
      </c>
      <c r="BB1478">
        <v>1.195902E-3</v>
      </c>
      <c r="BC1478">
        <v>1.0027619999999999E-3</v>
      </c>
      <c r="BD1478">
        <v>7.9118880000000002E-4</v>
      </c>
      <c r="BE1478">
        <v>5.821175E-4</v>
      </c>
      <c r="BF1478">
        <v>3.7417180000000002E-4</v>
      </c>
      <c r="BG1478">
        <v>2.0859820000000001E-4</v>
      </c>
      <c r="BH1478">
        <v>8.2600000000000002E-5</v>
      </c>
      <c r="BI1478">
        <v>0</v>
      </c>
      <c r="BJ1478">
        <v>0</v>
      </c>
      <c r="BK1478">
        <v>0</v>
      </c>
      <c r="BL1478">
        <v>0</v>
      </c>
      <c r="BM1478">
        <v>0</v>
      </c>
    </row>
    <row r="1479" spans="1:65" x14ac:dyDescent="0.25">
      <c r="A1479">
        <v>4723.125</v>
      </c>
      <c r="B1479">
        <v>3.3696450000000001E-3</v>
      </c>
      <c r="C1479">
        <v>3.610631E-3</v>
      </c>
      <c r="D1479">
        <v>3.8516179999999998E-3</v>
      </c>
      <c r="E1479">
        <v>3.8804949999999999E-3</v>
      </c>
      <c r="F1479">
        <v>3.8651829999999999E-3</v>
      </c>
      <c r="G1479">
        <v>3.6920910000000002E-3</v>
      </c>
      <c r="H1479">
        <v>3.435956E-3</v>
      </c>
      <c r="I1479">
        <v>3.1064740000000001E-3</v>
      </c>
      <c r="J1479">
        <v>2.6984040000000002E-3</v>
      </c>
      <c r="K1479">
        <v>2.2903260000000001E-3</v>
      </c>
      <c r="L1479">
        <v>1.882232E-3</v>
      </c>
      <c r="M1479">
        <v>1.4987049999999999E-3</v>
      </c>
      <c r="N1479">
        <v>1.268719E-3</v>
      </c>
      <c r="O1479">
        <v>1.038733E-3</v>
      </c>
      <c r="P1479">
        <v>1.100803E-3</v>
      </c>
      <c r="Q1479">
        <v>1.1733030000000001E-3</v>
      </c>
      <c r="R1479">
        <v>1.473327E-3</v>
      </c>
      <c r="S1479">
        <v>1.832705E-3</v>
      </c>
      <c r="T1479">
        <v>2.2623790000000001E-3</v>
      </c>
      <c r="U1479">
        <v>2.7350109999999999E-3</v>
      </c>
      <c r="V1479">
        <v>3.1453219999999999E-3</v>
      </c>
      <c r="W1479">
        <v>3.4789310000000002E-3</v>
      </c>
      <c r="X1479">
        <v>3.7198800000000001E-3</v>
      </c>
      <c r="Y1479">
        <v>3.7175950000000002E-3</v>
      </c>
      <c r="Z1479">
        <v>3.676566E-3</v>
      </c>
      <c r="AA1479">
        <v>3.2997629999999998E-3</v>
      </c>
      <c r="AB1479">
        <v>2.922961E-3</v>
      </c>
      <c r="AC1479">
        <v>2.3100429999999999E-3</v>
      </c>
      <c r="AD1479">
        <v>1.6796350000000001E-3</v>
      </c>
      <c r="AE1479">
        <v>9.9720220000000005E-4</v>
      </c>
      <c r="AF1479">
        <v>2.982169E-4</v>
      </c>
      <c r="AG1479">
        <v>6.6000000000000003E-6</v>
      </c>
      <c r="AH1479">
        <v>2.3999999999999999E-6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5.8300000000000001E-5</v>
      </c>
      <c r="AU1479">
        <v>1.6387190000000001E-4</v>
      </c>
      <c r="AV1479">
        <v>3.6695050000000001E-4</v>
      </c>
      <c r="AW1479">
        <v>7.2953429999999999E-4</v>
      </c>
      <c r="AX1479">
        <v>1.041029E-3</v>
      </c>
      <c r="AY1479">
        <v>1.1566840000000001E-3</v>
      </c>
      <c r="AZ1479">
        <v>1.2650649999999999E-3</v>
      </c>
      <c r="BA1479">
        <v>1.169764E-3</v>
      </c>
      <c r="BB1479">
        <v>1.074462E-3</v>
      </c>
      <c r="BC1479">
        <v>8.9240689999999998E-4</v>
      </c>
      <c r="BD1479">
        <v>6.9647079999999998E-4</v>
      </c>
      <c r="BE1479">
        <v>5.1033999999999997E-4</v>
      </c>
      <c r="BF1479">
        <v>3.2862149999999998E-4</v>
      </c>
      <c r="BG1479">
        <v>1.8353999999999999E-4</v>
      </c>
      <c r="BH1479">
        <v>7.2700000000000005E-5</v>
      </c>
      <c r="BI1479">
        <v>0</v>
      </c>
      <c r="BJ1479">
        <v>0</v>
      </c>
      <c r="BK1479">
        <v>0</v>
      </c>
      <c r="BL1479">
        <v>0</v>
      </c>
      <c r="BM1479">
        <v>0</v>
      </c>
    </row>
    <row r="1480" spans="1:65" x14ac:dyDescent="0.25">
      <c r="A1480">
        <v>4723.75</v>
      </c>
      <c r="B1480">
        <v>2.3067719999999999E-3</v>
      </c>
      <c r="C1480">
        <v>2.3613449999999999E-3</v>
      </c>
      <c r="D1480">
        <v>2.4159170000000001E-3</v>
      </c>
      <c r="E1480">
        <v>2.2861940000000001E-3</v>
      </c>
      <c r="F1480">
        <v>2.118076E-3</v>
      </c>
      <c r="G1480">
        <v>1.8555449999999999E-3</v>
      </c>
      <c r="H1480">
        <v>1.5433230000000001E-3</v>
      </c>
      <c r="I1480">
        <v>1.226338E-3</v>
      </c>
      <c r="J1480">
        <v>9.0424889999999995E-4</v>
      </c>
      <c r="K1480">
        <v>6.1926980000000004E-4</v>
      </c>
      <c r="L1480">
        <v>4.1675760000000001E-4</v>
      </c>
      <c r="M1480">
        <v>2.4221959999999999E-4</v>
      </c>
      <c r="N1480">
        <v>2.425211E-4</v>
      </c>
      <c r="O1480">
        <v>2.4282249999999999E-4</v>
      </c>
      <c r="P1480">
        <v>4.5371499999999999E-4</v>
      </c>
      <c r="Q1480">
        <v>6.7212860000000001E-4</v>
      </c>
      <c r="R1480">
        <v>1.013506E-3</v>
      </c>
      <c r="S1480">
        <v>1.3869609999999999E-3</v>
      </c>
      <c r="T1480">
        <v>1.7766139999999999E-3</v>
      </c>
      <c r="U1480">
        <v>2.1761649999999999E-3</v>
      </c>
      <c r="V1480">
        <v>2.5191660000000002E-3</v>
      </c>
      <c r="W1480">
        <v>2.7925659999999998E-3</v>
      </c>
      <c r="X1480">
        <v>2.9984830000000001E-3</v>
      </c>
      <c r="Y1480">
        <v>3.0272570000000002E-3</v>
      </c>
      <c r="Z1480">
        <v>3.0261749999999999E-3</v>
      </c>
      <c r="AA1480">
        <v>2.7663449999999999E-3</v>
      </c>
      <c r="AB1480">
        <v>2.5065159999999999E-3</v>
      </c>
      <c r="AC1480">
        <v>2.0121420000000002E-3</v>
      </c>
      <c r="AD1480">
        <v>1.5003950000000001E-3</v>
      </c>
      <c r="AE1480">
        <v>8.9605939999999997E-4</v>
      </c>
      <c r="AF1480">
        <v>2.622646E-4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2.7737710000000002E-4</v>
      </c>
      <c r="AS1480">
        <v>6.6041519999999999E-4</v>
      </c>
      <c r="AT1480">
        <v>9.8149159999999991E-4</v>
      </c>
      <c r="AU1480">
        <v>1.2522239999999999E-3</v>
      </c>
      <c r="AV1480">
        <v>1.367704E-3</v>
      </c>
      <c r="AW1480">
        <v>1.229132E-3</v>
      </c>
      <c r="AX1480">
        <v>1.0204509999999999E-3</v>
      </c>
      <c r="AY1480">
        <v>5.4302020000000003E-4</v>
      </c>
      <c r="AZ1480">
        <v>8.0699999999999996E-5</v>
      </c>
      <c r="BA1480">
        <v>4.3000000000000002E-5</v>
      </c>
      <c r="BB1480">
        <v>5.2000000000000002E-6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</row>
    <row r="1481" spans="1:65" x14ac:dyDescent="0.25">
      <c r="A1481">
        <v>4724.375</v>
      </c>
      <c r="B1481">
        <v>2.7778059999999997E-4</v>
      </c>
      <c r="C1481">
        <v>1.650721E-4</v>
      </c>
      <c r="D1481">
        <v>5.24E-5</v>
      </c>
      <c r="E1481">
        <v>2.0400000000000001E-5</v>
      </c>
      <c r="F1481">
        <v>5.2000000000000002E-6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6.9999999999999997E-7</v>
      </c>
      <c r="N1481">
        <v>5.3000000000000001E-6</v>
      </c>
      <c r="O1481">
        <v>1.0000000000000001E-5</v>
      </c>
      <c r="P1481">
        <v>2.6727169999999999E-4</v>
      </c>
      <c r="Q1481">
        <v>5.3351709999999999E-4</v>
      </c>
      <c r="R1481">
        <v>8.03833E-4</v>
      </c>
      <c r="S1481">
        <v>1.075211E-3</v>
      </c>
      <c r="T1481">
        <v>1.3125669999999999E-3</v>
      </c>
      <c r="U1481">
        <v>1.529131E-3</v>
      </c>
      <c r="V1481">
        <v>1.697718E-3</v>
      </c>
      <c r="W1481">
        <v>1.8072539999999999E-3</v>
      </c>
      <c r="X1481">
        <v>1.878574E-3</v>
      </c>
      <c r="Y1481">
        <v>1.849575E-3</v>
      </c>
      <c r="Z1481">
        <v>1.8061640000000001E-3</v>
      </c>
      <c r="AA1481">
        <v>1.6378549999999999E-3</v>
      </c>
      <c r="AB1481">
        <v>1.469546E-3</v>
      </c>
      <c r="AC1481">
        <v>1.203368E-3</v>
      </c>
      <c r="AD1481">
        <v>9.2994110000000003E-4</v>
      </c>
      <c r="AE1481">
        <v>6.3563050000000005E-4</v>
      </c>
      <c r="AF1481">
        <v>3.3467510000000002E-4</v>
      </c>
      <c r="AG1481">
        <v>1.534381E-4</v>
      </c>
      <c r="AH1481">
        <v>5.6700000000000003E-5</v>
      </c>
      <c r="AI1481">
        <v>0</v>
      </c>
      <c r="AJ1481">
        <v>0</v>
      </c>
      <c r="AK1481">
        <v>4.5899999999999998E-5</v>
      </c>
      <c r="AL1481">
        <v>2.3610910000000001E-4</v>
      </c>
      <c r="AM1481">
        <v>4.3559069999999999E-4</v>
      </c>
      <c r="AN1481">
        <v>7.6043930000000001E-4</v>
      </c>
      <c r="AO1481">
        <v>1.085288E-3</v>
      </c>
      <c r="AP1481">
        <v>1.1164650000000001E-3</v>
      </c>
      <c r="AQ1481">
        <v>1.1137569999999999E-3</v>
      </c>
      <c r="AR1481">
        <v>7.4200830000000005E-4</v>
      </c>
      <c r="AS1481">
        <v>2.2967239999999999E-4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</row>
    <row r="1482" spans="1:65" x14ac:dyDescent="0.25">
      <c r="A1482">
        <v>4725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2.5314960000000003E-4</v>
      </c>
      <c r="S1482">
        <v>5.7233239999999997E-4</v>
      </c>
      <c r="T1482">
        <v>8.4657570000000004E-4</v>
      </c>
      <c r="U1482">
        <v>1.093356E-3</v>
      </c>
      <c r="V1482">
        <v>1.287374E-3</v>
      </c>
      <c r="W1482">
        <v>1.416453E-3</v>
      </c>
      <c r="X1482">
        <v>1.5090170000000001E-3</v>
      </c>
      <c r="Y1482">
        <v>1.5057289999999999E-3</v>
      </c>
      <c r="Z1482">
        <v>1.490176E-3</v>
      </c>
      <c r="AA1482">
        <v>1.368326E-3</v>
      </c>
      <c r="AB1482">
        <v>1.2464749999999999E-3</v>
      </c>
      <c r="AC1482">
        <v>1.052732E-3</v>
      </c>
      <c r="AD1482">
        <v>8.5366260000000003E-4</v>
      </c>
      <c r="AE1482">
        <v>6.4698149999999999E-4</v>
      </c>
      <c r="AF1482">
        <v>4.3787820000000001E-4</v>
      </c>
      <c r="AG1482">
        <v>2.754918E-4</v>
      </c>
      <c r="AH1482">
        <v>1.4608190000000001E-4</v>
      </c>
      <c r="AI1482">
        <v>8.42E-5</v>
      </c>
      <c r="AJ1482">
        <v>1.180578E-4</v>
      </c>
      <c r="AK1482">
        <v>1.9240319999999999E-4</v>
      </c>
      <c r="AL1482">
        <v>3.9406419999999997E-4</v>
      </c>
      <c r="AM1482">
        <v>5.9571250000000004E-4</v>
      </c>
      <c r="AN1482">
        <v>7.9718759999999997E-4</v>
      </c>
      <c r="AO1482">
        <v>9.9866259999999997E-4</v>
      </c>
      <c r="AP1482">
        <v>8.6790239999999996E-4</v>
      </c>
      <c r="AQ1482">
        <v>6.9880739999999999E-4</v>
      </c>
      <c r="AR1482">
        <v>4.347752E-4</v>
      </c>
      <c r="AS1482">
        <v>1.3457639999999999E-4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</row>
    <row r="1483" spans="1:65" x14ac:dyDescent="0.25">
      <c r="A1483">
        <v>4725.625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1.8300000000000001E-5</v>
      </c>
      <c r="L1483">
        <v>7.7299999999999995E-5</v>
      </c>
      <c r="M1483">
        <v>1.5014769999999999E-4</v>
      </c>
      <c r="N1483">
        <v>3.1009329999999999E-4</v>
      </c>
      <c r="O1483">
        <v>4.7003879999999999E-4</v>
      </c>
      <c r="P1483">
        <v>6.162521E-4</v>
      </c>
      <c r="Q1483">
        <v>7.6197509999999995E-4</v>
      </c>
      <c r="R1483">
        <v>9.1295860000000005E-4</v>
      </c>
      <c r="S1483">
        <v>1.0653139999999999E-3</v>
      </c>
      <c r="T1483">
        <v>1.2137859999999999E-3</v>
      </c>
      <c r="U1483">
        <v>1.3598849999999999E-3</v>
      </c>
      <c r="V1483">
        <v>1.4827130000000001E-3</v>
      </c>
      <c r="W1483">
        <v>1.5769E-3</v>
      </c>
      <c r="X1483">
        <v>1.6438749999999999E-3</v>
      </c>
      <c r="Y1483">
        <v>1.639422E-3</v>
      </c>
      <c r="Z1483">
        <v>1.6230490000000001E-3</v>
      </c>
      <c r="AA1483">
        <v>1.5033760000000001E-3</v>
      </c>
      <c r="AB1483">
        <v>1.383703E-3</v>
      </c>
      <c r="AC1483">
        <v>1.1748259999999999E-3</v>
      </c>
      <c r="AD1483">
        <v>9.5934190000000004E-4</v>
      </c>
      <c r="AE1483">
        <v>6.9885710000000003E-4</v>
      </c>
      <c r="AF1483">
        <v>4.2405410000000002E-4</v>
      </c>
      <c r="AG1483">
        <v>2.2660050000000001E-4</v>
      </c>
      <c r="AH1483">
        <v>8.3700000000000002E-5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1.0553200000000001E-4</v>
      </c>
      <c r="AQ1483">
        <v>2.232356E-4</v>
      </c>
      <c r="AR1483">
        <v>4.764298E-4</v>
      </c>
      <c r="AS1483">
        <v>7.8123940000000001E-4</v>
      </c>
      <c r="AT1483">
        <v>8.2889789999999997E-4</v>
      </c>
      <c r="AU1483">
        <v>6.6762099999999997E-4</v>
      </c>
      <c r="AV1483">
        <v>4.6842839999999998E-4</v>
      </c>
      <c r="AW1483">
        <v>2.07192E-4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</row>
    <row r="1484" spans="1:65" x14ac:dyDescent="0.25">
      <c r="A1484">
        <v>4726.25</v>
      </c>
      <c r="B1484">
        <v>0</v>
      </c>
      <c r="C1484">
        <v>0</v>
      </c>
      <c r="D1484">
        <v>0</v>
      </c>
      <c r="E1484">
        <v>1.98E-5</v>
      </c>
      <c r="F1484">
        <v>4.3600000000000003E-5</v>
      </c>
      <c r="G1484">
        <v>2.2049729999999999E-4</v>
      </c>
      <c r="H1484">
        <v>4.7788490000000002E-4</v>
      </c>
      <c r="I1484">
        <v>7.0756050000000004E-4</v>
      </c>
      <c r="J1484">
        <v>9.0754449999999999E-4</v>
      </c>
      <c r="K1484">
        <v>1.0674370000000001E-3</v>
      </c>
      <c r="L1484">
        <v>1.1382390000000001E-3</v>
      </c>
      <c r="M1484">
        <v>1.1930949999999999E-3</v>
      </c>
      <c r="N1484">
        <v>1.1482840000000001E-3</v>
      </c>
      <c r="O1484">
        <v>1.1034739999999999E-3</v>
      </c>
      <c r="P1484">
        <v>1.0212190000000001E-3</v>
      </c>
      <c r="Q1484">
        <v>9.3762649999999995E-4</v>
      </c>
      <c r="R1484">
        <v>8.8327540000000002E-4</v>
      </c>
      <c r="S1484">
        <v>8.3655250000000002E-4</v>
      </c>
      <c r="T1484">
        <v>8.3135800000000003E-4</v>
      </c>
      <c r="U1484">
        <v>8.5154200000000005E-4</v>
      </c>
      <c r="V1484">
        <v>8.9426610000000004E-4</v>
      </c>
      <c r="W1484">
        <v>9.6473190000000001E-4</v>
      </c>
      <c r="X1484">
        <v>1.037874E-3</v>
      </c>
      <c r="Y1484">
        <v>1.1180389999999999E-3</v>
      </c>
      <c r="Z1484">
        <v>1.1947539999999999E-3</v>
      </c>
      <c r="AA1484">
        <v>1.2415589999999999E-3</v>
      </c>
      <c r="AB1484">
        <v>1.288364E-3</v>
      </c>
      <c r="AC1484">
        <v>1.2720699999999999E-3</v>
      </c>
      <c r="AD1484">
        <v>1.251102E-3</v>
      </c>
      <c r="AE1484">
        <v>1.1635770000000001E-3</v>
      </c>
      <c r="AF1484">
        <v>1.054875E-3</v>
      </c>
      <c r="AG1484">
        <v>8.9910540000000001E-4</v>
      </c>
      <c r="AH1484">
        <v>7.1011109999999996E-4</v>
      </c>
      <c r="AI1484">
        <v>5.152666E-4</v>
      </c>
      <c r="AJ1484">
        <v>3.1213470000000001E-4</v>
      </c>
      <c r="AK1484">
        <v>1.4047570000000001E-4</v>
      </c>
      <c r="AL1484">
        <v>6.7700000000000006E-5</v>
      </c>
      <c r="AM1484">
        <v>8.8999999999999995E-6</v>
      </c>
      <c r="AN1484">
        <v>1.3811349999999999E-4</v>
      </c>
      <c r="AO1484">
        <v>2.673121E-4</v>
      </c>
      <c r="AP1484">
        <v>4.6222050000000001E-4</v>
      </c>
      <c r="AQ1484">
        <v>6.6471080000000005E-4</v>
      </c>
      <c r="AR1484">
        <v>6.1084729999999997E-4</v>
      </c>
      <c r="AS1484">
        <v>4.5932539999999998E-4</v>
      </c>
      <c r="AT1484">
        <v>2.9199929999999997E-4</v>
      </c>
      <c r="AU1484">
        <v>1.118324E-4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</row>
    <row r="1485" spans="1:65" x14ac:dyDescent="0.25">
      <c r="A1485">
        <v>4726.875</v>
      </c>
      <c r="B1485">
        <v>1.813947E-4</v>
      </c>
      <c r="C1485">
        <v>3.8295039999999999E-4</v>
      </c>
      <c r="D1485">
        <v>5.845062E-4</v>
      </c>
      <c r="E1485">
        <v>8.1334490000000001E-4</v>
      </c>
      <c r="F1485">
        <v>1.0478670000000001E-3</v>
      </c>
      <c r="G1485">
        <v>1.237068E-3</v>
      </c>
      <c r="H1485">
        <v>1.402415E-3</v>
      </c>
      <c r="I1485">
        <v>1.4902120000000001E-3</v>
      </c>
      <c r="J1485">
        <v>1.4949189999999999E-3</v>
      </c>
      <c r="K1485">
        <v>1.446398E-3</v>
      </c>
      <c r="L1485">
        <v>1.279592E-3</v>
      </c>
      <c r="M1485">
        <v>1.102167E-3</v>
      </c>
      <c r="N1485">
        <v>8.5837420000000003E-4</v>
      </c>
      <c r="O1485">
        <v>6.1458159999999999E-4</v>
      </c>
      <c r="P1485">
        <v>4.337613E-4</v>
      </c>
      <c r="Q1485">
        <v>2.5518999999999997E-4</v>
      </c>
      <c r="R1485">
        <v>2.0397960000000001E-4</v>
      </c>
      <c r="S1485">
        <v>1.8599379999999999E-4</v>
      </c>
      <c r="T1485">
        <v>2.6709089999999997E-4</v>
      </c>
      <c r="U1485">
        <v>4.0873880000000002E-4</v>
      </c>
      <c r="V1485">
        <v>5.8750380000000002E-4</v>
      </c>
      <c r="W1485">
        <v>8.1195119999999995E-4</v>
      </c>
      <c r="X1485">
        <v>1.0319509999999999E-3</v>
      </c>
      <c r="Y1485">
        <v>1.240274E-3</v>
      </c>
      <c r="Z1485">
        <v>1.4389120000000001E-3</v>
      </c>
      <c r="AA1485">
        <v>1.5536129999999999E-3</v>
      </c>
      <c r="AB1485">
        <v>1.668314E-3</v>
      </c>
      <c r="AC1485">
        <v>1.658877E-3</v>
      </c>
      <c r="AD1485">
        <v>1.6402459999999999E-3</v>
      </c>
      <c r="AE1485">
        <v>1.518962E-3</v>
      </c>
      <c r="AF1485">
        <v>1.3650159999999999E-3</v>
      </c>
      <c r="AG1485">
        <v>1.1547840000000001E-3</v>
      </c>
      <c r="AH1485">
        <v>9.0482059999999996E-4</v>
      </c>
      <c r="AI1485">
        <v>6.5560770000000002E-4</v>
      </c>
      <c r="AJ1485">
        <v>4.0745849999999998E-4</v>
      </c>
      <c r="AK1485">
        <v>1.9637760000000001E-4</v>
      </c>
      <c r="AL1485">
        <v>1.017973E-4</v>
      </c>
      <c r="AM1485">
        <v>2.41E-5</v>
      </c>
      <c r="AN1485">
        <v>1.745614E-4</v>
      </c>
      <c r="AO1485">
        <v>3.2500740000000001E-4</v>
      </c>
      <c r="AP1485">
        <v>5.5609989999999998E-4</v>
      </c>
      <c r="AQ1485">
        <v>7.9649790000000005E-4</v>
      </c>
      <c r="AR1485">
        <v>8.063104E-4</v>
      </c>
      <c r="AS1485">
        <v>7.2828089999999997E-4</v>
      </c>
      <c r="AT1485">
        <v>5.1722659999999996E-4</v>
      </c>
      <c r="AU1485">
        <v>1.9808959999999999E-4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</row>
    <row r="1486" spans="1:65" x14ac:dyDescent="0.25">
      <c r="A1486">
        <v>4727.5</v>
      </c>
      <c r="B1486">
        <v>5.3244109999999996E-4</v>
      </c>
      <c r="C1486">
        <v>7.2326560000000005E-4</v>
      </c>
      <c r="D1486">
        <v>9.1409010000000003E-4</v>
      </c>
      <c r="E1486">
        <v>1.089086E-3</v>
      </c>
      <c r="F1486">
        <v>1.260784E-3</v>
      </c>
      <c r="G1486">
        <v>1.374824E-3</v>
      </c>
      <c r="H1486">
        <v>1.4585170000000001E-3</v>
      </c>
      <c r="I1486">
        <v>1.4805479999999999E-3</v>
      </c>
      <c r="J1486">
        <v>1.4365140000000001E-3</v>
      </c>
      <c r="K1486">
        <v>1.358312E-3</v>
      </c>
      <c r="L1486">
        <v>1.2041840000000001E-3</v>
      </c>
      <c r="M1486">
        <v>1.045039E-3</v>
      </c>
      <c r="N1486">
        <v>8.5453609999999996E-4</v>
      </c>
      <c r="O1486">
        <v>6.6403350000000002E-4</v>
      </c>
      <c r="P1486">
        <v>5.2507520000000002E-4</v>
      </c>
      <c r="Q1486">
        <v>3.8795779999999997E-4</v>
      </c>
      <c r="R1486">
        <v>3.3575E-4</v>
      </c>
      <c r="S1486">
        <v>3.0569249999999999E-4</v>
      </c>
      <c r="T1486">
        <v>3.3861170000000002E-4</v>
      </c>
      <c r="U1486">
        <v>4.1001669999999999E-4</v>
      </c>
      <c r="V1486">
        <v>5.0486569999999998E-4</v>
      </c>
      <c r="W1486">
        <v>6.2856879999999998E-4</v>
      </c>
      <c r="X1486">
        <v>7.5016049999999999E-4</v>
      </c>
      <c r="Y1486">
        <v>8.662098E-4</v>
      </c>
      <c r="Z1486">
        <v>9.7676600000000001E-4</v>
      </c>
      <c r="AA1486">
        <v>1.039716E-3</v>
      </c>
      <c r="AB1486">
        <v>1.102666E-3</v>
      </c>
      <c r="AC1486">
        <v>1.0948659999999999E-3</v>
      </c>
      <c r="AD1486">
        <v>1.081825E-3</v>
      </c>
      <c r="AE1486">
        <v>1.008433E-3</v>
      </c>
      <c r="AF1486">
        <v>9.1583789999999995E-4</v>
      </c>
      <c r="AG1486">
        <v>7.8649809999999998E-4</v>
      </c>
      <c r="AH1486">
        <v>6.3122079999999999E-4</v>
      </c>
      <c r="AI1486">
        <v>4.7377600000000003E-4</v>
      </c>
      <c r="AJ1486">
        <v>3.1326070000000001E-4</v>
      </c>
      <c r="AK1486">
        <v>1.7828700000000001E-4</v>
      </c>
      <c r="AL1486">
        <v>1.235873E-4</v>
      </c>
      <c r="AM1486">
        <v>8.2299999999999995E-5</v>
      </c>
      <c r="AN1486">
        <v>2.2210360000000001E-4</v>
      </c>
      <c r="AO1486">
        <v>3.6190579999999999E-4</v>
      </c>
      <c r="AP1486">
        <v>6.0099120000000001E-4</v>
      </c>
      <c r="AQ1486">
        <v>8.5153240000000003E-4</v>
      </c>
      <c r="AR1486">
        <v>9.7737189999999997E-4</v>
      </c>
      <c r="AS1486">
        <v>1.055706E-3</v>
      </c>
      <c r="AT1486">
        <v>8.7466080000000003E-4</v>
      </c>
      <c r="AU1486">
        <v>4.8286979999999998E-4</v>
      </c>
      <c r="AV1486">
        <v>1.9783950000000001E-4</v>
      </c>
      <c r="AW1486">
        <v>8.7499999999999999E-5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</row>
    <row r="1487" spans="1:65" x14ac:dyDescent="0.25">
      <c r="A1487">
        <v>4728.125</v>
      </c>
      <c r="B1487">
        <v>6.3399999999999996E-5</v>
      </c>
      <c r="C1487">
        <v>1.5342329999999999E-4</v>
      </c>
      <c r="D1487">
        <v>2.4341019999999999E-4</v>
      </c>
      <c r="E1487">
        <v>3.6174809999999999E-4</v>
      </c>
      <c r="F1487">
        <v>4.8599230000000003E-4</v>
      </c>
      <c r="G1487">
        <v>6.1939169999999997E-4</v>
      </c>
      <c r="H1487">
        <v>7.5760970000000004E-4</v>
      </c>
      <c r="I1487">
        <v>8.9013869999999998E-4</v>
      </c>
      <c r="J1487">
        <v>1.0165720000000001E-3</v>
      </c>
      <c r="K1487">
        <v>1.132304E-3</v>
      </c>
      <c r="L1487">
        <v>1.224255E-3</v>
      </c>
      <c r="M1487">
        <v>1.309745E-3</v>
      </c>
      <c r="N1487">
        <v>1.3548569999999999E-3</v>
      </c>
      <c r="O1487">
        <v>1.399969E-3</v>
      </c>
      <c r="P1487">
        <v>1.3994070000000001E-3</v>
      </c>
      <c r="Q1487">
        <v>1.3972139999999999E-3</v>
      </c>
      <c r="R1487">
        <v>1.3637059999999999E-3</v>
      </c>
      <c r="S1487">
        <v>1.3220300000000001E-3</v>
      </c>
      <c r="T1487">
        <v>1.2629309999999999E-3</v>
      </c>
      <c r="U1487">
        <v>1.1931859999999999E-3</v>
      </c>
      <c r="V1487">
        <v>1.1164409999999999E-3</v>
      </c>
      <c r="W1487">
        <v>1.031082E-3</v>
      </c>
      <c r="X1487">
        <v>9.4535069999999999E-4</v>
      </c>
      <c r="Y1487">
        <v>8.5863949999999997E-4</v>
      </c>
      <c r="Z1487">
        <v>7.7358549999999998E-4</v>
      </c>
      <c r="AA1487">
        <v>7.0289300000000001E-4</v>
      </c>
      <c r="AB1487">
        <v>6.322004E-4</v>
      </c>
      <c r="AC1487">
        <v>5.8948979999999995E-4</v>
      </c>
      <c r="AD1487">
        <v>5.4885199999999996E-4</v>
      </c>
      <c r="AE1487">
        <v>5.2285479999999995E-4</v>
      </c>
      <c r="AF1487">
        <v>5.0151600000000003E-4</v>
      </c>
      <c r="AG1487">
        <v>4.6096139999999999E-4</v>
      </c>
      <c r="AH1487">
        <v>4.0684249999999999E-4</v>
      </c>
      <c r="AI1487">
        <v>3.1707509999999998E-4</v>
      </c>
      <c r="AJ1487">
        <v>1.7680579999999999E-4</v>
      </c>
      <c r="AK1487">
        <v>6.2600000000000004E-5</v>
      </c>
      <c r="AL1487">
        <v>3.0199999999999999E-5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3.4999999999999999E-6</v>
      </c>
      <c r="AS1487">
        <v>8.3999999999999992E-6</v>
      </c>
      <c r="AT1487">
        <v>1.3208499999999999E-4</v>
      </c>
      <c r="AU1487">
        <v>3.522105E-4</v>
      </c>
      <c r="AV1487">
        <v>5.271602E-4</v>
      </c>
      <c r="AW1487">
        <v>6.2818620000000005E-4</v>
      </c>
      <c r="AX1487">
        <v>6.9535159999999996E-4</v>
      </c>
      <c r="AY1487">
        <v>6.3271870000000002E-4</v>
      </c>
      <c r="AZ1487">
        <v>5.6611210000000005E-4</v>
      </c>
      <c r="BA1487">
        <v>3.8824079999999998E-4</v>
      </c>
      <c r="BB1487">
        <v>2.1036960000000001E-4</v>
      </c>
      <c r="BC1487">
        <v>1.120928E-4</v>
      </c>
      <c r="BD1487">
        <v>2.6599999999999999E-5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</row>
    <row r="1488" spans="1:65" x14ac:dyDescent="0.25">
      <c r="A1488">
        <v>4728.75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1.8499999999999999E-5</v>
      </c>
      <c r="H1488">
        <v>4.6799999999999999E-5</v>
      </c>
      <c r="I1488">
        <v>1.746505E-4</v>
      </c>
      <c r="J1488">
        <v>4.091535E-4</v>
      </c>
      <c r="K1488">
        <v>6.5007010000000002E-4</v>
      </c>
      <c r="L1488">
        <v>9.0523920000000003E-4</v>
      </c>
      <c r="M1488">
        <v>1.1545360000000001E-3</v>
      </c>
      <c r="N1488">
        <v>1.3671309999999999E-3</v>
      </c>
      <c r="O1488">
        <v>1.5797249999999999E-3</v>
      </c>
      <c r="P1488">
        <v>1.699168E-3</v>
      </c>
      <c r="Q1488">
        <v>1.8152839999999999E-3</v>
      </c>
      <c r="R1488">
        <v>1.8345060000000001E-3</v>
      </c>
      <c r="S1488">
        <v>1.8284519999999999E-3</v>
      </c>
      <c r="T1488">
        <v>1.7507689999999999E-3</v>
      </c>
      <c r="U1488">
        <v>1.629314E-3</v>
      </c>
      <c r="V1488">
        <v>1.4706299999999999E-3</v>
      </c>
      <c r="W1488">
        <v>1.2661269999999999E-3</v>
      </c>
      <c r="X1488">
        <v>1.053301E-3</v>
      </c>
      <c r="Y1488">
        <v>8.1862869999999998E-4</v>
      </c>
      <c r="Z1488">
        <v>5.8819549999999997E-4</v>
      </c>
      <c r="AA1488">
        <v>3.9450139999999998E-4</v>
      </c>
      <c r="AB1488">
        <v>2.008073E-4</v>
      </c>
      <c r="AC1488">
        <v>1.11004E-4</v>
      </c>
      <c r="AD1488">
        <v>2.8900000000000001E-5</v>
      </c>
      <c r="AE1488">
        <v>4.3099999999999997E-5</v>
      </c>
      <c r="AF1488">
        <v>8.7899999999999995E-5</v>
      </c>
      <c r="AG1488">
        <v>1.524273E-4</v>
      </c>
      <c r="AH1488">
        <v>2.30838E-4</v>
      </c>
      <c r="AI1488">
        <v>2.600921E-4</v>
      </c>
      <c r="AJ1488">
        <v>2.197074E-4</v>
      </c>
      <c r="AK1488">
        <v>1.6806340000000001E-4</v>
      </c>
      <c r="AL1488">
        <v>8.1000000000000004E-5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2.6999999999999999E-5</v>
      </c>
      <c r="AY1488">
        <v>1.572701E-4</v>
      </c>
      <c r="AZ1488">
        <v>2.8438619999999998E-4</v>
      </c>
      <c r="BA1488">
        <v>3.221899E-4</v>
      </c>
      <c r="BB1488">
        <v>3.5999349999999997E-4</v>
      </c>
      <c r="BC1488">
        <v>3.3623239999999998E-4</v>
      </c>
      <c r="BD1488">
        <v>3.0262099999999999E-4</v>
      </c>
      <c r="BE1488">
        <v>2.5294169999999998E-4</v>
      </c>
      <c r="BF1488">
        <v>1.9603200000000001E-4</v>
      </c>
      <c r="BG1488">
        <v>1.4468050000000001E-4</v>
      </c>
      <c r="BH1488">
        <v>9.8499999999999995E-5</v>
      </c>
      <c r="BI1488">
        <v>5.9200000000000002E-5</v>
      </c>
      <c r="BJ1488">
        <v>3.2799999999999998E-5</v>
      </c>
      <c r="BK1488">
        <v>1.0200000000000001E-5</v>
      </c>
      <c r="BL1488">
        <v>5.1000000000000003E-6</v>
      </c>
      <c r="BM1488">
        <v>0</v>
      </c>
    </row>
    <row r="1489" spans="1:65" x14ac:dyDescent="0.25">
      <c r="A1489">
        <v>4729.375</v>
      </c>
      <c r="B1489">
        <v>2.2900000000000001E-5</v>
      </c>
      <c r="C1489">
        <v>4.9700000000000002E-5</v>
      </c>
      <c r="D1489">
        <v>7.6500000000000003E-5</v>
      </c>
      <c r="E1489">
        <v>1.2611750000000001E-4</v>
      </c>
      <c r="F1489">
        <v>1.8053249999999999E-4</v>
      </c>
      <c r="G1489">
        <v>2.5183930000000001E-4</v>
      </c>
      <c r="H1489">
        <v>3.3203669999999998E-4</v>
      </c>
      <c r="I1489">
        <v>4.2232400000000002E-4</v>
      </c>
      <c r="J1489">
        <v>5.2342199999999995E-4</v>
      </c>
      <c r="K1489">
        <v>6.293011E-4</v>
      </c>
      <c r="L1489">
        <v>7.4580489999999996E-4</v>
      </c>
      <c r="M1489">
        <v>8.6318449999999998E-4</v>
      </c>
      <c r="N1489">
        <v>9.8603769999999996E-4</v>
      </c>
      <c r="O1489">
        <v>1.1088910000000001E-3</v>
      </c>
      <c r="P1489">
        <v>1.220149E-3</v>
      </c>
      <c r="Q1489">
        <v>1.3309940000000001E-3</v>
      </c>
      <c r="R1489">
        <v>1.406334E-3</v>
      </c>
      <c r="S1489">
        <v>1.472412E-3</v>
      </c>
      <c r="T1489">
        <v>1.4824809999999999E-3</v>
      </c>
      <c r="U1489">
        <v>1.4583230000000001E-3</v>
      </c>
      <c r="V1489">
        <v>1.374597E-3</v>
      </c>
      <c r="W1489">
        <v>1.217559E-3</v>
      </c>
      <c r="X1489">
        <v>1.0210309999999999E-3</v>
      </c>
      <c r="Y1489">
        <v>7.2084579999999996E-4</v>
      </c>
      <c r="Z1489">
        <v>4.3020439999999998E-4</v>
      </c>
      <c r="AA1489">
        <v>2.2227449999999999E-4</v>
      </c>
      <c r="AB1489">
        <v>1.43E-5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5.0399999999999999E-5</v>
      </c>
      <c r="BF1489">
        <v>1.2354710000000001E-4</v>
      </c>
      <c r="BG1489">
        <v>1.6689400000000001E-4</v>
      </c>
      <c r="BH1489">
        <v>1.8245509999999999E-4</v>
      </c>
      <c r="BI1489">
        <v>1.8797280000000001E-4</v>
      </c>
      <c r="BJ1489">
        <v>1.744083E-4</v>
      </c>
      <c r="BK1489">
        <v>1.598603E-4</v>
      </c>
      <c r="BL1489">
        <v>1.4059200000000001E-4</v>
      </c>
      <c r="BM1489">
        <v>1.2132380000000001E-4</v>
      </c>
    </row>
    <row r="1490" spans="1:65" x14ac:dyDescent="0.25">
      <c r="A1490">
        <v>4730</v>
      </c>
      <c r="B1490">
        <v>5.8240029999999995E-4</v>
      </c>
      <c r="C1490">
        <v>6.7885799999999996E-4</v>
      </c>
      <c r="D1490">
        <v>7.7531560000000004E-4</v>
      </c>
      <c r="E1490">
        <v>8.3668329999999995E-4</v>
      </c>
      <c r="F1490">
        <v>8.9074049999999995E-4</v>
      </c>
      <c r="G1490">
        <v>9.0301499999999996E-4</v>
      </c>
      <c r="H1490">
        <v>8.9329869999999997E-4</v>
      </c>
      <c r="I1490">
        <v>8.5902989999999996E-4</v>
      </c>
      <c r="J1490">
        <v>7.9845489999999996E-4</v>
      </c>
      <c r="K1490">
        <v>7.3601269999999999E-4</v>
      </c>
      <c r="L1490">
        <v>6.6942149999999997E-4</v>
      </c>
      <c r="M1490">
        <v>6.0931159999999995E-4</v>
      </c>
      <c r="N1490">
        <v>5.8971040000000005E-4</v>
      </c>
      <c r="O1490">
        <v>5.7010909999999999E-4</v>
      </c>
      <c r="P1490">
        <v>6.2201569999999998E-4</v>
      </c>
      <c r="Q1490">
        <v>6.7647620000000003E-4</v>
      </c>
      <c r="R1490">
        <v>7.6872729999999997E-4</v>
      </c>
      <c r="S1490">
        <v>8.7083690000000003E-4</v>
      </c>
      <c r="T1490">
        <v>9.5216349999999996E-4</v>
      </c>
      <c r="U1490">
        <v>1.020789E-3</v>
      </c>
      <c r="V1490">
        <v>1.0279899999999999E-3</v>
      </c>
      <c r="W1490">
        <v>9.5958960000000005E-4</v>
      </c>
      <c r="X1490">
        <v>8.3319450000000005E-4</v>
      </c>
      <c r="Y1490">
        <v>5.5456310000000003E-4</v>
      </c>
      <c r="Z1490">
        <v>2.902437E-4</v>
      </c>
      <c r="AA1490">
        <v>1.499615E-4</v>
      </c>
      <c r="AB1490">
        <v>9.7000000000000003E-6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3.8899999999999997E-5</v>
      </c>
      <c r="BF1490">
        <v>9.5400000000000001E-5</v>
      </c>
      <c r="BG1490">
        <v>1.3840200000000001E-4</v>
      </c>
      <c r="BH1490">
        <v>1.689676E-4</v>
      </c>
      <c r="BI1490">
        <v>1.8587510000000001E-4</v>
      </c>
      <c r="BJ1490">
        <v>1.7683250000000001E-4</v>
      </c>
      <c r="BK1490">
        <v>1.6612450000000001E-4</v>
      </c>
      <c r="BL1490">
        <v>1.4742290000000001E-4</v>
      </c>
      <c r="BM1490">
        <v>1.2872139999999999E-4</v>
      </c>
    </row>
    <row r="1491" spans="1:65" x14ac:dyDescent="0.25">
      <c r="A1491">
        <v>4730.625</v>
      </c>
      <c r="B1491">
        <v>7.9929039999999995E-4</v>
      </c>
      <c r="C1491">
        <v>9.1450280000000004E-4</v>
      </c>
      <c r="D1491">
        <v>1.0297150000000001E-3</v>
      </c>
      <c r="E1491">
        <v>1.0743860000000001E-3</v>
      </c>
      <c r="F1491">
        <v>1.1043610000000001E-3</v>
      </c>
      <c r="G1491">
        <v>1.0648750000000001E-3</v>
      </c>
      <c r="H1491">
        <v>9.8883020000000007E-4</v>
      </c>
      <c r="I1491">
        <v>8.7823969999999997E-4</v>
      </c>
      <c r="J1491">
        <v>7.3063589999999997E-4</v>
      </c>
      <c r="K1491">
        <v>5.8251780000000001E-4</v>
      </c>
      <c r="L1491">
        <v>4.332564E-4</v>
      </c>
      <c r="M1491">
        <v>2.929327E-4</v>
      </c>
      <c r="N1491">
        <v>2.0846929999999999E-4</v>
      </c>
      <c r="O1491">
        <v>1.2400590000000001E-4</v>
      </c>
      <c r="P1491">
        <v>1.334525E-4</v>
      </c>
      <c r="Q1491">
        <v>1.46253E-4</v>
      </c>
      <c r="R1491">
        <v>2.263047E-4</v>
      </c>
      <c r="S1491">
        <v>3.2390020000000003E-4</v>
      </c>
      <c r="T1491">
        <v>4.434083E-4</v>
      </c>
      <c r="U1491">
        <v>5.7630750000000003E-4</v>
      </c>
      <c r="V1491">
        <v>6.9456260000000001E-4</v>
      </c>
      <c r="W1491">
        <v>7.9479439999999995E-4</v>
      </c>
      <c r="X1491">
        <v>8.6696400000000002E-4</v>
      </c>
      <c r="Y1491">
        <v>8.6547060000000001E-4</v>
      </c>
      <c r="Z1491">
        <v>8.470776E-4</v>
      </c>
      <c r="AA1491">
        <v>6.8222240000000004E-4</v>
      </c>
      <c r="AB1491">
        <v>5.1736719999999998E-4</v>
      </c>
      <c r="AC1491">
        <v>2.8914369999999997E-4</v>
      </c>
      <c r="AD1491">
        <v>5.6199999999999997E-5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1.8700000000000001E-5</v>
      </c>
      <c r="BF1491">
        <v>4.5899999999999998E-5</v>
      </c>
      <c r="BG1491">
        <v>1.031458E-4</v>
      </c>
      <c r="BH1491">
        <v>1.8858500000000001E-4</v>
      </c>
      <c r="BI1491">
        <v>2.4678139999999998E-4</v>
      </c>
      <c r="BJ1491">
        <v>2.532163E-4</v>
      </c>
      <c r="BK1491">
        <v>2.5496159999999999E-4</v>
      </c>
      <c r="BL1491">
        <v>2.3419669999999999E-4</v>
      </c>
      <c r="BM1491">
        <v>2.1343180000000001E-4</v>
      </c>
    </row>
    <row r="1492" spans="1:65" x14ac:dyDescent="0.25">
      <c r="A1492">
        <v>4731.25</v>
      </c>
      <c r="B1492">
        <v>0</v>
      </c>
      <c r="C1492">
        <v>0</v>
      </c>
      <c r="D1492">
        <v>0</v>
      </c>
      <c r="E1492">
        <v>2.7999999999999999E-6</v>
      </c>
      <c r="F1492">
        <v>6.1999999999999999E-6</v>
      </c>
      <c r="G1492">
        <v>7.5000000000000002E-6</v>
      </c>
      <c r="H1492">
        <v>7.7000000000000008E-6</v>
      </c>
      <c r="I1492">
        <v>6.0000000000000002E-6</v>
      </c>
      <c r="J1492">
        <v>2.5000000000000002E-6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1.8899999999999999E-5</v>
      </c>
      <c r="Y1492">
        <v>8.7200000000000005E-5</v>
      </c>
      <c r="Z1492">
        <v>1.5866470000000001E-4</v>
      </c>
      <c r="AA1492">
        <v>2.574384E-4</v>
      </c>
      <c r="AB1492">
        <v>3.5621220000000002E-4</v>
      </c>
      <c r="AC1492">
        <v>4.9816070000000001E-4</v>
      </c>
      <c r="AD1492">
        <v>6.4330729999999997E-4</v>
      </c>
      <c r="AE1492">
        <v>8.0674939999999997E-4</v>
      </c>
      <c r="AF1492">
        <v>9.7601280000000001E-4</v>
      </c>
      <c r="AG1492">
        <v>1.092553E-3</v>
      </c>
      <c r="AH1492">
        <v>1.171877E-3</v>
      </c>
      <c r="AI1492">
        <v>1.150255E-3</v>
      </c>
      <c r="AJ1492">
        <v>9.8562429999999993E-4</v>
      </c>
      <c r="AK1492">
        <v>7.6509579999999998E-4</v>
      </c>
      <c r="AL1492">
        <v>3.6888790000000002E-4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3.9400000000000002E-5</v>
      </c>
      <c r="BH1492">
        <v>1.156687E-4</v>
      </c>
      <c r="BI1492">
        <v>1.855901E-4</v>
      </c>
      <c r="BJ1492">
        <v>2.435189E-4</v>
      </c>
      <c r="BK1492">
        <v>2.9621040000000001E-4</v>
      </c>
      <c r="BL1492">
        <v>3.2376250000000002E-4</v>
      </c>
      <c r="BM1492">
        <v>3.5131449999999999E-4</v>
      </c>
    </row>
    <row r="1493" spans="1:65" x14ac:dyDescent="0.25">
      <c r="A1493">
        <v>4731.875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1.8115629999999999E-4</v>
      </c>
      <c r="U1493">
        <v>4.7301169999999998E-4</v>
      </c>
      <c r="V1493">
        <v>6.7237920000000004E-4</v>
      </c>
      <c r="W1493">
        <v>7.5791529999999995E-4</v>
      </c>
      <c r="X1493">
        <v>7.8421760000000002E-4</v>
      </c>
      <c r="Y1493">
        <v>6.5503079999999997E-4</v>
      </c>
      <c r="Z1493">
        <v>5.1725700000000002E-4</v>
      </c>
      <c r="AA1493">
        <v>3.05063E-4</v>
      </c>
      <c r="AB1493">
        <v>9.2899999999999995E-5</v>
      </c>
      <c r="AC1493">
        <v>4.4700000000000002E-5</v>
      </c>
      <c r="AD1493">
        <v>8.6999999999999997E-6</v>
      </c>
      <c r="AE1493">
        <v>1.450023E-4</v>
      </c>
      <c r="AF1493">
        <v>3.361355E-4</v>
      </c>
      <c r="AG1493">
        <v>6.6035680000000002E-4</v>
      </c>
      <c r="AH1493">
        <v>1.0785219999999999E-3</v>
      </c>
      <c r="AI1493">
        <v>1.420758E-3</v>
      </c>
      <c r="AJ1493">
        <v>1.655426E-3</v>
      </c>
      <c r="AK1493">
        <v>1.7489090000000001E-3</v>
      </c>
      <c r="AL1493">
        <v>1.3986719999999999E-3</v>
      </c>
      <c r="AM1493">
        <v>1.0385380000000001E-3</v>
      </c>
      <c r="AN1493">
        <v>5.4480920000000001E-4</v>
      </c>
      <c r="AO1493">
        <v>5.1100000000000002E-5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5.7200000000000001E-5</v>
      </c>
      <c r="BJ1493">
        <v>2.231496E-4</v>
      </c>
      <c r="BK1493">
        <v>3.7675350000000002E-4</v>
      </c>
      <c r="BL1493">
        <v>4.7119490000000001E-4</v>
      </c>
      <c r="BM1493">
        <v>5.6563619999999996E-4</v>
      </c>
    </row>
    <row r="1494" spans="1:65" x14ac:dyDescent="0.25">
      <c r="A1494">
        <v>4732.5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1.9700000000000001E-5</v>
      </c>
      <c r="W1494">
        <v>6.3499999999999999E-5</v>
      </c>
      <c r="X1494">
        <v>1.077404E-4</v>
      </c>
      <c r="Y1494">
        <v>1.529507E-4</v>
      </c>
      <c r="Z1494">
        <v>1.842708E-4</v>
      </c>
      <c r="AA1494">
        <v>9.5199999999999997E-5</v>
      </c>
      <c r="AB1494">
        <v>6.1E-6</v>
      </c>
      <c r="AC1494">
        <v>0</v>
      </c>
      <c r="AD1494">
        <v>0</v>
      </c>
      <c r="AE1494">
        <v>0</v>
      </c>
      <c r="AF1494">
        <v>0</v>
      </c>
      <c r="AG1494">
        <v>1.418828E-4</v>
      </c>
      <c r="AH1494">
        <v>3.8391039999999998E-4</v>
      </c>
      <c r="AI1494">
        <v>6.4037480000000003E-4</v>
      </c>
      <c r="AJ1494">
        <v>9.172917E-4</v>
      </c>
      <c r="AK1494">
        <v>1.153165E-3</v>
      </c>
      <c r="AL1494">
        <v>1.260045E-3</v>
      </c>
      <c r="AM1494">
        <v>1.3483E-3</v>
      </c>
      <c r="AN1494">
        <v>1.185104E-3</v>
      </c>
      <c r="AO1494">
        <v>1.0219090000000001E-3</v>
      </c>
      <c r="AP1494">
        <v>6.6693579999999996E-4</v>
      </c>
      <c r="AQ1494">
        <v>2.898342E-4</v>
      </c>
      <c r="AR1494">
        <v>1.2387229999999999E-4</v>
      </c>
      <c r="AS1494">
        <v>3.8300000000000003E-5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1.4E-5</v>
      </c>
      <c r="BJ1494">
        <v>5.4599999999999999E-5</v>
      </c>
      <c r="BK1494">
        <v>8.9900000000000003E-5</v>
      </c>
      <c r="BL1494">
        <v>9.9900000000000002E-5</v>
      </c>
      <c r="BM1494">
        <v>1.099691E-4</v>
      </c>
    </row>
    <row r="1495" spans="1:65" x14ac:dyDescent="0.25">
      <c r="A1495">
        <v>4733.125</v>
      </c>
      <c r="B1495">
        <v>8.4246750000000002E-4</v>
      </c>
      <c r="C1495">
        <v>4.9531969999999995E-4</v>
      </c>
      <c r="D1495">
        <v>1.481718E-4</v>
      </c>
      <c r="E1495">
        <v>5.4700000000000001E-5</v>
      </c>
      <c r="F1495">
        <v>1.4E-5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2.9000000000000002E-6</v>
      </c>
      <c r="W1495">
        <v>9.5000000000000005E-6</v>
      </c>
      <c r="X1495">
        <v>9.8599999999999998E-5</v>
      </c>
      <c r="Y1495">
        <v>4.04478E-4</v>
      </c>
      <c r="Z1495">
        <v>6.7400390000000004E-4</v>
      </c>
      <c r="AA1495">
        <v>6.2855449999999998E-4</v>
      </c>
      <c r="AB1495">
        <v>5.8310510000000003E-4</v>
      </c>
      <c r="AC1495">
        <v>3.314139E-4</v>
      </c>
      <c r="AD1495">
        <v>6.4399999999999993E-5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9.2200000000000005E-5</v>
      </c>
      <c r="AU1495">
        <v>2.5932750000000001E-4</v>
      </c>
      <c r="AV1495">
        <v>4.5458320000000001E-4</v>
      </c>
      <c r="AW1495">
        <v>6.9588060000000005E-4</v>
      </c>
      <c r="AX1495">
        <v>8.707198E-4</v>
      </c>
      <c r="AY1495">
        <v>7.9080220000000002E-4</v>
      </c>
      <c r="AZ1495">
        <v>7.0371650000000002E-4</v>
      </c>
      <c r="BA1495">
        <v>4.1592309999999999E-4</v>
      </c>
      <c r="BB1495">
        <v>1.2812960000000001E-4</v>
      </c>
      <c r="BC1495">
        <v>5.3300000000000001E-5</v>
      </c>
      <c r="BD1495">
        <v>1.26E-5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</row>
    <row r="1496" spans="1:65" x14ac:dyDescent="0.25">
      <c r="A1496">
        <v>4733.75</v>
      </c>
      <c r="B1496">
        <v>2.7814620000000002E-3</v>
      </c>
      <c r="C1496">
        <v>2.9152549999999998E-3</v>
      </c>
      <c r="D1496">
        <v>3.0490489999999999E-3</v>
      </c>
      <c r="E1496">
        <v>2.9057639999999999E-3</v>
      </c>
      <c r="F1496">
        <v>2.7047540000000002E-3</v>
      </c>
      <c r="G1496">
        <v>2.3458860000000002E-3</v>
      </c>
      <c r="H1496">
        <v>1.9039339999999999E-3</v>
      </c>
      <c r="I1496">
        <v>1.466338E-3</v>
      </c>
      <c r="J1496">
        <v>1.03341E-3</v>
      </c>
      <c r="K1496">
        <v>6.785599E-4</v>
      </c>
      <c r="L1496">
        <v>4.9721599999999998E-4</v>
      </c>
      <c r="M1496">
        <v>3.6291969999999998E-4</v>
      </c>
      <c r="N1496">
        <v>5.2267160000000004E-4</v>
      </c>
      <c r="O1496">
        <v>6.8242339999999996E-4</v>
      </c>
      <c r="P1496">
        <v>1.087366E-3</v>
      </c>
      <c r="Q1496">
        <v>1.501065E-3</v>
      </c>
      <c r="R1496">
        <v>1.9596629999999999E-3</v>
      </c>
      <c r="S1496">
        <v>2.4299740000000001E-3</v>
      </c>
      <c r="T1496">
        <v>2.7940730000000002E-3</v>
      </c>
      <c r="U1496">
        <v>3.093265E-3</v>
      </c>
      <c r="V1496">
        <v>3.2290069999999999E-3</v>
      </c>
      <c r="W1496">
        <v>3.16358E-3</v>
      </c>
      <c r="X1496">
        <v>2.9693079999999999E-3</v>
      </c>
      <c r="Y1496">
        <v>2.4368139999999998E-3</v>
      </c>
      <c r="Z1496">
        <v>1.8661000000000001E-3</v>
      </c>
      <c r="AA1496">
        <v>9.6415409999999998E-4</v>
      </c>
      <c r="AB1496">
        <v>6.2199999999999994E-5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1.9134689999999999E-4</v>
      </c>
      <c r="AU1496">
        <v>5.3815440000000003E-4</v>
      </c>
      <c r="AV1496">
        <v>8.9615249999999995E-4</v>
      </c>
      <c r="AW1496">
        <v>1.272462E-3</v>
      </c>
      <c r="AX1496">
        <v>1.5261739999999999E-3</v>
      </c>
      <c r="AY1496">
        <v>1.3099310000000001E-3</v>
      </c>
      <c r="AZ1496">
        <v>1.0836649999999999E-3</v>
      </c>
      <c r="BA1496">
        <v>5.7679149999999995E-4</v>
      </c>
      <c r="BB1496">
        <v>6.9900000000000005E-5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</row>
    <row r="1497" spans="1:65" x14ac:dyDescent="0.25">
      <c r="A1497">
        <v>4734.375</v>
      </c>
      <c r="B1497">
        <v>3.8009350000000001E-3</v>
      </c>
      <c r="C1497">
        <v>4.1864709999999998E-3</v>
      </c>
      <c r="D1497">
        <v>4.572006E-3</v>
      </c>
      <c r="E1497">
        <v>4.7289050000000003E-3</v>
      </c>
      <c r="F1497">
        <v>4.838172E-3</v>
      </c>
      <c r="G1497">
        <v>4.7882510000000003E-3</v>
      </c>
      <c r="H1497">
        <v>4.6545459999999999E-3</v>
      </c>
      <c r="I1497">
        <v>4.4831790000000003E-3</v>
      </c>
      <c r="J1497">
        <v>4.2714600000000004E-3</v>
      </c>
      <c r="K1497">
        <v>4.0944190000000002E-3</v>
      </c>
      <c r="L1497">
        <v>3.9944430000000003E-3</v>
      </c>
      <c r="M1497">
        <v>3.9193550000000002E-3</v>
      </c>
      <c r="N1497">
        <v>3.9998200000000003E-3</v>
      </c>
      <c r="O1497">
        <v>4.0802859999999998E-3</v>
      </c>
      <c r="P1497">
        <v>4.243546E-3</v>
      </c>
      <c r="Q1497">
        <v>4.4097620000000002E-3</v>
      </c>
      <c r="R1497">
        <v>4.5169700000000004E-3</v>
      </c>
      <c r="S1497">
        <v>4.6087840000000003E-3</v>
      </c>
      <c r="T1497">
        <v>4.5880280000000001E-3</v>
      </c>
      <c r="U1497">
        <v>4.4984780000000002E-3</v>
      </c>
      <c r="V1497">
        <v>4.3227969999999998E-3</v>
      </c>
      <c r="W1497">
        <v>4.0411079999999999E-3</v>
      </c>
      <c r="X1497">
        <v>3.7244650000000002E-3</v>
      </c>
      <c r="Y1497">
        <v>3.3160659999999999E-3</v>
      </c>
      <c r="Z1497">
        <v>2.9055600000000002E-3</v>
      </c>
      <c r="AA1497">
        <v>2.4767999999999999E-3</v>
      </c>
      <c r="AB1497">
        <v>2.048041E-3</v>
      </c>
      <c r="AC1497">
        <v>1.708628E-3</v>
      </c>
      <c r="AD1497">
        <v>1.375834E-3</v>
      </c>
      <c r="AE1497">
        <v>1.189388E-3</v>
      </c>
      <c r="AF1497">
        <v>1.0495070000000001E-3</v>
      </c>
      <c r="AG1497">
        <v>1.049201E-3</v>
      </c>
      <c r="AH1497">
        <v>1.1474199999999999E-3</v>
      </c>
      <c r="AI1497">
        <v>1.3260290000000001E-3</v>
      </c>
      <c r="AJ1497">
        <v>1.6185240000000001E-3</v>
      </c>
      <c r="AK1497">
        <v>1.920939E-3</v>
      </c>
      <c r="AL1497">
        <v>2.2545299999999998E-3</v>
      </c>
      <c r="AM1497">
        <v>2.5768549999999999E-3</v>
      </c>
      <c r="AN1497">
        <v>2.7470910000000001E-3</v>
      </c>
      <c r="AO1497">
        <v>2.9173269999999999E-3</v>
      </c>
      <c r="AP1497">
        <v>2.8346159999999999E-3</v>
      </c>
      <c r="AQ1497">
        <v>2.7227200000000001E-3</v>
      </c>
      <c r="AR1497">
        <v>2.4429389999999999E-3</v>
      </c>
      <c r="AS1497">
        <v>2.099203E-3</v>
      </c>
      <c r="AT1497">
        <v>1.7154150000000001E-3</v>
      </c>
      <c r="AU1497">
        <v>1.299084E-3</v>
      </c>
      <c r="AV1497">
        <v>9.1099219999999997E-4</v>
      </c>
      <c r="AW1497">
        <v>5.6910789999999999E-4</v>
      </c>
      <c r="AX1497">
        <v>2.6958169999999999E-4</v>
      </c>
      <c r="AY1497">
        <v>1.324284E-4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2.73E-5</v>
      </c>
      <c r="BH1497">
        <v>8.0099999999999995E-5</v>
      </c>
      <c r="BI1497">
        <v>1.236632E-4</v>
      </c>
      <c r="BJ1497">
        <v>1.4964660000000001E-4</v>
      </c>
      <c r="BK1497">
        <v>1.7147500000000001E-4</v>
      </c>
      <c r="BL1497">
        <v>1.7336000000000001E-4</v>
      </c>
      <c r="BM1497">
        <v>1.7524500000000001E-4</v>
      </c>
    </row>
    <row r="1498" spans="1:65" x14ac:dyDescent="0.25">
      <c r="A1498">
        <v>4735</v>
      </c>
      <c r="B1498">
        <v>3.0801280000000001E-3</v>
      </c>
      <c r="C1498">
        <v>3.6952539999999998E-3</v>
      </c>
      <c r="D1498">
        <v>4.3103799999999999E-3</v>
      </c>
      <c r="E1498">
        <v>4.907069E-3</v>
      </c>
      <c r="F1498">
        <v>5.499917E-3</v>
      </c>
      <c r="G1498">
        <v>6.0187260000000003E-3</v>
      </c>
      <c r="H1498">
        <v>6.4985670000000002E-3</v>
      </c>
      <c r="I1498">
        <v>6.8809159999999999E-3</v>
      </c>
      <c r="J1498">
        <v>7.158808E-3</v>
      </c>
      <c r="K1498">
        <v>7.352094E-3</v>
      </c>
      <c r="L1498">
        <v>7.3573650000000003E-3</v>
      </c>
      <c r="M1498">
        <v>7.3220309999999997E-3</v>
      </c>
      <c r="N1498">
        <v>7.0329110000000002E-3</v>
      </c>
      <c r="O1498">
        <v>6.7437909999999998E-3</v>
      </c>
      <c r="P1498">
        <v>6.2172199999999999E-3</v>
      </c>
      <c r="Q1498">
        <v>5.6821689999999999E-3</v>
      </c>
      <c r="R1498">
        <v>5.039015E-3</v>
      </c>
      <c r="S1498">
        <v>4.3676590000000003E-3</v>
      </c>
      <c r="T1498">
        <v>3.6973829999999998E-3</v>
      </c>
      <c r="U1498">
        <v>3.0277659999999999E-3</v>
      </c>
      <c r="V1498">
        <v>2.4183350000000002E-3</v>
      </c>
      <c r="W1498">
        <v>1.882976E-3</v>
      </c>
      <c r="X1498">
        <v>1.4144940000000001E-3</v>
      </c>
      <c r="Y1498">
        <v>1.1215610000000001E-3</v>
      </c>
      <c r="Z1498">
        <v>8.6199119999999995E-4</v>
      </c>
      <c r="AA1498">
        <v>8.915606E-4</v>
      </c>
      <c r="AB1498">
        <v>9.2113009999999996E-4</v>
      </c>
      <c r="AC1498">
        <v>1.289412E-3</v>
      </c>
      <c r="AD1498">
        <v>1.6827840000000001E-3</v>
      </c>
      <c r="AE1498">
        <v>2.3153000000000002E-3</v>
      </c>
      <c r="AF1498">
        <v>3.0239070000000002E-3</v>
      </c>
      <c r="AG1498">
        <v>3.7971599999999999E-3</v>
      </c>
      <c r="AH1498">
        <v>4.6160460000000004E-3</v>
      </c>
      <c r="AI1498">
        <v>5.3427819999999999E-3</v>
      </c>
      <c r="AJ1498">
        <v>5.9389719999999998E-3</v>
      </c>
      <c r="AK1498">
        <v>6.4104899999999996E-3</v>
      </c>
      <c r="AL1498">
        <v>6.4901799999999999E-3</v>
      </c>
      <c r="AM1498">
        <v>6.5290460000000002E-3</v>
      </c>
      <c r="AN1498">
        <v>6.016787E-3</v>
      </c>
      <c r="AO1498">
        <v>5.5045270000000004E-3</v>
      </c>
      <c r="AP1498">
        <v>4.6253409999999998E-3</v>
      </c>
      <c r="AQ1498">
        <v>3.7038169999999999E-3</v>
      </c>
      <c r="AR1498">
        <v>2.7175620000000002E-3</v>
      </c>
      <c r="AS1498">
        <v>1.7066480000000001E-3</v>
      </c>
      <c r="AT1498">
        <v>9.3513630000000003E-4</v>
      </c>
      <c r="AU1498">
        <v>3.5814020000000002E-4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1.2799999999999999E-5</v>
      </c>
      <c r="BJ1498">
        <v>4.99E-5</v>
      </c>
      <c r="BK1498">
        <v>9.3999999999999994E-5</v>
      </c>
      <c r="BL1498">
        <v>1.714679E-4</v>
      </c>
      <c r="BM1498">
        <v>2.489581E-4</v>
      </c>
    </row>
    <row r="1499" spans="1:65" x14ac:dyDescent="0.25">
      <c r="A1499">
        <v>4735.625</v>
      </c>
      <c r="B1499">
        <v>1.330602E-3</v>
      </c>
      <c r="C1499">
        <v>1.874948E-3</v>
      </c>
      <c r="D1499">
        <v>2.4192950000000001E-3</v>
      </c>
      <c r="E1499">
        <v>3.0912320000000002E-3</v>
      </c>
      <c r="F1499">
        <v>3.7897500000000001E-3</v>
      </c>
      <c r="G1499">
        <v>4.4983660000000002E-3</v>
      </c>
      <c r="H1499">
        <v>5.2122959999999999E-3</v>
      </c>
      <c r="I1499">
        <v>5.8376679999999999E-3</v>
      </c>
      <c r="J1499">
        <v>6.3681550000000003E-3</v>
      </c>
      <c r="K1499">
        <v>6.7779650000000004E-3</v>
      </c>
      <c r="L1499">
        <v>6.9196079999999998E-3</v>
      </c>
      <c r="M1499">
        <v>6.9892740000000002E-3</v>
      </c>
      <c r="N1499">
        <v>6.6090919999999996E-3</v>
      </c>
      <c r="O1499">
        <v>6.228908E-3</v>
      </c>
      <c r="P1499">
        <v>5.3787820000000004E-3</v>
      </c>
      <c r="Q1499">
        <v>4.5118729999999996E-3</v>
      </c>
      <c r="R1499">
        <v>3.4371670000000001E-3</v>
      </c>
      <c r="S1499">
        <v>2.3082530000000001E-3</v>
      </c>
      <c r="T1499">
        <v>1.34289E-3</v>
      </c>
      <c r="U1499">
        <v>4.7747510000000003E-4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1.0552580000000001E-3</v>
      </c>
      <c r="AF1499">
        <v>2.446274E-3</v>
      </c>
      <c r="AG1499">
        <v>3.9000380000000002E-3</v>
      </c>
      <c r="AH1499">
        <v>5.3980959999999998E-3</v>
      </c>
      <c r="AI1499">
        <v>6.7023919999999997E-3</v>
      </c>
      <c r="AJ1499">
        <v>7.7321930000000001E-3</v>
      </c>
      <c r="AK1499">
        <v>8.5288719999999998E-3</v>
      </c>
      <c r="AL1499">
        <v>8.5928859999999992E-3</v>
      </c>
      <c r="AM1499">
        <v>8.5652750000000007E-3</v>
      </c>
      <c r="AN1499">
        <v>7.3007410000000003E-3</v>
      </c>
      <c r="AO1499">
        <v>6.0362059999999997E-3</v>
      </c>
      <c r="AP1499">
        <v>3.4682480000000002E-3</v>
      </c>
      <c r="AQ1499">
        <v>7.4989510000000002E-4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</row>
    <row r="1500" spans="1:65" x14ac:dyDescent="0.25">
      <c r="A1500">
        <v>4736.25</v>
      </c>
      <c r="B1500">
        <v>0</v>
      </c>
      <c r="C1500">
        <v>1.449431E-4</v>
      </c>
      <c r="D1500">
        <v>2.8988169999999999E-4</v>
      </c>
      <c r="E1500">
        <v>6.7397319999999998E-4</v>
      </c>
      <c r="F1500">
        <v>1.107888E-3</v>
      </c>
      <c r="G1500">
        <v>1.5963329999999999E-3</v>
      </c>
      <c r="H1500">
        <v>2.1134769999999999E-3</v>
      </c>
      <c r="I1500">
        <v>2.5887850000000001E-3</v>
      </c>
      <c r="J1500">
        <v>3.0192690000000002E-3</v>
      </c>
      <c r="K1500">
        <v>3.3653260000000001E-3</v>
      </c>
      <c r="L1500">
        <v>3.523768E-3</v>
      </c>
      <c r="M1500">
        <v>3.6287089999999999E-3</v>
      </c>
      <c r="N1500">
        <v>3.3992620000000001E-3</v>
      </c>
      <c r="O1500">
        <v>3.169814E-3</v>
      </c>
      <c r="P1500">
        <v>2.6066840000000002E-3</v>
      </c>
      <c r="Q1500">
        <v>2.0316370000000002E-3</v>
      </c>
      <c r="R1500">
        <v>1.341596E-3</v>
      </c>
      <c r="S1500">
        <v>6.2155740000000004E-4</v>
      </c>
      <c r="T1500">
        <v>2.488864E-4</v>
      </c>
      <c r="U1500">
        <v>8.8499999999999996E-5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2.3389379999999999E-4</v>
      </c>
      <c r="AD1500">
        <v>4.8510810000000003E-4</v>
      </c>
      <c r="AE1500">
        <v>1.092897E-3</v>
      </c>
      <c r="AF1500">
        <v>1.814141E-3</v>
      </c>
      <c r="AG1500">
        <v>2.432858E-3</v>
      </c>
      <c r="AH1500">
        <v>2.9792040000000001E-3</v>
      </c>
      <c r="AI1500">
        <v>3.3532269999999999E-3</v>
      </c>
      <c r="AJ1500">
        <v>3.4831250000000001E-3</v>
      </c>
      <c r="AK1500">
        <v>3.5199540000000001E-3</v>
      </c>
      <c r="AL1500">
        <v>3.2642819999999999E-3</v>
      </c>
      <c r="AM1500">
        <v>3.0027069999999999E-3</v>
      </c>
      <c r="AN1500">
        <v>2.6614450000000001E-3</v>
      </c>
      <c r="AO1500">
        <v>2.320183E-3</v>
      </c>
      <c r="AP1500">
        <v>2.0549600000000002E-3</v>
      </c>
      <c r="AQ1500">
        <v>1.7985119999999999E-3</v>
      </c>
      <c r="AR1500">
        <v>1.4256819999999999E-3</v>
      </c>
      <c r="AS1500">
        <v>1.008517E-3</v>
      </c>
      <c r="AT1500">
        <v>6.1287509999999996E-4</v>
      </c>
      <c r="AU1500">
        <v>2.3472099999999999E-4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</row>
    <row r="1501" spans="1:65" x14ac:dyDescent="0.25">
      <c r="A1501">
        <v>4736.875</v>
      </c>
      <c r="B1501">
        <v>6.7000000000000002E-6</v>
      </c>
      <c r="C1501">
        <v>1.7138200000000001E-4</v>
      </c>
      <c r="D1501">
        <v>3.3606949999999999E-4</v>
      </c>
      <c r="E1501">
        <v>5.7301620000000004E-4</v>
      </c>
      <c r="F1501">
        <v>8.2501690000000001E-4</v>
      </c>
      <c r="G1501">
        <v>1.073357E-3</v>
      </c>
      <c r="H1501">
        <v>1.3197689999999999E-3</v>
      </c>
      <c r="I1501">
        <v>1.4989949999999999E-3</v>
      </c>
      <c r="J1501">
        <v>1.6062330000000001E-3</v>
      </c>
      <c r="K1501">
        <v>1.644658E-3</v>
      </c>
      <c r="L1501">
        <v>1.530163E-3</v>
      </c>
      <c r="M1501">
        <v>1.3907979999999999E-3</v>
      </c>
      <c r="N1501">
        <v>1.0959889999999999E-3</v>
      </c>
      <c r="O1501">
        <v>8.0117999999999997E-4</v>
      </c>
      <c r="P1501">
        <v>4.6962080000000002E-4</v>
      </c>
      <c r="Q1501">
        <v>1.3674910000000001E-4</v>
      </c>
      <c r="R1501">
        <v>4.3099999999999997E-5</v>
      </c>
      <c r="S1501">
        <v>1.19E-5</v>
      </c>
      <c r="T1501">
        <v>0</v>
      </c>
      <c r="U1501">
        <v>0</v>
      </c>
      <c r="V1501">
        <v>0</v>
      </c>
      <c r="W1501">
        <v>0</v>
      </c>
      <c r="X1501">
        <v>4.4299999999999999E-5</v>
      </c>
      <c r="Y1501">
        <v>2.0470490000000001E-4</v>
      </c>
      <c r="Z1501">
        <v>3.7403719999999998E-4</v>
      </c>
      <c r="AA1501">
        <v>6.2042990000000001E-4</v>
      </c>
      <c r="AB1501">
        <v>8.6682269999999997E-4</v>
      </c>
      <c r="AC1501">
        <v>1.000215E-3</v>
      </c>
      <c r="AD1501">
        <v>1.1252370000000001E-3</v>
      </c>
      <c r="AE1501">
        <v>1.09964E-3</v>
      </c>
      <c r="AF1501">
        <v>1.0261179999999999E-3</v>
      </c>
      <c r="AG1501">
        <v>8.4897629999999998E-4</v>
      </c>
      <c r="AH1501">
        <v>5.9869139999999996E-4</v>
      </c>
      <c r="AI1501">
        <v>3.6588350000000001E-4</v>
      </c>
      <c r="AJ1501">
        <v>1.578347E-4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9.6299999999999996E-5</v>
      </c>
      <c r="AQ1501">
        <v>2.037396E-4</v>
      </c>
      <c r="AR1501">
        <v>4.2222949999999999E-4</v>
      </c>
      <c r="AS1501">
        <v>6.8303030000000005E-4</v>
      </c>
      <c r="AT1501">
        <v>8.2439969999999999E-4</v>
      </c>
      <c r="AU1501">
        <v>8.6873090000000005E-4</v>
      </c>
      <c r="AV1501">
        <v>7.9549869999999997E-4</v>
      </c>
      <c r="AW1501">
        <v>5.2988980000000002E-4</v>
      </c>
      <c r="AX1501">
        <v>2.8883160000000001E-4</v>
      </c>
      <c r="AY1501">
        <v>1.4188450000000001E-4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</row>
    <row r="1502" spans="1:65" x14ac:dyDescent="0.25">
      <c r="A1502">
        <v>4737.5</v>
      </c>
      <c r="B1502">
        <v>3.4740219999999998E-4</v>
      </c>
      <c r="C1502">
        <v>4.4605090000000001E-4</v>
      </c>
      <c r="D1502">
        <v>5.4469960000000004E-4</v>
      </c>
      <c r="E1502">
        <v>6.4662940000000005E-4</v>
      </c>
      <c r="F1502">
        <v>7.4924270000000003E-4</v>
      </c>
      <c r="G1502">
        <v>8.3207959999999999E-4</v>
      </c>
      <c r="H1502">
        <v>9.0450779999999998E-4</v>
      </c>
      <c r="I1502">
        <v>9.4918439999999997E-4</v>
      </c>
      <c r="J1502">
        <v>9.6412679999999999E-4</v>
      </c>
      <c r="K1502">
        <v>9.6010370000000004E-4</v>
      </c>
      <c r="L1502">
        <v>9.1393509999999998E-4</v>
      </c>
      <c r="M1502">
        <v>8.6277789999999999E-4</v>
      </c>
      <c r="N1502">
        <v>7.8044200000000001E-4</v>
      </c>
      <c r="O1502">
        <v>6.9810610000000002E-4</v>
      </c>
      <c r="P1502">
        <v>6.2040320000000002E-4</v>
      </c>
      <c r="Q1502">
        <v>5.4286570000000004E-4</v>
      </c>
      <c r="R1502">
        <v>4.9782199999999998E-4</v>
      </c>
      <c r="S1502">
        <v>4.6125479999999997E-4</v>
      </c>
      <c r="T1502">
        <v>4.6143980000000001E-4</v>
      </c>
      <c r="U1502">
        <v>4.8408460000000001E-4</v>
      </c>
      <c r="V1502">
        <v>5.31089E-4</v>
      </c>
      <c r="W1502">
        <v>6.0807470000000003E-4</v>
      </c>
      <c r="X1502">
        <v>6.9018200000000001E-4</v>
      </c>
      <c r="Y1502">
        <v>7.8573409999999999E-4</v>
      </c>
      <c r="Z1502">
        <v>8.7572539999999997E-4</v>
      </c>
      <c r="AA1502">
        <v>9.1752309999999998E-4</v>
      </c>
      <c r="AB1502">
        <v>9.593208E-4</v>
      </c>
      <c r="AC1502">
        <v>8.739641E-4</v>
      </c>
      <c r="AD1502">
        <v>7.7918859999999998E-4</v>
      </c>
      <c r="AE1502">
        <v>5.7372309999999998E-4</v>
      </c>
      <c r="AF1502">
        <v>3.3303800000000002E-4</v>
      </c>
      <c r="AG1502">
        <v>1.7045259999999999E-4</v>
      </c>
      <c r="AH1502">
        <v>6.3E-5</v>
      </c>
      <c r="AI1502">
        <v>0</v>
      </c>
      <c r="AJ1502">
        <v>0</v>
      </c>
      <c r="AK1502">
        <v>2.4000000000000001E-5</v>
      </c>
      <c r="AL1502">
        <v>1.235931E-4</v>
      </c>
      <c r="AM1502">
        <v>2.3697940000000001E-4</v>
      </c>
      <c r="AN1502">
        <v>5.3705699999999996E-4</v>
      </c>
      <c r="AO1502">
        <v>8.371346E-4</v>
      </c>
      <c r="AP1502">
        <v>9.2670250000000001E-4</v>
      </c>
      <c r="AQ1502">
        <v>9.9198069999999997E-4</v>
      </c>
      <c r="AR1502">
        <v>8.3774399999999997E-4</v>
      </c>
      <c r="AS1502">
        <v>5.9988249999999999E-4</v>
      </c>
      <c r="AT1502">
        <v>3.6798499999999998E-4</v>
      </c>
      <c r="AU1502">
        <v>1.4093330000000001E-4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2.7E-6</v>
      </c>
      <c r="BJ1502">
        <v>1.06E-5</v>
      </c>
      <c r="BK1502">
        <v>2.12E-5</v>
      </c>
      <c r="BL1502">
        <v>4.4799999999999998E-5</v>
      </c>
      <c r="BM1502">
        <v>6.8399999999999996E-5</v>
      </c>
    </row>
    <row r="1503" spans="1:65" x14ac:dyDescent="0.25">
      <c r="A1503">
        <v>4738.125</v>
      </c>
      <c r="B1503">
        <v>5.1166660000000002E-4</v>
      </c>
      <c r="C1503">
        <v>6.7834069999999995E-4</v>
      </c>
      <c r="D1503">
        <v>8.4501469999999996E-4</v>
      </c>
      <c r="E1503">
        <v>1.016737E-3</v>
      </c>
      <c r="F1503">
        <v>1.18951E-3</v>
      </c>
      <c r="G1503">
        <v>1.336393E-3</v>
      </c>
      <c r="H1503">
        <v>1.469649E-3</v>
      </c>
      <c r="I1503">
        <v>1.5677530000000001E-3</v>
      </c>
      <c r="J1503">
        <v>1.6281920000000001E-3</v>
      </c>
      <c r="K1503">
        <v>1.661912E-3</v>
      </c>
      <c r="L1503">
        <v>1.636256E-3</v>
      </c>
      <c r="M1503">
        <v>1.5993229999999999E-3</v>
      </c>
      <c r="N1503">
        <v>1.4919060000000001E-3</v>
      </c>
      <c r="O1503">
        <v>1.3844879999999999E-3</v>
      </c>
      <c r="P1503">
        <v>1.214096E-3</v>
      </c>
      <c r="Q1503">
        <v>1.041454E-3</v>
      </c>
      <c r="R1503">
        <v>8.3637589999999997E-4</v>
      </c>
      <c r="S1503">
        <v>6.2283569999999999E-4</v>
      </c>
      <c r="T1503">
        <v>4.01393E-4</v>
      </c>
      <c r="U1503">
        <v>1.7512110000000001E-4</v>
      </c>
      <c r="V1503">
        <v>3.9900000000000001E-5</v>
      </c>
      <c r="W1503">
        <v>1.6799999999999998E-5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7.2600000000000003E-5</v>
      </c>
      <c r="AL1503">
        <v>3.7356919999999999E-4</v>
      </c>
      <c r="AM1503">
        <v>6.7611319999999996E-4</v>
      </c>
      <c r="AN1503">
        <v>1.0004860000000001E-3</v>
      </c>
      <c r="AO1503">
        <v>1.3248590000000001E-3</v>
      </c>
      <c r="AP1503">
        <v>1.111503E-3</v>
      </c>
      <c r="AQ1503">
        <v>8.3610029999999999E-4</v>
      </c>
      <c r="AR1503">
        <v>5.0675299999999998E-4</v>
      </c>
      <c r="AS1503">
        <v>1.5685530000000001E-4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</row>
    <row r="1504" spans="1:65" x14ac:dyDescent="0.25">
      <c r="A1504">
        <v>4738.75</v>
      </c>
      <c r="B1504">
        <v>1.384069E-4</v>
      </c>
      <c r="C1504">
        <v>4.032738E-4</v>
      </c>
      <c r="D1504">
        <v>6.6814070000000003E-4</v>
      </c>
      <c r="E1504">
        <v>9.8220620000000008E-4</v>
      </c>
      <c r="F1504">
        <v>1.3065209999999999E-3</v>
      </c>
      <c r="G1504">
        <v>1.604E-3</v>
      </c>
      <c r="H1504">
        <v>1.8873550000000001E-3</v>
      </c>
      <c r="I1504">
        <v>2.1103459999999999E-3</v>
      </c>
      <c r="J1504">
        <v>2.2686630000000002E-3</v>
      </c>
      <c r="K1504">
        <v>2.3754499999999999E-3</v>
      </c>
      <c r="L1504">
        <v>2.367727E-3</v>
      </c>
      <c r="M1504">
        <v>2.3373840000000001E-3</v>
      </c>
      <c r="N1504">
        <v>2.1656689999999998E-3</v>
      </c>
      <c r="O1504">
        <v>1.993954E-3</v>
      </c>
      <c r="P1504">
        <v>1.6900820000000001E-3</v>
      </c>
      <c r="Q1504">
        <v>1.38149E-3</v>
      </c>
      <c r="R1504">
        <v>9.8879049999999998E-4</v>
      </c>
      <c r="S1504">
        <v>5.7415020000000001E-4</v>
      </c>
      <c r="T1504">
        <v>2.9776759999999998E-4</v>
      </c>
      <c r="U1504">
        <v>1.0587589999999999E-4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6.8000000000000001E-6</v>
      </c>
      <c r="AL1504">
        <v>3.4999999999999997E-5</v>
      </c>
      <c r="AM1504">
        <v>1.165613E-4</v>
      </c>
      <c r="AN1504">
        <v>9.1966569999999998E-4</v>
      </c>
      <c r="AO1504">
        <v>1.72277E-3</v>
      </c>
      <c r="AP1504">
        <v>1.06058E-3</v>
      </c>
      <c r="AQ1504">
        <v>2.293183E-4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</row>
    <row r="1505" spans="1:65" x14ac:dyDescent="0.25">
      <c r="A1505">
        <v>4739.375</v>
      </c>
      <c r="B1505">
        <v>6.965033E-4</v>
      </c>
      <c r="C1505">
        <v>1.0275550000000001E-3</v>
      </c>
      <c r="D1505">
        <v>1.358607E-3</v>
      </c>
      <c r="E1505">
        <v>1.686262E-3</v>
      </c>
      <c r="F1505">
        <v>2.0132100000000001E-3</v>
      </c>
      <c r="G1505">
        <v>2.2555079999999998E-3</v>
      </c>
      <c r="H1505">
        <v>2.4532529999999999E-3</v>
      </c>
      <c r="I1505">
        <v>2.5525470000000001E-3</v>
      </c>
      <c r="J1505">
        <v>2.5463590000000002E-3</v>
      </c>
      <c r="K1505">
        <v>2.4858480000000001E-3</v>
      </c>
      <c r="L1505">
        <v>2.3046210000000002E-3</v>
      </c>
      <c r="M1505">
        <v>2.1165839999999999E-3</v>
      </c>
      <c r="N1505">
        <v>1.8859809999999999E-3</v>
      </c>
      <c r="O1505">
        <v>1.6553780000000001E-3</v>
      </c>
      <c r="P1505">
        <v>1.5172250000000001E-3</v>
      </c>
      <c r="Q1505">
        <v>1.3823749999999999E-3</v>
      </c>
      <c r="R1505">
        <v>1.3777559999999999E-3</v>
      </c>
      <c r="S1505">
        <v>1.40711E-3</v>
      </c>
      <c r="T1505">
        <v>1.509224E-3</v>
      </c>
      <c r="U1505">
        <v>1.655803E-3</v>
      </c>
      <c r="V1505">
        <v>1.800112E-3</v>
      </c>
      <c r="W1505">
        <v>1.9416290000000001E-3</v>
      </c>
      <c r="X1505">
        <v>2.049263E-3</v>
      </c>
      <c r="Y1505">
        <v>2.0679510000000002E-3</v>
      </c>
      <c r="Z1505">
        <v>2.0687689999999998E-3</v>
      </c>
      <c r="AA1505">
        <v>1.914713E-3</v>
      </c>
      <c r="AB1505">
        <v>1.760656E-3</v>
      </c>
      <c r="AC1505">
        <v>1.4761679999999999E-3</v>
      </c>
      <c r="AD1505">
        <v>1.182018E-3</v>
      </c>
      <c r="AE1505">
        <v>8.5210229999999997E-4</v>
      </c>
      <c r="AF1505">
        <v>5.1080699999999995E-4</v>
      </c>
      <c r="AG1505">
        <v>2.6985429999999998E-4</v>
      </c>
      <c r="AH1505">
        <v>9.9699999999999998E-5</v>
      </c>
      <c r="AI1505">
        <v>0</v>
      </c>
      <c r="AJ1505">
        <v>0</v>
      </c>
      <c r="AK1505">
        <v>4.6E-6</v>
      </c>
      <c r="AL1505">
        <v>2.3900000000000002E-5</v>
      </c>
      <c r="AM1505">
        <v>6.0699999999999998E-5</v>
      </c>
      <c r="AN1505">
        <v>3.3557900000000002E-4</v>
      </c>
      <c r="AO1505">
        <v>6.104557E-4</v>
      </c>
      <c r="AP1505">
        <v>5.1973609999999995E-4</v>
      </c>
      <c r="AQ1505">
        <v>3.8683229999999998E-4</v>
      </c>
      <c r="AR1505">
        <v>2.334476E-4</v>
      </c>
      <c r="AS1505">
        <v>7.2299999999999996E-5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</row>
    <row r="1506" spans="1:65" x14ac:dyDescent="0.25">
      <c r="A1506">
        <v>4740</v>
      </c>
      <c r="B1506">
        <v>1.396385E-3</v>
      </c>
      <c r="C1506">
        <v>1.800835E-3</v>
      </c>
      <c r="D1506">
        <v>2.2052840000000001E-3</v>
      </c>
      <c r="E1506">
        <v>2.5784050000000002E-3</v>
      </c>
      <c r="F1506">
        <v>2.9449979999999999E-3</v>
      </c>
      <c r="G1506">
        <v>3.2174289999999999E-3</v>
      </c>
      <c r="H1506">
        <v>3.440299E-3</v>
      </c>
      <c r="I1506">
        <v>3.5682969999999998E-3</v>
      </c>
      <c r="J1506">
        <v>3.5946480000000002E-3</v>
      </c>
      <c r="K1506">
        <v>3.5674280000000001E-3</v>
      </c>
      <c r="L1506">
        <v>3.4211649999999999E-3</v>
      </c>
      <c r="M1506">
        <v>3.262418E-3</v>
      </c>
      <c r="N1506">
        <v>3.02565E-3</v>
      </c>
      <c r="O1506">
        <v>2.7888819999999999E-3</v>
      </c>
      <c r="P1506">
        <v>2.5529609999999999E-3</v>
      </c>
      <c r="Q1506">
        <v>2.3170690000000002E-3</v>
      </c>
      <c r="R1506">
        <v>2.1239100000000001E-3</v>
      </c>
      <c r="S1506">
        <v>1.941899E-3</v>
      </c>
      <c r="T1506">
        <v>1.7924499999999999E-3</v>
      </c>
      <c r="U1506">
        <v>1.662901E-3</v>
      </c>
      <c r="V1506">
        <v>1.541375E-3</v>
      </c>
      <c r="W1506">
        <v>1.4297229999999999E-3</v>
      </c>
      <c r="X1506">
        <v>1.315763E-3</v>
      </c>
      <c r="Y1506">
        <v>1.195747E-3</v>
      </c>
      <c r="Z1506">
        <v>1.0763890000000001E-3</v>
      </c>
      <c r="AA1506">
        <v>9.627285E-4</v>
      </c>
      <c r="AB1506">
        <v>8.4906830000000002E-4</v>
      </c>
      <c r="AC1506">
        <v>7.8816580000000002E-4</v>
      </c>
      <c r="AD1506">
        <v>7.311714E-4</v>
      </c>
      <c r="AE1506">
        <v>7.4065290000000005E-4</v>
      </c>
      <c r="AF1506">
        <v>7.7128579999999997E-4</v>
      </c>
      <c r="AG1506">
        <v>8.1826070000000004E-4</v>
      </c>
      <c r="AH1506">
        <v>8.767712E-4</v>
      </c>
      <c r="AI1506">
        <v>8.7819730000000004E-4</v>
      </c>
      <c r="AJ1506">
        <v>7.9875409999999997E-4</v>
      </c>
      <c r="AK1506">
        <v>6.5643329999999999E-4</v>
      </c>
      <c r="AL1506">
        <v>3.1649709999999998E-4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5.2500000000000002E-5</v>
      </c>
      <c r="BJ1506">
        <v>2.0465049999999999E-4</v>
      </c>
      <c r="BK1506">
        <v>3.3584979999999999E-4</v>
      </c>
      <c r="BL1506">
        <v>3.6637019999999999E-4</v>
      </c>
      <c r="BM1506">
        <v>3.9689050000000001E-4</v>
      </c>
    </row>
    <row r="1507" spans="1:65" x14ac:dyDescent="0.25">
      <c r="A1507">
        <v>4740.625</v>
      </c>
      <c r="B1507">
        <v>2.3963389999999999E-3</v>
      </c>
      <c r="C1507">
        <v>2.8703769999999999E-3</v>
      </c>
      <c r="D1507">
        <v>3.3444159999999998E-3</v>
      </c>
      <c r="E1507">
        <v>3.7418709999999999E-3</v>
      </c>
      <c r="F1507">
        <v>4.1233709999999998E-3</v>
      </c>
      <c r="G1507">
        <v>4.3916040000000003E-3</v>
      </c>
      <c r="H1507">
        <v>4.600224E-3</v>
      </c>
      <c r="I1507">
        <v>4.713269E-3</v>
      </c>
      <c r="J1507">
        <v>4.7239109999999999E-3</v>
      </c>
      <c r="K1507">
        <v>4.6833939999999996E-3</v>
      </c>
      <c r="L1507">
        <v>4.529188E-3</v>
      </c>
      <c r="M1507">
        <v>4.361378E-3</v>
      </c>
      <c r="N1507">
        <v>4.1085310000000003E-3</v>
      </c>
      <c r="O1507">
        <v>3.8556850000000002E-3</v>
      </c>
      <c r="P1507">
        <v>3.566409E-3</v>
      </c>
      <c r="Q1507">
        <v>3.2758330000000001E-3</v>
      </c>
      <c r="R1507">
        <v>2.9758710000000002E-3</v>
      </c>
      <c r="S1507">
        <v>2.6734599999999999E-3</v>
      </c>
      <c r="T1507">
        <v>2.3553379999999998E-3</v>
      </c>
      <c r="U1507">
        <v>2.027615E-3</v>
      </c>
      <c r="V1507">
        <v>1.677652E-3</v>
      </c>
      <c r="W1507">
        <v>1.3003159999999999E-3</v>
      </c>
      <c r="X1507">
        <v>9.1484050000000005E-4</v>
      </c>
      <c r="Y1507">
        <v>5.0799669999999995E-4</v>
      </c>
      <c r="Z1507">
        <v>1.3641940000000001E-4</v>
      </c>
      <c r="AA1507">
        <v>7.0500000000000006E-5</v>
      </c>
      <c r="AB1507">
        <v>4.6E-6</v>
      </c>
      <c r="AC1507">
        <v>0</v>
      </c>
      <c r="AD1507">
        <v>0</v>
      </c>
      <c r="AE1507">
        <v>0</v>
      </c>
      <c r="AF1507">
        <v>0</v>
      </c>
      <c r="AG1507">
        <v>2.6865679999999999E-4</v>
      </c>
      <c r="AH1507">
        <v>7.2694559999999999E-4</v>
      </c>
      <c r="AI1507">
        <v>1.1133060000000001E-3</v>
      </c>
      <c r="AJ1507">
        <v>1.3977690000000001E-3</v>
      </c>
      <c r="AK1507">
        <v>1.4905859999999999E-3</v>
      </c>
      <c r="AL1507">
        <v>9.8109280000000009E-4</v>
      </c>
      <c r="AM1507">
        <v>4.9065000000000003E-4</v>
      </c>
      <c r="AN1507">
        <v>2.5739239999999998E-4</v>
      </c>
      <c r="AO1507">
        <v>2.41E-5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1.0841280000000001E-4</v>
      </c>
      <c r="BJ1507">
        <v>4.2280120000000001E-4</v>
      </c>
      <c r="BK1507">
        <v>7.0750139999999995E-4</v>
      </c>
      <c r="BL1507">
        <v>8.4969720000000002E-4</v>
      </c>
      <c r="BM1507">
        <v>9.9189299999999998E-4</v>
      </c>
    </row>
    <row r="1508" spans="1:65" x14ac:dyDescent="0.25">
      <c r="A1508">
        <v>4741.25</v>
      </c>
      <c r="B1508">
        <v>2.9234880000000001E-3</v>
      </c>
      <c r="C1508">
        <v>3.4399999999999999E-3</v>
      </c>
      <c r="D1508">
        <v>3.9565110000000002E-3</v>
      </c>
      <c r="E1508">
        <v>4.3902940000000003E-3</v>
      </c>
      <c r="F1508">
        <v>4.8068420000000004E-3</v>
      </c>
      <c r="G1508">
        <v>5.1205269999999997E-3</v>
      </c>
      <c r="H1508">
        <v>5.380073E-3</v>
      </c>
      <c r="I1508">
        <v>5.5589089999999999E-3</v>
      </c>
      <c r="J1508">
        <v>5.6512699999999999E-3</v>
      </c>
      <c r="K1508">
        <v>5.6978330000000002E-3</v>
      </c>
      <c r="L1508">
        <v>5.6426250000000001E-3</v>
      </c>
      <c r="M1508">
        <v>5.5702210000000002E-3</v>
      </c>
      <c r="N1508">
        <v>5.3903520000000002E-3</v>
      </c>
      <c r="O1508">
        <v>5.2104830000000001E-3</v>
      </c>
      <c r="P1508">
        <v>4.9196500000000002E-3</v>
      </c>
      <c r="Q1508">
        <v>4.624853E-3</v>
      </c>
      <c r="R1508">
        <v>4.2347219999999998E-3</v>
      </c>
      <c r="S1508">
        <v>3.8197219999999998E-3</v>
      </c>
      <c r="T1508">
        <v>3.3225910000000002E-3</v>
      </c>
      <c r="U1508">
        <v>2.7752699999999998E-3</v>
      </c>
      <c r="V1508">
        <v>2.171451E-3</v>
      </c>
      <c r="W1508">
        <v>1.4980970000000001E-3</v>
      </c>
      <c r="X1508">
        <v>8.821794E-4</v>
      </c>
      <c r="Y1508">
        <v>4.1703269999999998E-4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1.1786E-4</v>
      </c>
      <c r="AH1508">
        <v>3.189073E-4</v>
      </c>
      <c r="AI1508">
        <v>7.4759830000000003E-4</v>
      </c>
      <c r="AJ1508">
        <v>1.498784E-3</v>
      </c>
      <c r="AK1508">
        <v>2.0890359999999998E-3</v>
      </c>
      <c r="AL1508">
        <v>2.1734929999999999E-3</v>
      </c>
      <c r="AM1508">
        <v>2.1908460000000002E-3</v>
      </c>
      <c r="AN1508">
        <v>1.3022960000000001E-3</v>
      </c>
      <c r="AO1508">
        <v>4.1374610000000003E-4</v>
      </c>
      <c r="AP1508">
        <v>1.890115E-4</v>
      </c>
      <c r="AQ1508">
        <v>4.0899999999999998E-5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6.5900000000000003E-5</v>
      </c>
      <c r="BH1508">
        <v>1.934006E-4</v>
      </c>
      <c r="BI1508">
        <v>3.5594799999999997E-4</v>
      </c>
      <c r="BJ1508">
        <v>5.8514950000000004E-4</v>
      </c>
      <c r="BK1508">
        <v>7.7960520000000001E-4</v>
      </c>
      <c r="BL1508">
        <v>8.0728080000000001E-4</v>
      </c>
      <c r="BM1508">
        <v>8.3495640000000001E-4</v>
      </c>
    </row>
    <row r="1509" spans="1:65" x14ac:dyDescent="0.25">
      <c r="A1509">
        <v>4741.875</v>
      </c>
      <c r="B1509">
        <v>3.3604949999999998E-3</v>
      </c>
      <c r="C1509">
        <v>3.9611170000000001E-3</v>
      </c>
      <c r="D1509">
        <v>4.5617380000000001E-3</v>
      </c>
      <c r="E1509">
        <v>5.0334730000000001E-3</v>
      </c>
      <c r="F1509">
        <v>5.478358E-3</v>
      </c>
      <c r="G1509">
        <v>5.7608299999999998E-3</v>
      </c>
      <c r="H1509">
        <v>5.9578230000000001E-3</v>
      </c>
      <c r="I1509">
        <v>6.0246809999999996E-3</v>
      </c>
      <c r="J1509">
        <v>5.9521089999999997E-3</v>
      </c>
      <c r="K1509">
        <v>5.8130339999999999E-3</v>
      </c>
      <c r="L1509">
        <v>5.5261750000000004E-3</v>
      </c>
      <c r="M1509">
        <v>5.2253100000000004E-3</v>
      </c>
      <c r="N1509">
        <v>4.8369099999999998E-3</v>
      </c>
      <c r="O1509">
        <v>4.4485100000000001E-3</v>
      </c>
      <c r="P1509">
        <v>4.0736970000000003E-3</v>
      </c>
      <c r="Q1509">
        <v>3.6993690000000001E-3</v>
      </c>
      <c r="R1509">
        <v>3.3823490000000002E-3</v>
      </c>
      <c r="S1509">
        <v>3.0802799999999999E-3</v>
      </c>
      <c r="T1509">
        <v>2.8102829999999998E-3</v>
      </c>
      <c r="U1509">
        <v>2.559885E-3</v>
      </c>
      <c r="V1509">
        <v>2.3045000000000001E-3</v>
      </c>
      <c r="W1509">
        <v>2.042978E-3</v>
      </c>
      <c r="X1509">
        <v>1.770431E-3</v>
      </c>
      <c r="Y1509">
        <v>1.4689460000000001E-3</v>
      </c>
      <c r="Z1509">
        <v>1.1702959999999999E-3</v>
      </c>
      <c r="AA1509">
        <v>8.9621079999999999E-4</v>
      </c>
      <c r="AB1509">
        <v>6.2212590000000005E-4</v>
      </c>
      <c r="AC1509">
        <v>5.0778409999999998E-4</v>
      </c>
      <c r="AD1509">
        <v>4.0527510000000001E-4</v>
      </c>
      <c r="AE1509">
        <v>5.0133329999999996E-4</v>
      </c>
      <c r="AF1509">
        <v>6.6057189999999997E-4</v>
      </c>
      <c r="AG1509">
        <v>9.0691450000000005E-4</v>
      </c>
      <c r="AH1509">
        <v>1.214742E-3</v>
      </c>
      <c r="AI1509">
        <v>1.467812E-3</v>
      </c>
      <c r="AJ1509">
        <v>1.6433089999999999E-3</v>
      </c>
      <c r="AK1509">
        <v>1.740421E-3</v>
      </c>
      <c r="AL1509">
        <v>1.591178E-3</v>
      </c>
      <c r="AM1509">
        <v>1.4252640000000001E-3</v>
      </c>
      <c r="AN1509">
        <v>1.034288E-3</v>
      </c>
      <c r="AO1509">
        <v>6.4331169999999995E-4</v>
      </c>
      <c r="AP1509">
        <v>3.5406599999999999E-4</v>
      </c>
      <c r="AQ1509">
        <v>7.6600000000000005E-5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4.0999999999999997E-6</v>
      </c>
      <c r="BA1509">
        <v>1.243611E-4</v>
      </c>
      <c r="BB1509">
        <v>2.4457230000000002E-4</v>
      </c>
      <c r="BC1509">
        <v>3.229846E-4</v>
      </c>
      <c r="BD1509">
        <v>3.9470899999999998E-4</v>
      </c>
      <c r="BE1509">
        <v>4.2523600000000001E-4</v>
      </c>
      <c r="BF1509">
        <v>4.3722409999999998E-4</v>
      </c>
      <c r="BG1509">
        <v>4.2913700000000001E-4</v>
      </c>
      <c r="BH1509">
        <v>4.0231320000000002E-4</v>
      </c>
      <c r="BI1509">
        <v>3.708664E-4</v>
      </c>
      <c r="BJ1509">
        <v>3.3063610000000002E-4</v>
      </c>
      <c r="BK1509">
        <v>2.9085999999999999E-4</v>
      </c>
      <c r="BL1509">
        <v>2.5326439999999998E-4</v>
      </c>
      <c r="BM1509">
        <v>2.1566869999999999E-4</v>
      </c>
    </row>
    <row r="1510" spans="1:65" x14ac:dyDescent="0.25">
      <c r="A1510">
        <v>4742.5</v>
      </c>
      <c r="B1510">
        <v>3.5135560000000001E-3</v>
      </c>
      <c r="C1510">
        <v>4.0922900000000002E-3</v>
      </c>
      <c r="D1510">
        <v>4.6710240000000002E-3</v>
      </c>
      <c r="E1510">
        <v>5.0737380000000004E-3</v>
      </c>
      <c r="F1510">
        <v>5.4397810000000003E-3</v>
      </c>
      <c r="G1510">
        <v>5.6115649999999998E-3</v>
      </c>
      <c r="H1510">
        <v>5.6811090000000002E-3</v>
      </c>
      <c r="I1510">
        <v>5.6096729999999999E-3</v>
      </c>
      <c r="J1510">
        <v>5.3871869999999999E-3</v>
      </c>
      <c r="K1510">
        <v>5.1005290000000003E-3</v>
      </c>
      <c r="L1510">
        <v>4.6712669999999998E-3</v>
      </c>
      <c r="M1510">
        <v>4.2337750000000004E-3</v>
      </c>
      <c r="N1510">
        <v>3.7448550000000001E-3</v>
      </c>
      <c r="O1510">
        <v>3.2559350000000002E-3</v>
      </c>
      <c r="P1510">
        <v>2.8560669999999999E-3</v>
      </c>
      <c r="Q1510">
        <v>2.4593789999999998E-3</v>
      </c>
      <c r="R1510">
        <v>2.2025590000000002E-3</v>
      </c>
      <c r="S1510">
        <v>1.9822249999999998E-3</v>
      </c>
      <c r="T1510">
        <v>1.8622249999999999E-3</v>
      </c>
      <c r="U1510">
        <v>1.8035410000000001E-3</v>
      </c>
      <c r="V1510">
        <v>1.7811789999999999E-3</v>
      </c>
      <c r="W1510">
        <v>1.8035239999999999E-3</v>
      </c>
      <c r="X1510">
        <v>1.82709E-3</v>
      </c>
      <c r="Y1510">
        <v>1.8538599999999999E-3</v>
      </c>
      <c r="Z1510">
        <v>1.8793E-3</v>
      </c>
      <c r="AA1510">
        <v>1.893217E-3</v>
      </c>
      <c r="AB1510">
        <v>1.907134E-3</v>
      </c>
      <c r="AC1510">
        <v>1.938125E-3</v>
      </c>
      <c r="AD1510">
        <v>1.9703810000000002E-3</v>
      </c>
      <c r="AE1510">
        <v>2.0034359999999999E-3</v>
      </c>
      <c r="AF1510">
        <v>2.036745E-3</v>
      </c>
      <c r="AG1510">
        <v>1.9758200000000001E-3</v>
      </c>
      <c r="AH1510">
        <v>1.8483779999999999E-3</v>
      </c>
      <c r="AI1510">
        <v>1.56759E-3</v>
      </c>
      <c r="AJ1510">
        <v>1.069562E-3</v>
      </c>
      <c r="AK1510">
        <v>6.1488720000000001E-4</v>
      </c>
      <c r="AL1510">
        <v>2.9646590000000002E-4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2.7E-6</v>
      </c>
      <c r="AY1510">
        <v>1.56E-5</v>
      </c>
      <c r="AZ1510">
        <v>3.5099999999999999E-5</v>
      </c>
      <c r="BA1510">
        <v>2.4072730000000001E-4</v>
      </c>
      <c r="BB1510">
        <v>4.4631800000000002E-4</v>
      </c>
      <c r="BC1510">
        <v>4.9811289999999997E-4</v>
      </c>
      <c r="BD1510">
        <v>5.2530039999999995E-4</v>
      </c>
      <c r="BE1510">
        <v>4.8140329999999998E-4</v>
      </c>
      <c r="BF1510">
        <v>4.0551809999999998E-4</v>
      </c>
      <c r="BG1510">
        <v>3.1789010000000001E-4</v>
      </c>
      <c r="BH1510">
        <v>2.193021E-4</v>
      </c>
      <c r="BI1510">
        <v>1.3015330000000001E-4</v>
      </c>
      <c r="BJ1510">
        <v>5.8900000000000002E-5</v>
      </c>
      <c r="BK1510">
        <v>0</v>
      </c>
      <c r="BL1510">
        <v>0</v>
      </c>
      <c r="BM1510">
        <v>0</v>
      </c>
    </row>
    <row r="1511" spans="1:65" x14ac:dyDescent="0.25">
      <c r="A1511">
        <v>4743.125</v>
      </c>
      <c r="B1511">
        <v>3.4748140000000001E-3</v>
      </c>
      <c r="C1511">
        <v>3.9993260000000001E-3</v>
      </c>
      <c r="D1511">
        <v>4.5238379999999996E-3</v>
      </c>
      <c r="E1511">
        <v>4.8646640000000003E-3</v>
      </c>
      <c r="F1511">
        <v>5.1672209999999996E-3</v>
      </c>
      <c r="G1511">
        <v>5.2789769999999998E-3</v>
      </c>
      <c r="H1511">
        <v>5.290309E-3</v>
      </c>
      <c r="I1511">
        <v>5.1688419999999999E-3</v>
      </c>
      <c r="J1511">
        <v>4.9050889999999996E-3</v>
      </c>
      <c r="K1511">
        <v>4.5826909999999998E-3</v>
      </c>
      <c r="L1511">
        <v>4.1299730000000003E-3</v>
      </c>
      <c r="M1511">
        <v>3.669692E-3</v>
      </c>
      <c r="N1511">
        <v>3.1621470000000001E-3</v>
      </c>
      <c r="O1511">
        <v>2.6546019999999998E-3</v>
      </c>
      <c r="P1511">
        <v>2.22682E-3</v>
      </c>
      <c r="Q1511">
        <v>1.801888E-3</v>
      </c>
      <c r="R1511">
        <v>1.514451E-3</v>
      </c>
      <c r="S1511">
        <v>1.262883E-3</v>
      </c>
      <c r="T1511">
        <v>1.133347E-3</v>
      </c>
      <c r="U1511">
        <v>1.0783870000000001E-3</v>
      </c>
      <c r="V1511">
        <v>1.097233E-3</v>
      </c>
      <c r="W1511">
        <v>1.2069170000000001E-3</v>
      </c>
      <c r="X1511">
        <v>1.343983E-3</v>
      </c>
      <c r="Y1511">
        <v>1.5529230000000001E-3</v>
      </c>
      <c r="Z1511">
        <v>1.763269E-3</v>
      </c>
      <c r="AA1511">
        <v>1.985793E-3</v>
      </c>
      <c r="AB1511">
        <v>2.2083179999999999E-3</v>
      </c>
      <c r="AC1511">
        <v>2.3415200000000001E-3</v>
      </c>
      <c r="AD1511">
        <v>2.468104E-3</v>
      </c>
      <c r="AE1511">
        <v>2.3996579999999998E-3</v>
      </c>
      <c r="AF1511">
        <v>2.2691550000000001E-3</v>
      </c>
      <c r="AG1511">
        <v>1.8561820000000001E-3</v>
      </c>
      <c r="AH1511">
        <v>1.243816E-3</v>
      </c>
      <c r="AI1511">
        <v>7.1630299999999995E-4</v>
      </c>
      <c r="AJ1511">
        <v>3.089961E-4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5.8900000000000002E-5</v>
      </c>
      <c r="BJ1511">
        <v>2.297937E-4</v>
      </c>
      <c r="BK1511">
        <v>3.9255369999999999E-4</v>
      </c>
      <c r="BL1511">
        <v>5.1638710000000002E-4</v>
      </c>
      <c r="BM1511">
        <v>6.402205E-4</v>
      </c>
    </row>
    <row r="1512" spans="1:65" x14ac:dyDescent="0.25">
      <c r="A1512">
        <v>4743.75</v>
      </c>
      <c r="B1512">
        <v>2.9667399999999998E-3</v>
      </c>
      <c r="C1512">
        <v>3.4833889999999999E-3</v>
      </c>
      <c r="D1512">
        <v>4.0000369999999997E-3</v>
      </c>
      <c r="E1512">
        <v>4.378552E-3</v>
      </c>
      <c r="F1512">
        <v>4.7282879999999998E-3</v>
      </c>
      <c r="G1512">
        <v>4.8931189999999996E-3</v>
      </c>
      <c r="H1512">
        <v>4.9606310000000001E-3</v>
      </c>
      <c r="I1512">
        <v>4.8828250000000004E-3</v>
      </c>
      <c r="J1512">
        <v>4.6493209999999997E-3</v>
      </c>
      <c r="K1512">
        <v>4.3501199999999999E-3</v>
      </c>
      <c r="L1512">
        <v>3.9049269999999999E-3</v>
      </c>
      <c r="M1512">
        <v>3.4522659999999998E-3</v>
      </c>
      <c r="N1512">
        <v>2.952938E-3</v>
      </c>
      <c r="O1512">
        <v>2.4536089999999998E-3</v>
      </c>
      <c r="P1512">
        <v>2.0526110000000002E-3</v>
      </c>
      <c r="Q1512">
        <v>1.655126E-3</v>
      </c>
      <c r="R1512">
        <v>1.4126849999999999E-3</v>
      </c>
      <c r="S1512">
        <v>1.2106910000000001E-3</v>
      </c>
      <c r="T1512">
        <v>1.138086E-3</v>
      </c>
      <c r="U1512">
        <v>1.1445509999999999E-3</v>
      </c>
      <c r="V1512">
        <v>1.22193E-3</v>
      </c>
      <c r="W1512">
        <v>1.3865870000000001E-3</v>
      </c>
      <c r="X1512">
        <v>1.569286E-3</v>
      </c>
      <c r="Y1512">
        <v>1.799344E-3</v>
      </c>
      <c r="Z1512">
        <v>2.0231699999999999E-3</v>
      </c>
      <c r="AA1512">
        <v>2.1929940000000002E-3</v>
      </c>
      <c r="AB1512">
        <v>2.362818E-3</v>
      </c>
      <c r="AC1512">
        <v>2.337483E-3</v>
      </c>
      <c r="AD1512">
        <v>2.2976910000000001E-3</v>
      </c>
      <c r="AE1512">
        <v>1.9811749999999999E-3</v>
      </c>
      <c r="AF1512">
        <v>1.5766109999999999E-3</v>
      </c>
      <c r="AG1512">
        <v>1.0289450000000001E-3</v>
      </c>
      <c r="AH1512">
        <v>3.8026519999999998E-4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9.1899999999999998E-5</v>
      </c>
      <c r="BJ1512">
        <v>3.5825599999999999E-4</v>
      </c>
      <c r="BK1512">
        <v>5.8883009999999996E-4</v>
      </c>
      <c r="BL1512">
        <v>6.4747190000000003E-4</v>
      </c>
      <c r="BM1512">
        <v>7.0611369999999999E-4</v>
      </c>
    </row>
    <row r="1513" spans="1:65" x14ac:dyDescent="0.25">
      <c r="A1513">
        <v>4744.375</v>
      </c>
      <c r="B1513">
        <v>1.5657900000000001E-3</v>
      </c>
      <c r="C1513">
        <v>1.9950800000000002E-3</v>
      </c>
      <c r="D1513">
        <v>2.4243699999999999E-3</v>
      </c>
      <c r="E1513">
        <v>2.8277739999999999E-3</v>
      </c>
      <c r="F1513">
        <v>3.2257840000000002E-3</v>
      </c>
      <c r="G1513">
        <v>3.5095019999999998E-3</v>
      </c>
      <c r="H1513">
        <v>3.7330660000000002E-3</v>
      </c>
      <c r="I1513">
        <v>3.8290770000000002E-3</v>
      </c>
      <c r="J1513">
        <v>3.7884239999999999E-3</v>
      </c>
      <c r="K1513">
        <v>3.6735639999999998E-3</v>
      </c>
      <c r="L1513">
        <v>3.3938010000000001E-3</v>
      </c>
      <c r="M1513">
        <v>3.1001610000000001E-3</v>
      </c>
      <c r="N1513">
        <v>2.7197940000000002E-3</v>
      </c>
      <c r="O1513">
        <v>2.3394269999999998E-3</v>
      </c>
      <c r="P1513">
        <v>2.0282989999999999E-3</v>
      </c>
      <c r="Q1513">
        <v>1.719642E-3</v>
      </c>
      <c r="R1513">
        <v>1.549597E-3</v>
      </c>
      <c r="S1513">
        <v>1.4157110000000001E-3</v>
      </c>
      <c r="T1513">
        <v>1.3830400000000001E-3</v>
      </c>
      <c r="U1513">
        <v>1.4122220000000001E-3</v>
      </c>
      <c r="V1513">
        <v>1.472276E-3</v>
      </c>
      <c r="W1513">
        <v>1.5703270000000001E-3</v>
      </c>
      <c r="X1513">
        <v>1.657497E-3</v>
      </c>
      <c r="Y1513">
        <v>1.7161050000000001E-3</v>
      </c>
      <c r="Z1513">
        <v>1.7636259999999999E-3</v>
      </c>
      <c r="AA1513">
        <v>1.715065E-3</v>
      </c>
      <c r="AB1513">
        <v>1.666505E-3</v>
      </c>
      <c r="AC1513">
        <v>1.5126810000000001E-3</v>
      </c>
      <c r="AD1513">
        <v>1.3510600000000001E-3</v>
      </c>
      <c r="AE1513">
        <v>1.1472190000000001E-3</v>
      </c>
      <c r="AF1513">
        <v>9.2994460000000003E-4</v>
      </c>
      <c r="AG1513">
        <v>7.3877969999999998E-4</v>
      </c>
      <c r="AH1513">
        <v>5.6604509999999997E-4</v>
      </c>
      <c r="AI1513">
        <v>4.3385219999999999E-4</v>
      </c>
      <c r="AJ1513">
        <v>3.5909340000000003E-4</v>
      </c>
      <c r="AK1513">
        <v>2.7975640000000001E-4</v>
      </c>
      <c r="AL1513">
        <v>1.8603099999999999E-4</v>
      </c>
      <c r="AM1513">
        <v>9.5600000000000006E-5</v>
      </c>
      <c r="AN1513">
        <v>5.02E-5</v>
      </c>
      <c r="AO1513">
        <v>4.6999999999999999E-6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1.205937E-4</v>
      </c>
      <c r="BH1513">
        <v>3.5373510000000002E-4</v>
      </c>
      <c r="BI1513">
        <v>5.3852179999999998E-4</v>
      </c>
      <c r="BJ1513">
        <v>6.3143439999999997E-4</v>
      </c>
      <c r="BK1513">
        <v>7.0493439999999997E-4</v>
      </c>
      <c r="BL1513">
        <v>6.852529E-4</v>
      </c>
      <c r="BM1513">
        <v>6.6557149999999995E-4</v>
      </c>
    </row>
    <row r="1514" spans="1:65" x14ac:dyDescent="0.25">
      <c r="A1514">
        <v>4745</v>
      </c>
      <c r="B1514">
        <v>6.392546E-4</v>
      </c>
      <c r="C1514">
        <v>1.019865E-3</v>
      </c>
      <c r="D1514">
        <v>1.400475E-3</v>
      </c>
      <c r="E1514">
        <v>1.83555E-3</v>
      </c>
      <c r="F1514">
        <v>2.2819730000000001E-3</v>
      </c>
      <c r="G1514">
        <v>2.6658020000000001E-3</v>
      </c>
      <c r="H1514">
        <v>3.016688E-3</v>
      </c>
      <c r="I1514">
        <v>3.2527770000000001E-3</v>
      </c>
      <c r="J1514">
        <v>3.36587E-3</v>
      </c>
      <c r="K1514">
        <v>3.3963940000000001E-3</v>
      </c>
      <c r="L1514">
        <v>3.2434320000000001E-3</v>
      </c>
      <c r="M1514">
        <v>3.0687940000000001E-3</v>
      </c>
      <c r="N1514">
        <v>2.7586780000000001E-3</v>
      </c>
      <c r="O1514">
        <v>2.448562E-3</v>
      </c>
      <c r="P1514">
        <v>2.1507800000000001E-3</v>
      </c>
      <c r="Q1514">
        <v>1.8534389999999999E-3</v>
      </c>
      <c r="R1514">
        <v>1.6612269999999999E-3</v>
      </c>
      <c r="S1514">
        <v>1.496441E-3</v>
      </c>
      <c r="T1514">
        <v>1.421952E-3</v>
      </c>
      <c r="U1514">
        <v>1.402644E-3</v>
      </c>
      <c r="V1514">
        <v>1.4160080000000001E-3</v>
      </c>
      <c r="W1514">
        <v>1.4695839999999999E-3</v>
      </c>
      <c r="X1514">
        <v>1.5160130000000001E-3</v>
      </c>
      <c r="Y1514">
        <v>1.54368E-3</v>
      </c>
      <c r="Z1514">
        <v>1.560947E-3</v>
      </c>
      <c r="AA1514">
        <v>1.488079E-3</v>
      </c>
      <c r="AB1514">
        <v>1.4152100000000001E-3</v>
      </c>
      <c r="AC1514">
        <v>1.2269290000000001E-3</v>
      </c>
      <c r="AD1514">
        <v>1.030099E-3</v>
      </c>
      <c r="AE1514">
        <v>7.7649469999999999E-4</v>
      </c>
      <c r="AF1514">
        <v>5.0482629999999999E-4</v>
      </c>
      <c r="AG1514">
        <v>2.865241E-4</v>
      </c>
      <c r="AH1514">
        <v>1.058923E-4</v>
      </c>
      <c r="AI1514">
        <v>0</v>
      </c>
      <c r="AJ1514">
        <v>0</v>
      </c>
      <c r="AK1514">
        <v>2.87E-5</v>
      </c>
      <c r="AL1514">
        <v>1.4756010000000001E-4</v>
      </c>
      <c r="AM1514">
        <v>2.7326420000000002E-4</v>
      </c>
      <c r="AN1514">
        <v>4.913087E-4</v>
      </c>
      <c r="AO1514">
        <v>7.0935319999999998E-4</v>
      </c>
      <c r="AP1514">
        <v>7.9768370000000001E-4</v>
      </c>
      <c r="AQ1514">
        <v>8.710473E-4</v>
      </c>
      <c r="AR1514">
        <v>8.1180110000000005E-4</v>
      </c>
      <c r="AS1514">
        <v>7.0203710000000001E-4</v>
      </c>
      <c r="AT1514">
        <v>5.4786950000000004E-4</v>
      </c>
      <c r="AU1514">
        <v>3.5762400000000002E-4</v>
      </c>
      <c r="AV1514">
        <v>1.9771679999999999E-4</v>
      </c>
      <c r="AW1514">
        <v>8.7499999999999999E-5</v>
      </c>
      <c r="AX1514">
        <v>0</v>
      </c>
      <c r="AY1514">
        <v>0</v>
      </c>
      <c r="AZ1514">
        <v>9.9999999999999995E-8</v>
      </c>
      <c r="BA1514">
        <v>3.3000000000000002E-6</v>
      </c>
      <c r="BB1514">
        <v>6.3999999999999997E-6</v>
      </c>
      <c r="BC1514">
        <v>9.1899999999999998E-5</v>
      </c>
      <c r="BD1514">
        <v>1.9043329999999999E-4</v>
      </c>
      <c r="BE1514">
        <v>2.662055E-4</v>
      </c>
      <c r="BF1514">
        <v>3.3171630000000001E-4</v>
      </c>
      <c r="BG1514">
        <v>3.7047259999999999E-4</v>
      </c>
      <c r="BH1514">
        <v>3.8425800000000001E-4</v>
      </c>
      <c r="BI1514">
        <v>3.8605010000000001E-4</v>
      </c>
      <c r="BJ1514">
        <v>3.6505469999999999E-4</v>
      </c>
      <c r="BK1514">
        <v>3.4196630000000002E-4</v>
      </c>
      <c r="BL1514">
        <v>3.0883110000000001E-4</v>
      </c>
      <c r="BM1514">
        <v>2.7569589999999999E-4</v>
      </c>
    </row>
    <row r="1515" spans="1:65" x14ac:dyDescent="0.25">
      <c r="A1515">
        <v>4745.625</v>
      </c>
      <c r="B1515">
        <v>8.1508990000000005E-4</v>
      </c>
      <c r="C1515">
        <v>1.1772639999999999E-3</v>
      </c>
      <c r="D1515">
        <v>1.5394390000000001E-3</v>
      </c>
      <c r="E1515">
        <v>1.9406689999999999E-3</v>
      </c>
      <c r="F1515">
        <v>2.3500359999999998E-3</v>
      </c>
      <c r="G1515">
        <v>2.7130840000000002E-3</v>
      </c>
      <c r="H1515">
        <v>3.0517529999999999E-3</v>
      </c>
      <c r="I1515">
        <v>3.3003149999999998E-3</v>
      </c>
      <c r="J1515">
        <v>3.4523309999999999E-3</v>
      </c>
      <c r="K1515">
        <v>3.5241650000000001E-3</v>
      </c>
      <c r="L1515">
        <v>3.4178160000000002E-3</v>
      </c>
      <c r="M1515">
        <v>3.2798160000000001E-3</v>
      </c>
      <c r="N1515">
        <v>2.9439900000000001E-3</v>
      </c>
      <c r="O1515">
        <v>2.6081640000000001E-3</v>
      </c>
      <c r="P1515">
        <v>2.1855020000000002E-3</v>
      </c>
      <c r="Q1515">
        <v>1.7597369999999999E-3</v>
      </c>
      <c r="R1515">
        <v>1.397253E-3</v>
      </c>
      <c r="S1515">
        <v>1.0512760000000001E-3</v>
      </c>
      <c r="T1515">
        <v>8.1704200000000003E-4</v>
      </c>
      <c r="U1515">
        <v>6.5109640000000002E-4</v>
      </c>
      <c r="V1515">
        <v>5.6466389999999995E-4</v>
      </c>
      <c r="W1515">
        <v>5.7609359999999995E-4</v>
      </c>
      <c r="X1515">
        <v>6.1626210000000005E-4</v>
      </c>
      <c r="Y1515">
        <v>7.3186979999999996E-4</v>
      </c>
      <c r="Z1515">
        <v>8.4851070000000004E-4</v>
      </c>
      <c r="AA1515">
        <v>9.7410520000000003E-4</v>
      </c>
      <c r="AB1515">
        <v>1.0996999999999999E-3</v>
      </c>
      <c r="AC1515">
        <v>1.1624980000000001E-3</v>
      </c>
      <c r="AD1515">
        <v>1.220645E-3</v>
      </c>
      <c r="AE1515">
        <v>1.2035749999999999E-3</v>
      </c>
      <c r="AF1515">
        <v>1.162572E-3</v>
      </c>
      <c r="AG1515">
        <v>1.0822449999999999E-3</v>
      </c>
      <c r="AH1515">
        <v>9.7416110000000001E-4</v>
      </c>
      <c r="AI1515">
        <v>8.6913319999999997E-4</v>
      </c>
      <c r="AJ1515">
        <v>7.6843479999999997E-4</v>
      </c>
      <c r="AK1515">
        <v>6.8252839999999998E-4</v>
      </c>
      <c r="AL1515">
        <v>6.4311049999999997E-4</v>
      </c>
      <c r="AM1515">
        <v>6.0728859999999998E-4</v>
      </c>
      <c r="AN1515">
        <v>6.2001129999999995E-4</v>
      </c>
      <c r="AO1515">
        <v>6.3273400000000003E-4</v>
      </c>
      <c r="AP1515">
        <v>6.4955649999999998E-4</v>
      </c>
      <c r="AQ1515">
        <v>6.6685210000000004E-4</v>
      </c>
      <c r="AR1515">
        <v>6.6274210000000005E-4</v>
      </c>
      <c r="AS1515">
        <v>6.5047749999999995E-4</v>
      </c>
      <c r="AT1515">
        <v>6.2142239999999997E-4</v>
      </c>
      <c r="AU1515">
        <v>5.7872480000000003E-4</v>
      </c>
      <c r="AV1515">
        <v>5.3115170000000002E-4</v>
      </c>
      <c r="AW1515">
        <v>4.7560030000000001E-4</v>
      </c>
      <c r="AX1515">
        <v>4.208061E-4</v>
      </c>
      <c r="AY1515">
        <v>3.6891410000000001E-4</v>
      </c>
      <c r="AZ1515">
        <v>3.1740609999999998E-4</v>
      </c>
      <c r="BA1515">
        <v>2.7664559999999999E-4</v>
      </c>
      <c r="BB1515">
        <v>2.3588529999999999E-4</v>
      </c>
      <c r="BC1515">
        <v>2.0482329999999999E-4</v>
      </c>
      <c r="BD1515">
        <v>1.753131E-4</v>
      </c>
      <c r="BE1515">
        <v>1.516666E-4</v>
      </c>
      <c r="BF1515">
        <v>1.306588E-4</v>
      </c>
      <c r="BG1515">
        <v>1.127414E-4</v>
      </c>
      <c r="BH1515">
        <v>9.7700000000000003E-5</v>
      </c>
      <c r="BI1515">
        <v>8.4099999999999998E-5</v>
      </c>
      <c r="BJ1515">
        <v>7.3200000000000004E-5</v>
      </c>
      <c r="BK1515">
        <v>6.2700000000000006E-5</v>
      </c>
      <c r="BL1515">
        <v>5.4700000000000001E-5</v>
      </c>
      <c r="BM1515">
        <v>4.6699999999999997E-5</v>
      </c>
    </row>
    <row r="1516" spans="1:65" x14ac:dyDescent="0.25">
      <c r="A1516">
        <v>4746.25</v>
      </c>
      <c r="B1516">
        <v>1.600576E-3</v>
      </c>
      <c r="C1516">
        <v>2.0471949999999999E-3</v>
      </c>
      <c r="D1516">
        <v>2.493814E-3</v>
      </c>
      <c r="E1516">
        <v>2.9482029999999999E-3</v>
      </c>
      <c r="F1516">
        <v>3.40421E-3</v>
      </c>
      <c r="G1516">
        <v>3.7978310000000002E-3</v>
      </c>
      <c r="H1516">
        <v>4.1586169999999999E-3</v>
      </c>
      <c r="I1516">
        <v>4.4277830000000002E-3</v>
      </c>
      <c r="J1516">
        <v>4.5987839999999999E-3</v>
      </c>
      <c r="K1516">
        <v>4.6899949999999998E-3</v>
      </c>
      <c r="L1516">
        <v>4.6038950000000002E-3</v>
      </c>
      <c r="M1516">
        <v>4.4812439999999997E-3</v>
      </c>
      <c r="N1516">
        <v>4.1301460000000003E-3</v>
      </c>
      <c r="O1516">
        <v>3.7790469999999998E-3</v>
      </c>
      <c r="P1516">
        <v>3.2554350000000001E-3</v>
      </c>
      <c r="Q1516">
        <v>2.7256619999999998E-3</v>
      </c>
      <c r="R1516">
        <v>2.1806270000000001E-3</v>
      </c>
      <c r="S1516">
        <v>1.6316099999999999E-3</v>
      </c>
      <c r="T1516">
        <v>1.167581E-3</v>
      </c>
      <c r="U1516">
        <v>7.5548819999999997E-4</v>
      </c>
      <c r="V1516">
        <v>4.4377909999999997E-4</v>
      </c>
      <c r="W1516">
        <v>2.5561900000000001E-4</v>
      </c>
      <c r="X1516">
        <v>1.2883919999999999E-4</v>
      </c>
      <c r="Y1516">
        <v>1.6318250000000001E-4</v>
      </c>
      <c r="Z1516">
        <v>2.1292150000000001E-4</v>
      </c>
      <c r="AA1516">
        <v>3.9608919999999998E-4</v>
      </c>
      <c r="AB1516">
        <v>5.7925689999999998E-4</v>
      </c>
      <c r="AC1516">
        <v>7.9678279999999995E-4</v>
      </c>
      <c r="AD1516">
        <v>1.016854E-3</v>
      </c>
      <c r="AE1516">
        <v>1.1822180000000001E-3</v>
      </c>
      <c r="AF1516">
        <v>1.3301750000000001E-3</v>
      </c>
      <c r="AG1516">
        <v>1.396111E-3</v>
      </c>
      <c r="AH1516">
        <v>1.404151E-3</v>
      </c>
      <c r="AI1516">
        <v>1.354421E-3</v>
      </c>
      <c r="AJ1516">
        <v>1.2228510000000001E-3</v>
      </c>
      <c r="AK1516">
        <v>1.0752030000000001E-3</v>
      </c>
      <c r="AL1516">
        <v>8.7702709999999998E-4</v>
      </c>
      <c r="AM1516">
        <v>6.8164069999999998E-4</v>
      </c>
      <c r="AN1516">
        <v>5.239137E-4</v>
      </c>
      <c r="AO1516">
        <v>3.6618669999999997E-4</v>
      </c>
      <c r="AP1516">
        <v>3.0555920000000002E-4</v>
      </c>
      <c r="AQ1516">
        <v>2.5613559999999999E-4</v>
      </c>
      <c r="AR1516">
        <v>2.751327E-4</v>
      </c>
      <c r="AS1516">
        <v>3.2019470000000001E-4</v>
      </c>
      <c r="AT1516">
        <v>3.805754E-4</v>
      </c>
      <c r="AU1516">
        <v>4.534025E-4</v>
      </c>
      <c r="AV1516">
        <v>5.1338209999999998E-4</v>
      </c>
      <c r="AW1516">
        <v>5.5233889999999996E-4</v>
      </c>
      <c r="AX1516">
        <v>5.7905309999999998E-4</v>
      </c>
      <c r="AY1516">
        <v>5.5883799999999998E-4</v>
      </c>
      <c r="AZ1516">
        <v>5.3683620000000002E-4</v>
      </c>
      <c r="BA1516">
        <v>4.6480479999999998E-4</v>
      </c>
      <c r="BB1516">
        <v>3.9277350000000002E-4</v>
      </c>
      <c r="BC1516">
        <v>2.9595750000000002E-4</v>
      </c>
      <c r="BD1516">
        <v>1.9517579999999999E-4</v>
      </c>
      <c r="BE1516">
        <v>1.118688E-4</v>
      </c>
      <c r="BF1516">
        <v>3.6399999999999997E-5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</row>
    <row r="1517" spans="1:65" x14ac:dyDescent="0.25">
      <c r="A1517">
        <v>4746.875</v>
      </c>
      <c r="B1517">
        <v>1.7957120000000001E-3</v>
      </c>
      <c r="C1517">
        <v>2.251964E-3</v>
      </c>
      <c r="D1517">
        <v>2.7082170000000002E-3</v>
      </c>
      <c r="E1517">
        <v>3.1490440000000001E-3</v>
      </c>
      <c r="F1517">
        <v>3.586657E-3</v>
      </c>
      <c r="G1517">
        <v>3.9519070000000002E-3</v>
      </c>
      <c r="H1517">
        <v>4.2790709999999997E-3</v>
      </c>
      <c r="I1517">
        <v>4.520647E-3</v>
      </c>
      <c r="J1517">
        <v>4.6705200000000001E-3</v>
      </c>
      <c r="K1517">
        <v>4.7554700000000004E-3</v>
      </c>
      <c r="L1517">
        <v>4.696146E-3</v>
      </c>
      <c r="M1517">
        <v>4.6102139999999996E-3</v>
      </c>
      <c r="N1517">
        <v>4.3579930000000001E-3</v>
      </c>
      <c r="O1517">
        <v>4.1057710000000002E-3</v>
      </c>
      <c r="P1517">
        <v>3.73062E-3</v>
      </c>
      <c r="Q1517">
        <v>3.351078E-3</v>
      </c>
      <c r="R1517">
        <v>2.9391220000000002E-3</v>
      </c>
      <c r="S1517">
        <v>2.5187109999999999E-3</v>
      </c>
      <c r="T1517">
        <v>2.116354E-3</v>
      </c>
      <c r="U1517">
        <v>1.72503E-3</v>
      </c>
      <c r="V1517">
        <v>1.3639769999999999E-3</v>
      </c>
      <c r="W1517">
        <v>1.0401779999999999E-3</v>
      </c>
      <c r="X1517">
        <v>7.4055799999999999E-4</v>
      </c>
      <c r="Y1517">
        <v>5.0440649999999995E-4</v>
      </c>
      <c r="Z1517">
        <v>2.79709E-4</v>
      </c>
      <c r="AA1517">
        <v>1.5427999999999999E-4</v>
      </c>
      <c r="AB1517">
        <v>2.8900000000000001E-5</v>
      </c>
      <c r="AC1517">
        <v>3.18E-5</v>
      </c>
      <c r="AD1517">
        <v>4.4299999999999999E-5</v>
      </c>
      <c r="AE1517">
        <v>1.5696110000000001E-4</v>
      </c>
      <c r="AF1517">
        <v>3.0154249999999997E-4</v>
      </c>
      <c r="AG1517">
        <v>4.7440299999999998E-4</v>
      </c>
      <c r="AH1517">
        <v>6.6722530000000002E-4</v>
      </c>
      <c r="AI1517">
        <v>8.2442789999999995E-4</v>
      </c>
      <c r="AJ1517">
        <v>9.3116909999999995E-4</v>
      </c>
      <c r="AK1517">
        <v>9.9888720000000002E-4</v>
      </c>
      <c r="AL1517">
        <v>9.4396149999999995E-4</v>
      </c>
      <c r="AM1517">
        <v>8.8151519999999999E-4</v>
      </c>
      <c r="AN1517">
        <v>7.1754230000000004E-4</v>
      </c>
      <c r="AO1517">
        <v>5.5356929999999995E-4</v>
      </c>
      <c r="AP1517">
        <v>3.9775189999999999E-4</v>
      </c>
      <c r="AQ1517">
        <v>2.428756E-4</v>
      </c>
      <c r="AR1517">
        <v>1.4842849999999999E-4</v>
      </c>
      <c r="AS1517">
        <v>7.7000000000000001E-5</v>
      </c>
      <c r="AT1517">
        <v>4.99E-5</v>
      </c>
      <c r="AU1517">
        <v>5.8699999999999997E-5</v>
      </c>
      <c r="AV1517">
        <v>8.1699999999999994E-5</v>
      </c>
      <c r="AW1517">
        <v>1.279032E-4</v>
      </c>
      <c r="AX1517">
        <v>1.7371840000000001E-4</v>
      </c>
      <c r="AY1517">
        <v>2.1804389999999999E-4</v>
      </c>
      <c r="AZ1517">
        <v>2.616653E-4</v>
      </c>
      <c r="BA1517">
        <v>2.8556779999999997E-4</v>
      </c>
      <c r="BB1517">
        <v>3.094703E-4</v>
      </c>
      <c r="BC1517">
        <v>3.12868E-4</v>
      </c>
      <c r="BD1517">
        <v>3.1298490000000002E-4</v>
      </c>
      <c r="BE1517">
        <v>3.0009870000000002E-4</v>
      </c>
      <c r="BF1517">
        <v>2.8136120000000001E-4</v>
      </c>
      <c r="BG1517">
        <v>2.5770289999999999E-4</v>
      </c>
      <c r="BH1517">
        <v>2.2945189999999999E-4</v>
      </c>
      <c r="BI1517">
        <v>2.0116709999999999E-4</v>
      </c>
      <c r="BJ1517">
        <v>1.728182E-4</v>
      </c>
      <c r="BK1517">
        <v>1.4540399999999999E-4</v>
      </c>
      <c r="BL1517">
        <v>1.224764E-4</v>
      </c>
      <c r="BM1517">
        <v>9.9500000000000006E-5</v>
      </c>
    </row>
    <row r="1518" spans="1:65" x14ac:dyDescent="0.25">
      <c r="A1518">
        <v>4747.5</v>
      </c>
      <c r="B1518">
        <v>2.2922760000000002E-3</v>
      </c>
      <c r="C1518">
        <v>2.783312E-3</v>
      </c>
      <c r="D1518">
        <v>3.2743469999999999E-3</v>
      </c>
      <c r="E1518">
        <v>3.700914E-3</v>
      </c>
      <c r="F1518">
        <v>4.1140500000000002E-3</v>
      </c>
      <c r="G1518">
        <v>4.4278529999999998E-3</v>
      </c>
      <c r="H1518">
        <v>4.6893739999999996E-3</v>
      </c>
      <c r="I1518">
        <v>4.8689329999999998E-3</v>
      </c>
      <c r="J1518">
        <v>4.9606729999999996E-3</v>
      </c>
      <c r="K1518">
        <v>5.0068949999999999E-3</v>
      </c>
      <c r="L1518">
        <v>4.9519639999999997E-3</v>
      </c>
      <c r="M1518">
        <v>4.8826169999999997E-3</v>
      </c>
      <c r="N1518">
        <v>4.7231759999999999E-3</v>
      </c>
      <c r="O1518">
        <v>4.5637339999999998E-3</v>
      </c>
      <c r="P1518">
        <v>4.337044E-3</v>
      </c>
      <c r="Q1518">
        <v>4.1079519999999998E-3</v>
      </c>
      <c r="R1518">
        <v>3.8289579999999999E-3</v>
      </c>
      <c r="S1518">
        <v>3.5369469999999999E-3</v>
      </c>
      <c r="T1518">
        <v>3.1928170000000001E-3</v>
      </c>
      <c r="U1518">
        <v>2.8168360000000001E-3</v>
      </c>
      <c r="V1518">
        <v>2.3945680000000001E-3</v>
      </c>
      <c r="W1518">
        <v>1.915333E-3</v>
      </c>
      <c r="X1518">
        <v>1.4179500000000001E-3</v>
      </c>
      <c r="Y1518">
        <v>8.7293129999999996E-4</v>
      </c>
      <c r="Z1518">
        <v>3.6599439999999999E-4</v>
      </c>
      <c r="AA1518">
        <v>1.890994E-4</v>
      </c>
      <c r="AB1518">
        <v>1.22E-5</v>
      </c>
      <c r="AC1518">
        <v>0</v>
      </c>
      <c r="AD1518">
        <v>0</v>
      </c>
      <c r="AE1518">
        <v>0</v>
      </c>
      <c r="AF1518">
        <v>0</v>
      </c>
      <c r="AG1518">
        <v>1.0360809999999999E-4</v>
      </c>
      <c r="AH1518">
        <v>2.8034339999999998E-4</v>
      </c>
      <c r="AI1518">
        <v>5.4191860000000005E-4</v>
      </c>
      <c r="AJ1518">
        <v>9.2368389999999999E-4</v>
      </c>
      <c r="AK1518">
        <v>1.2206680000000001E-3</v>
      </c>
      <c r="AL1518">
        <v>1.2511950000000001E-3</v>
      </c>
      <c r="AM1518">
        <v>1.260305E-3</v>
      </c>
      <c r="AN1518">
        <v>9.8029340000000006E-4</v>
      </c>
      <c r="AO1518">
        <v>7.0028150000000003E-4</v>
      </c>
      <c r="AP1518">
        <v>3.9426620000000001E-4</v>
      </c>
      <c r="AQ1518">
        <v>8.53E-5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2.3E-6</v>
      </c>
      <c r="BA1518">
        <v>7.0300000000000001E-5</v>
      </c>
      <c r="BB1518">
        <v>1.3834009999999999E-4</v>
      </c>
      <c r="BC1518">
        <v>2.1207579999999999E-4</v>
      </c>
      <c r="BD1518">
        <v>2.8672989999999998E-4</v>
      </c>
      <c r="BE1518">
        <v>3.3313059999999999E-4</v>
      </c>
      <c r="BF1518">
        <v>3.668171E-4</v>
      </c>
      <c r="BG1518">
        <v>3.8267100000000001E-4</v>
      </c>
      <c r="BH1518">
        <v>3.8188110000000002E-4</v>
      </c>
      <c r="BI1518">
        <v>3.7378599999999998E-4</v>
      </c>
      <c r="BJ1518">
        <v>3.5181090000000002E-4</v>
      </c>
      <c r="BK1518">
        <v>3.2850549999999999E-4</v>
      </c>
      <c r="BL1518">
        <v>2.98814E-4</v>
      </c>
      <c r="BM1518">
        <v>2.6912250000000001E-4</v>
      </c>
    </row>
    <row r="1519" spans="1:65" x14ac:dyDescent="0.25">
      <c r="A1519">
        <v>4748.125</v>
      </c>
      <c r="B1519">
        <v>3.0163730000000001E-3</v>
      </c>
      <c r="C1519">
        <v>3.5754599999999999E-3</v>
      </c>
      <c r="D1519">
        <v>4.1345460000000002E-3</v>
      </c>
      <c r="E1519">
        <v>4.598825E-3</v>
      </c>
      <c r="F1519">
        <v>5.0433520000000001E-3</v>
      </c>
      <c r="G1519">
        <v>5.3650379999999999E-3</v>
      </c>
      <c r="H1519">
        <v>5.6220719999999997E-3</v>
      </c>
      <c r="I1519">
        <v>5.7779720000000001E-3</v>
      </c>
      <c r="J1519">
        <v>5.8255169999999997E-3</v>
      </c>
      <c r="K1519">
        <v>5.8140869999999999E-3</v>
      </c>
      <c r="L1519">
        <v>5.6716020000000004E-3</v>
      </c>
      <c r="M1519">
        <v>5.5114309999999998E-3</v>
      </c>
      <c r="N1519">
        <v>5.2407260000000002E-3</v>
      </c>
      <c r="O1519">
        <v>4.9700209999999998E-3</v>
      </c>
      <c r="P1519">
        <v>4.6563539999999997E-3</v>
      </c>
      <c r="Q1519">
        <v>4.3411530000000004E-3</v>
      </c>
      <c r="R1519">
        <v>4.0302719999999997E-3</v>
      </c>
      <c r="S1519">
        <v>3.720517E-3</v>
      </c>
      <c r="T1519">
        <v>3.3990660000000001E-3</v>
      </c>
      <c r="U1519">
        <v>3.0704690000000001E-3</v>
      </c>
      <c r="V1519">
        <v>2.7027800000000001E-3</v>
      </c>
      <c r="W1519">
        <v>2.2869779999999998E-3</v>
      </c>
      <c r="X1519">
        <v>1.8434020000000001E-3</v>
      </c>
      <c r="Y1519">
        <v>1.3269149999999999E-3</v>
      </c>
      <c r="Z1519">
        <v>8.2272200000000001E-4</v>
      </c>
      <c r="AA1519">
        <v>4.2507530000000001E-4</v>
      </c>
      <c r="AB1519">
        <v>2.7399999999999999E-5</v>
      </c>
      <c r="AC1519">
        <v>0</v>
      </c>
      <c r="AD1519">
        <v>0</v>
      </c>
      <c r="AE1519">
        <v>0</v>
      </c>
      <c r="AF1519">
        <v>0</v>
      </c>
      <c r="AG1519">
        <v>2.6848349999999998E-4</v>
      </c>
      <c r="AH1519">
        <v>7.2647680000000004E-4</v>
      </c>
      <c r="AI1519">
        <v>1.1504670000000001E-3</v>
      </c>
      <c r="AJ1519">
        <v>1.5262850000000001E-3</v>
      </c>
      <c r="AK1519">
        <v>1.7917950000000001E-3</v>
      </c>
      <c r="AL1519">
        <v>1.7106210000000001E-3</v>
      </c>
      <c r="AM1519">
        <v>1.603995E-3</v>
      </c>
      <c r="AN1519">
        <v>1.153786E-3</v>
      </c>
      <c r="AO1519">
        <v>7.0357639999999995E-4</v>
      </c>
      <c r="AP1519">
        <v>3.858609E-4</v>
      </c>
      <c r="AQ1519">
        <v>8.3399999999999994E-5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1.1000000000000001E-6</v>
      </c>
      <c r="BA1519">
        <v>3.3800000000000002E-5</v>
      </c>
      <c r="BB1519">
        <v>6.6400000000000001E-5</v>
      </c>
      <c r="BC1519">
        <v>1.4280299999999999E-4</v>
      </c>
      <c r="BD1519">
        <v>2.2623160000000001E-4</v>
      </c>
      <c r="BE1519">
        <v>2.7310449999999999E-4</v>
      </c>
      <c r="BF1519">
        <v>3.0352740000000002E-4</v>
      </c>
      <c r="BG1519">
        <v>3.145585E-4</v>
      </c>
      <c r="BH1519">
        <v>3.0749050000000001E-4</v>
      </c>
      <c r="BI1519">
        <v>2.94152E-4</v>
      </c>
      <c r="BJ1519">
        <v>2.6889950000000002E-4</v>
      </c>
      <c r="BK1519">
        <v>2.4308509999999999E-4</v>
      </c>
      <c r="BL1519">
        <v>2.1457360000000001E-4</v>
      </c>
      <c r="BM1519">
        <v>1.860621E-4</v>
      </c>
    </row>
    <row r="1520" spans="1:65" x14ac:dyDescent="0.25">
      <c r="A1520">
        <v>4748.75</v>
      </c>
      <c r="B1520">
        <v>2.9680869999999999E-3</v>
      </c>
      <c r="C1520">
        <v>3.5745019999999998E-3</v>
      </c>
      <c r="D1520">
        <v>4.1809179999999996E-3</v>
      </c>
      <c r="E1520">
        <v>4.7491510000000001E-3</v>
      </c>
      <c r="F1520">
        <v>5.3094300000000004E-3</v>
      </c>
      <c r="G1520">
        <v>5.7722520000000003E-3</v>
      </c>
      <c r="H1520">
        <v>6.1837810000000002E-3</v>
      </c>
      <c r="I1520">
        <v>6.4761719999999997E-3</v>
      </c>
      <c r="J1520">
        <v>6.6409149999999998E-3</v>
      </c>
      <c r="K1520">
        <v>6.709596E-3</v>
      </c>
      <c r="L1520">
        <v>6.5648069999999998E-3</v>
      </c>
      <c r="M1520">
        <v>6.381907E-3</v>
      </c>
      <c r="N1520">
        <v>5.9608079999999997E-3</v>
      </c>
      <c r="O1520">
        <v>5.5397090000000003E-3</v>
      </c>
      <c r="P1520">
        <v>4.9846489999999999E-3</v>
      </c>
      <c r="Q1520">
        <v>4.4248040000000001E-3</v>
      </c>
      <c r="R1520">
        <v>3.8745950000000002E-3</v>
      </c>
      <c r="S1520">
        <v>3.3268989999999999E-3</v>
      </c>
      <c r="T1520">
        <v>2.8246529999999999E-3</v>
      </c>
      <c r="U1520">
        <v>2.3501809999999998E-3</v>
      </c>
      <c r="V1520">
        <v>1.8933890000000001E-3</v>
      </c>
      <c r="W1520">
        <v>1.4583560000000001E-3</v>
      </c>
      <c r="X1520">
        <v>1.0265700000000001E-3</v>
      </c>
      <c r="Y1520">
        <v>6.0330840000000002E-4</v>
      </c>
      <c r="Z1520">
        <v>2.1317419999999999E-4</v>
      </c>
      <c r="AA1520">
        <v>1.101423E-4</v>
      </c>
      <c r="AB1520">
        <v>7.0999999999999998E-6</v>
      </c>
      <c r="AC1520">
        <v>0</v>
      </c>
      <c r="AD1520">
        <v>0</v>
      </c>
      <c r="AE1520">
        <v>1.100145E-4</v>
      </c>
      <c r="AF1520">
        <v>2.5502750000000002E-4</v>
      </c>
      <c r="AG1520">
        <v>6.9196239999999999E-4</v>
      </c>
      <c r="AH1520">
        <v>1.3349600000000001E-3</v>
      </c>
      <c r="AI1520">
        <v>1.890009E-3</v>
      </c>
      <c r="AJ1520">
        <v>2.320463E-3</v>
      </c>
      <c r="AK1520">
        <v>2.5956960000000002E-3</v>
      </c>
      <c r="AL1520">
        <v>2.3830879999999998E-3</v>
      </c>
      <c r="AM1520">
        <v>2.1217279999999998E-3</v>
      </c>
      <c r="AN1520">
        <v>1.2022230000000001E-3</v>
      </c>
      <c r="AO1520">
        <v>2.8271889999999998E-4</v>
      </c>
      <c r="AP1520">
        <v>1.101784E-4</v>
      </c>
      <c r="AQ1520">
        <v>2.3799999999999999E-5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1.7499999999999998E-5</v>
      </c>
      <c r="BJ1520">
        <v>6.8200000000000004E-5</v>
      </c>
      <c r="BK1520">
        <v>1.4002630000000001E-4</v>
      </c>
      <c r="BL1520">
        <v>3.132594E-4</v>
      </c>
      <c r="BM1520">
        <v>4.864925E-4</v>
      </c>
    </row>
    <row r="1521" spans="1:65" x14ac:dyDescent="0.25">
      <c r="A1521">
        <v>4749.375</v>
      </c>
      <c r="B1521">
        <v>2.807524E-3</v>
      </c>
      <c r="C1521">
        <v>3.4355900000000001E-3</v>
      </c>
      <c r="D1521">
        <v>4.0636559999999997E-3</v>
      </c>
      <c r="E1521">
        <v>4.6981599999999998E-3</v>
      </c>
      <c r="F1521">
        <v>5.3340050000000002E-3</v>
      </c>
      <c r="G1521">
        <v>5.8931460000000001E-3</v>
      </c>
      <c r="H1521">
        <v>6.4119149999999998E-3</v>
      </c>
      <c r="I1521">
        <v>6.8034269999999999E-3</v>
      </c>
      <c r="J1521">
        <v>7.0585930000000002E-3</v>
      </c>
      <c r="K1521">
        <v>7.1895049999999997E-3</v>
      </c>
      <c r="L1521">
        <v>7.0442960000000002E-3</v>
      </c>
      <c r="M1521">
        <v>6.8353249999999997E-3</v>
      </c>
      <c r="N1521">
        <v>6.2278359999999996E-3</v>
      </c>
      <c r="O1521">
        <v>5.6203479999999998E-3</v>
      </c>
      <c r="P1521">
        <v>4.6503320000000001E-3</v>
      </c>
      <c r="Q1521">
        <v>3.6673679999999998E-3</v>
      </c>
      <c r="R1521">
        <v>2.5636470000000001E-3</v>
      </c>
      <c r="S1521">
        <v>1.4284250000000001E-3</v>
      </c>
      <c r="T1521">
        <v>7.1273270000000001E-4</v>
      </c>
      <c r="U1521">
        <v>2.5341909999999999E-4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3.1244889999999998E-4</v>
      </c>
      <c r="AH1521">
        <v>8.4544209999999999E-4</v>
      </c>
      <c r="AI1521">
        <v>1.489389E-3</v>
      </c>
      <c r="AJ1521">
        <v>2.2905209999999998E-3</v>
      </c>
      <c r="AK1521">
        <v>2.8785149999999999E-3</v>
      </c>
      <c r="AL1521">
        <v>2.7966459999999999E-3</v>
      </c>
      <c r="AM1521">
        <v>2.6364420000000001E-3</v>
      </c>
      <c r="AN1521">
        <v>1.4186960000000001E-3</v>
      </c>
      <c r="AO1521">
        <v>2.0095120000000001E-4</v>
      </c>
      <c r="AP1521">
        <v>4.3999999999999999E-5</v>
      </c>
      <c r="AQ1521">
        <v>9.5000000000000005E-6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1.5500000000000001E-5</v>
      </c>
      <c r="BL1521">
        <v>1.053897E-4</v>
      </c>
      <c r="BM1521">
        <v>1.9527769999999999E-4</v>
      </c>
    </row>
    <row r="1522" spans="1:65" x14ac:dyDescent="0.25">
      <c r="A1522">
        <v>4750</v>
      </c>
      <c r="B1522">
        <v>2.6415789999999998E-3</v>
      </c>
      <c r="C1522">
        <v>3.1998550000000001E-3</v>
      </c>
      <c r="D1522">
        <v>3.758132E-3</v>
      </c>
      <c r="E1522">
        <v>4.2816410000000001E-3</v>
      </c>
      <c r="F1522">
        <v>4.7979060000000002E-3</v>
      </c>
      <c r="G1522">
        <v>5.2077010000000003E-3</v>
      </c>
      <c r="H1522">
        <v>5.561458E-3</v>
      </c>
      <c r="I1522">
        <v>5.7804709999999997E-3</v>
      </c>
      <c r="J1522">
        <v>5.855117E-3</v>
      </c>
      <c r="K1522">
        <v>5.813548E-3</v>
      </c>
      <c r="L1522">
        <v>5.5137240000000002E-3</v>
      </c>
      <c r="M1522">
        <v>5.1548059999999996E-3</v>
      </c>
      <c r="N1522">
        <v>4.4265550000000004E-3</v>
      </c>
      <c r="O1522">
        <v>3.6983039999999999E-3</v>
      </c>
      <c r="P1522">
        <v>2.5765179999999999E-3</v>
      </c>
      <c r="Q1522">
        <v>1.4406779999999999E-3</v>
      </c>
      <c r="R1522">
        <v>7.6551090000000004E-4</v>
      </c>
      <c r="S1522">
        <v>2.1051889999999999E-4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8.8300000000000005E-5</v>
      </c>
      <c r="AJ1522">
        <v>3.017025E-4</v>
      </c>
      <c r="AK1522">
        <v>6.9274929999999998E-4</v>
      </c>
      <c r="AL1522">
        <v>1.642127E-3</v>
      </c>
      <c r="AM1522">
        <v>2.5212500000000001E-3</v>
      </c>
      <c r="AN1522">
        <v>2.4519339999999998E-3</v>
      </c>
      <c r="AO1522">
        <v>2.382618E-3</v>
      </c>
      <c r="AP1522">
        <v>1.43015E-3</v>
      </c>
      <c r="AQ1522">
        <v>3.757802E-4</v>
      </c>
      <c r="AR1522">
        <v>5.66E-5</v>
      </c>
      <c r="AS1522">
        <v>1.7499999999999998E-5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1.9999999999999999E-7</v>
      </c>
      <c r="BM1522">
        <v>3.9999999999999998E-7</v>
      </c>
    </row>
    <row r="1523" spans="1:65" x14ac:dyDescent="0.25">
      <c r="A1523">
        <v>4750.625</v>
      </c>
      <c r="B1523">
        <v>2.2043660000000001E-3</v>
      </c>
      <c r="C1523">
        <v>2.6888760000000002E-3</v>
      </c>
      <c r="D1523">
        <v>3.1733859999999998E-3</v>
      </c>
      <c r="E1523">
        <v>3.5890879999999998E-3</v>
      </c>
      <c r="F1523">
        <v>3.9904559999999999E-3</v>
      </c>
      <c r="G1523">
        <v>4.2560109999999996E-3</v>
      </c>
      <c r="H1523">
        <v>4.4500859999999998E-3</v>
      </c>
      <c r="I1523">
        <v>4.5012799999999999E-3</v>
      </c>
      <c r="J1523">
        <v>4.3993890000000001E-3</v>
      </c>
      <c r="K1523">
        <v>4.1907130000000004E-3</v>
      </c>
      <c r="L1523">
        <v>3.7447399999999999E-3</v>
      </c>
      <c r="M1523">
        <v>3.2508789999999999E-3</v>
      </c>
      <c r="N1523">
        <v>2.45772E-3</v>
      </c>
      <c r="O1523">
        <v>1.66456E-3</v>
      </c>
      <c r="P1523">
        <v>9.0956290000000003E-4</v>
      </c>
      <c r="Q1523">
        <v>1.5592899999999999E-4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7.8499999999999997E-5</v>
      </c>
      <c r="AL1523">
        <v>4.0354920000000002E-4</v>
      </c>
      <c r="AM1523">
        <v>7.3852550000000003E-4</v>
      </c>
      <c r="AN1523">
        <v>1.2071359999999999E-3</v>
      </c>
      <c r="AO1523">
        <v>1.675747E-3</v>
      </c>
      <c r="AP1523">
        <v>1.6137739999999999E-3</v>
      </c>
      <c r="AQ1523">
        <v>1.49058E-3</v>
      </c>
      <c r="AR1523">
        <v>1.0976969999999999E-3</v>
      </c>
      <c r="AS1523">
        <v>6.0207629999999999E-4</v>
      </c>
      <c r="AT1523">
        <v>2.8341960000000002E-4</v>
      </c>
      <c r="AU1523">
        <v>1.085466E-4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1.9E-6</v>
      </c>
      <c r="BJ1523">
        <v>7.1999999999999997E-6</v>
      </c>
      <c r="BK1523">
        <v>4.3300000000000002E-5</v>
      </c>
      <c r="BL1523">
        <v>2.2689340000000001E-4</v>
      </c>
      <c r="BM1523">
        <v>4.1046490000000001E-4</v>
      </c>
    </row>
    <row r="1524" spans="1:65" x14ac:dyDescent="0.25">
      <c r="A1524">
        <v>4751.25</v>
      </c>
      <c r="B1524">
        <v>1.5560649999999999E-3</v>
      </c>
      <c r="C1524">
        <v>1.8432329999999999E-3</v>
      </c>
      <c r="D1524">
        <v>2.1304010000000001E-3</v>
      </c>
      <c r="E1524">
        <v>2.2976670000000002E-3</v>
      </c>
      <c r="F1524">
        <v>2.4399529999999999E-3</v>
      </c>
      <c r="G1524">
        <v>2.436134E-3</v>
      </c>
      <c r="H1524">
        <v>2.3554169999999998E-3</v>
      </c>
      <c r="I1524">
        <v>2.1610000000000002E-3</v>
      </c>
      <c r="J1524">
        <v>1.844762E-3</v>
      </c>
      <c r="K1524">
        <v>1.4649369999999999E-3</v>
      </c>
      <c r="L1524">
        <v>9.4380859999999996E-4</v>
      </c>
      <c r="M1524">
        <v>4.631592E-4</v>
      </c>
      <c r="N1524">
        <v>2.3550700000000001E-4</v>
      </c>
      <c r="O1524">
        <v>7.9000000000000006E-6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6.6500000000000004E-5</v>
      </c>
      <c r="AL1524">
        <v>3.4178779999999997E-4</v>
      </c>
      <c r="AM1524">
        <v>6.0450320000000001E-4</v>
      </c>
      <c r="AN1524">
        <v>6.9698510000000004E-4</v>
      </c>
      <c r="AO1524">
        <v>7.8946699999999997E-4</v>
      </c>
      <c r="AP1524">
        <v>7.1684220000000005E-4</v>
      </c>
      <c r="AQ1524">
        <v>6.2516670000000005E-4</v>
      </c>
      <c r="AR1524">
        <v>4.9056640000000003E-4</v>
      </c>
      <c r="AS1524">
        <v>3.3961370000000002E-4</v>
      </c>
      <c r="AT1524">
        <v>2.036071E-4</v>
      </c>
      <c r="AU1524">
        <v>7.9699999999999999E-5</v>
      </c>
      <c r="AV1524">
        <v>2.3999999999999999E-6</v>
      </c>
      <c r="AW1524">
        <v>9.9999999999999995E-7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1.2E-5</v>
      </c>
      <c r="BD1524">
        <v>2.58E-5</v>
      </c>
      <c r="BE1524">
        <v>6.6099999999999994E-5</v>
      </c>
      <c r="BF1524">
        <v>1.181834E-4</v>
      </c>
      <c r="BG1524">
        <v>1.6771040000000001E-4</v>
      </c>
      <c r="BH1524">
        <v>2.148296E-4</v>
      </c>
      <c r="BI1524">
        <v>2.6023950000000001E-4</v>
      </c>
      <c r="BJ1524">
        <v>3.0240170000000002E-4</v>
      </c>
      <c r="BK1524">
        <v>3.4419170000000001E-4</v>
      </c>
      <c r="BL1524">
        <v>3.841944E-4</v>
      </c>
      <c r="BM1524">
        <v>4.2419700000000002E-4</v>
      </c>
    </row>
    <row r="1525" spans="1:65" x14ac:dyDescent="0.25">
      <c r="A1525">
        <v>4751.875</v>
      </c>
      <c r="B1525">
        <v>1.1411990000000001E-3</v>
      </c>
      <c r="C1525">
        <v>1.143961E-3</v>
      </c>
      <c r="D1525">
        <v>1.146724E-3</v>
      </c>
      <c r="E1525">
        <v>9.0614820000000003E-4</v>
      </c>
      <c r="F1525">
        <v>6.1487719999999996E-4</v>
      </c>
      <c r="G1525">
        <v>3.592922E-4</v>
      </c>
      <c r="H1525">
        <v>1.224892E-4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8.0199999999999998E-5</v>
      </c>
      <c r="AH1525">
        <v>2.1708179999999999E-4</v>
      </c>
      <c r="AI1525">
        <v>3.2942289999999999E-4</v>
      </c>
      <c r="AJ1525">
        <v>4.0703890000000001E-4</v>
      </c>
      <c r="AK1525">
        <v>4.1415169999999999E-4</v>
      </c>
      <c r="AL1525">
        <v>1.996829E-4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3.7000000000000002E-6</v>
      </c>
      <c r="BA1525">
        <v>1.097919E-4</v>
      </c>
      <c r="BB1525">
        <v>2.1591939999999999E-4</v>
      </c>
      <c r="BC1525">
        <v>2.9723990000000001E-4</v>
      </c>
      <c r="BD1525">
        <v>3.7459139999999999E-4</v>
      </c>
      <c r="BE1525">
        <v>3.9699499999999998E-4</v>
      </c>
      <c r="BF1525">
        <v>3.9467220000000001E-4</v>
      </c>
      <c r="BG1525">
        <v>3.736686E-4</v>
      </c>
      <c r="BH1525">
        <v>3.3522949999999999E-4</v>
      </c>
      <c r="BI1525">
        <v>2.9536169999999997E-4</v>
      </c>
      <c r="BJ1525">
        <v>2.5277939999999999E-4</v>
      </c>
      <c r="BK1525">
        <v>2.1175259999999999E-4</v>
      </c>
      <c r="BL1525">
        <v>1.781919E-4</v>
      </c>
      <c r="BM1525">
        <v>1.4463120000000001E-4</v>
      </c>
    </row>
    <row r="1526" spans="1:65" x14ac:dyDescent="0.25">
      <c r="A1526">
        <v>4752.5</v>
      </c>
      <c r="B1526">
        <v>1.189591E-3</v>
      </c>
      <c r="C1526">
        <v>1.2365259999999999E-3</v>
      </c>
      <c r="D1526">
        <v>1.2834610000000001E-3</v>
      </c>
      <c r="E1526">
        <v>1.181919E-3</v>
      </c>
      <c r="F1526">
        <v>1.049445E-3</v>
      </c>
      <c r="G1526">
        <v>7.8376789999999997E-4</v>
      </c>
      <c r="H1526">
        <v>4.479838E-4</v>
      </c>
      <c r="I1526">
        <v>2.1334730000000001E-4</v>
      </c>
      <c r="J1526">
        <v>8.7100000000000003E-5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3.7499999999999997E-5</v>
      </c>
      <c r="AH1526">
        <v>1.014728E-4</v>
      </c>
      <c r="AI1526">
        <v>2.5741449999999998E-4</v>
      </c>
      <c r="AJ1526">
        <v>5.4365100000000003E-4</v>
      </c>
      <c r="AK1526">
        <v>7.6305589999999999E-4</v>
      </c>
      <c r="AL1526">
        <v>7.7241829999999997E-4</v>
      </c>
      <c r="AM1526">
        <v>7.7178220000000001E-4</v>
      </c>
      <c r="AN1526">
        <v>6.3616490000000003E-4</v>
      </c>
      <c r="AO1526">
        <v>5.0054760000000005E-4</v>
      </c>
      <c r="AP1526">
        <v>3.6486770000000002E-4</v>
      </c>
      <c r="AQ1526">
        <v>2.2918060000000001E-4</v>
      </c>
      <c r="AR1526">
        <v>1.4624399999999999E-4</v>
      </c>
      <c r="AS1526">
        <v>8.3399999999999994E-5</v>
      </c>
      <c r="AT1526">
        <v>5.7000000000000003E-5</v>
      </c>
      <c r="AU1526">
        <v>6.0300000000000002E-5</v>
      </c>
      <c r="AV1526">
        <v>7.3499999999999998E-5</v>
      </c>
      <c r="AW1526">
        <v>1.028333E-4</v>
      </c>
      <c r="AX1526">
        <v>1.3068389999999999E-4</v>
      </c>
      <c r="AY1526">
        <v>1.5283420000000001E-4</v>
      </c>
      <c r="AZ1526">
        <v>1.742445E-4</v>
      </c>
      <c r="BA1526">
        <v>1.7493240000000001E-4</v>
      </c>
      <c r="BB1526">
        <v>1.756204E-4</v>
      </c>
      <c r="BC1526">
        <v>1.5949989999999999E-4</v>
      </c>
      <c r="BD1526">
        <v>1.4069000000000001E-4</v>
      </c>
      <c r="BE1526">
        <v>1.163394E-4</v>
      </c>
      <c r="BF1526">
        <v>8.9499999999999994E-5</v>
      </c>
      <c r="BG1526">
        <v>6.4900000000000005E-5</v>
      </c>
      <c r="BH1526">
        <v>4.2400000000000001E-5</v>
      </c>
      <c r="BI1526">
        <v>2.3200000000000001E-5</v>
      </c>
      <c r="BJ1526">
        <v>1.0499999999999999E-5</v>
      </c>
      <c r="BK1526">
        <v>0</v>
      </c>
      <c r="BL1526">
        <v>0</v>
      </c>
      <c r="BM1526">
        <v>0</v>
      </c>
    </row>
    <row r="1527" spans="1:65" x14ac:dyDescent="0.25">
      <c r="A1527">
        <v>4753.125</v>
      </c>
      <c r="B1527">
        <v>5.7454269999999996E-4</v>
      </c>
      <c r="C1527">
        <v>6.2292710000000004E-4</v>
      </c>
      <c r="D1527">
        <v>6.7131150000000002E-4</v>
      </c>
      <c r="E1527">
        <v>6.7069169999999997E-4</v>
      </c>
      <c r="F1527">
        <v>6.5986280000000005E-4</v>
      </c>
      <c r="G1527">
        <v>5.9500079999999999E-4</v>
      </c>
      <c r="H1527">
        <v>5.0170040000000003E-4</v>
      </c>
      <c r="I1527">
        <v>3.5910759999999999E-4</v>
      </c>
      <c r="J1527">
        <v>1.637013E-4</v>
      </c>
      <c r="K1527">
        <v>2.48E-5</v>
      </c>
      <c r="L1527">
        <v>1.15E-5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5.8000000000000004E-6</v>
      </c>
      <c r="AJ1527">
        <v>1.98E-5</v>
      </c>
      <c r="AK1527">
        <v>1.424947E-4</v>
      </c>
      <c r="AL1527">
        <v>6.0682170000000003E-4</v>
      </c>
      <c r="AM1527">
        <v>1.058399E-3</v>
      </c>
      <c r="AN1527">
        <v>1.33786E-3</v>
      </c>
      <c r="AO1527">
        <v>1.61732E-3</v>
      </c>
      <c r="AP1527">
        <v>1.5182010000000001E-3</v>
      </c>
      <c r="AQ1527">
        <v>1.3753999999999999E-3</v>
      </c>
      <c r="AR1527">
        <v>8.906726E-4</v>
      </c>
      <c r="AS1527">
        <v>2.7568759999999998E-4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</row>
    <row r="1528" spans="1:65" x14ac:dyDescent="0.25">
      <c r="A1528">
        <v>4753.75</v>
      </c>
      <c r="B1528">
        <v>0</v>
      </c>
      <c r="C1528">
        <v>0</v>
      </c>
      <c r="D1528">
        <v>0</v>
      </c>
      <c r="E1528">
        <v>6.97E-5</v>
      </c>
      <c r="F1528">
        <v>1.5388359999999999E-4</v>
      </c>
      <c r="G1528">
        <v>2.4093920000000001E-4</v>
      </c>
      <c r="H1528">
        <v>3.2949869999999998E-4</v>
      </c>
      <c r="I1528">
        <v>3.8961120000000001E-4</v>
      </c>
      <c r="J1528">
        <v>4.1924470000000001E-4</v>
      </c>
      <c r="K1528">
        <v>4.1578120000000001E-4</v>
      </c>
      <c r="L1528">
        <v>3.3876879999999998E-4</v>
      </c>
      <c r="M1528">
        <v>2.5508520000000002E-4</v>
      </c>
      <c r="N1528">
        <v>1.2970660000000001E-4</v>
      </c>
      <c r="O1528">
        <v>4.3000000000000003E-6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3.7499999999999997E-5</v>
      </c>
      <c r="AH1528">
        <v>1.015529E-4</v>
      </c>
      <c r="AI1528">
        <v>2.5577930000000003E-4</v>
      </c>
      <c r="AJ1528">
        <v>5.3779879999999998E-4</v>
      </c>
      <c r="AK1528">
        <v>7.8674020000000003E-4</v>
      </c>
      <c r="AL1528">
        <v>9.3172229999999995E-4</v>
      </c>
      <c r="AM1528">
        <v>1.0740439999999999E-3</v>
      </c>
      <c r="AN1528">
        <v>1.180459E-3</v>
      </c>
      <c r="AO1528">
        <v>1.2868739999999999E-3</v>
      </c>
      <c r="AP1528">
        <v>1.3974180000000001E-3</v>
      </c>
      <c r="AQ1528">
        <v>1.508438E-3</v>
      </c>
      <c r="AR1528">
        <v>1.5458710000000001E-3</v>
      </c>
      <c r="AS1528">
        <v>1.5552719999999999E-3</v>
      </c>
      <c r="AT1528">
        <v>1.4160830000000001E-3</v>
      </c>
      <c r="AU1528">
        <v>1.1561640000000001E-3</v>
      </c>
      <c r="AV1528">
        <v>8.2113469999999997E-4</v>
      </c>
      <c r="AW1528">
        <v>3.6319670000000001E-4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</row>
    <row r="1529" spans="1:65" x14ac:dyDescent="0.25">
      <c r="A1529">
        <v>4754.375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5.77E-5</v>
      </c>
      <c r="J1529">
        <v>1.7726999999999999E-4</v>
      </c>
      <c r="K1529">
        <v>2.9476870000000002E-4</v>
      </c>
      <c r="L1529">
        <v>4.0770690000000001E-4</v>
      </c>
      <c r="M1529">
        <v>5.0965530000000002E-4</v>
      </c>
      <c r="N1529">
        <v>5.4291750000000003E-4</v>
      </c>
      <c r="O1529">
        <v>5.761796E-4</v>
      </c>
      <c r="P1529">
        <v>5.19335E-4</v>
      </c>
      <c r="Q1529">
        <v>4.592722E-4</v>
      </c>
      <c r="R1529">
        <v>3.3174570000000001E-4</v>
      </c>
      <c r="S1529">
        <v>1.8662E-4</v>
      </c>
      <c r="T1529">
        <v>9.3999999999999994E-5</v>
      </c>
      <c r="U1529">
        <v>3.3399999999999999E-5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2.2167040000000001E-4</v>
      </c>
      <c r="AH1529">
        <v>5.9980600000000004E-4</v>
      </c>
      <c r="AI1529">
        <v>1.0524950000000001E-3</v>
      </c>
      <c r="AJ1529">
        <v>1.610799E-3</v>
      </c>
      <c r="AK1529">
        <v>2.109011E-3</v>
      </c>
      <c r="AL1529">
        <v>2.4183579999999998E-3</v>
      </c>
      <c r="AM1529">
        <v>2.7012440000000002E-3</v>
      </c>
      <c r="AN1529">
        <v>2.6268979999999999E-3</v>
      </c>
      <c r="AO1529">
        <v>2.5525529999999999E-3</v>
      </c>
      <c r="AP1529">
        <v>2.1787320000000001E-3</v>
      </c>
      <c r="AQ1529">
        <v>1.7703560000000001E-3</v>
      </c>
      <c r="AR1529">
        <v>1.2595569999999999E-3</v>
      </c>
      <c r="AS1529">
        <v>7.0973800000000001E-4</v>
      </c>
      <c r="AT1529">
        <v>3.4561349999999999E-4</v>
      </c>
      <c r="AU1529">
        <v>1.3236549999999999E-4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3.1900000000000003E-5</v>
      </c>
      <c r="BH1529">
        <v>9.3499999999999996E-5</v>
      </c>
      <c r="BI1529">
        <v>1.8698980000000001E-4</v>
      </c>
      <c r="BJ1529">
        <v>3.4083879999999999E-4</v>
      </c>
      <c r="BK1529">
        <v>4.854894E-4</v>
      </c>
      <c r="BL1529">
        <v>5.8598760000000004E-4</v>
      </c>
      <c r="BM1529">
        <v>6.8648579999999997E-4</v>
      </c>
    </row>
    <row r="1530" spans="1:65" x14ac:dyDescent="0.25">
      <c r="A1530">
        <v>4755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1.63E-5</v>
      </c>
      <c r="L1530">
        <v>6.8700000000000003E-5</v>
      </c>
      <c r="M1530">
        <v>1.2907749999999999E-4</v>
      </c>
      <c r="N1530">
        <v>2.394051E-4</v>
      </c>
      <c r="O1530">
        <v>3.4973270000000003E-4</v>
      </c>
      <c r="P1530">
        <v>4.5392780000000002E-4</v>
      </c>
      <c r="Q1530">
        <v>5.5790400000000002E-4</v>
      </c>
      <c r="R1530">
        <v>6.2866859999999997E-4</v>
      </c>
      <c r="S1530">
        <v>6.9076949999999999E-4</v>
      </c>
      <c r="T1530">
        <v>6.9151960000000002E-4</v>
      </c>
      <c r="U1530">
        <v>6.547778E-4</v>
      </c>
      <c r="V1530">
        <v>5.5216469999999998E-4</v>
      </c>
      <c r="W1530">
        <v>3.684793E-4</v>
      </c>
      <c r="X1530">
        <v>2.0556590000000001E-4</v>
      </c>
      <c r="Y1530">
        <v>9.7200000000000004E-5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3.214181E-4</v>
      </c>
      <c r="AH1530">
        <v>8.697116E-4</v>
      </c>
      <c r="AI1530">
        <v>1.4789429999999999E-3</v>
      </c>
      <c r="AJ1530">
        <v>2.174502E-3</v>
      </c>
      <c r="AK1530">
        <v>2.7642560000000001E-3</v>
      </c>
      <c r="AL1530">
        <v>3.0214790000000001E-3</v>
      </c>
      <c r="AM1530">
        <v>3.2341850000000001E-3</v>
      </c>
      <c r="AN1530">
        <v>2.8458979999999999E-3</v>
      </c>
      <c r="AO1530">
        <v>2.4576110000000002E-3</v>
      </c>
      <c r="AP1530">
        <v>1.6145829999999999E-3</v>
      </c>
      <c r="AQ1530">
        <v>7.1908370000000005E-4</v>
      </c>
      <c r="AR1530">
        <v>3.1470119999999998E-4</v>
      </c>
      <c r="AS1530">
        <v>9.7399999999999996E-5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4.2799999999999997E-5</v>
      </c>
      <c r="BH1530">
        <v>1.2539619999999999E-4</v>
      </c>
      <c r="BI1530">
        <v>2.7153000000000002E-4</v>
      </c>
      <c r="BJ1530">
        <v>5.3829300000000002E-4</v>
      </c>
      <c r="BK1530">
        <v>7.7774270000000002E-4</v>
      </c>
      <c r="BL1530">
        <v>8.8608779999999998E-4</v>
      </c>
      <c r="BM1530">
        <v>9.9443280000000001E-4</v>
      </c>
    </row>
    <row r="1531" spans="1:65" x14ac:dyDescent="0.25">
      <c r="A1531">
        <v>4755.625</v>
      </c>
      <c r="B1531">
        <v>1.199763E-4</v>
      </c>
      <c r="C1531">
        <v>1.9893600000000001E-4</v>
      </c>
      <c r="D1531">
        <v>2.778956E-4</v>
      </c>
      <c r="E1531">
        <v>3.4054929999999999E-4</v>
      </c>
      <c r="F1531">
        <v>3.9980579999999999E-4</v>
      </c>
      <c r="G1531">
        <v>4.3424110000000001E-4</v>
      </c>
      <c r="H1531">
        <v>4.5561270000000001E-4</v>
      </c>
      <c r="I1531">
        <v>4.5922109999999998E-4</v>
      </c>
      <c r="J1531">
        <v>4.4379750000000001E-4</v>
      </c>
      <c r="K1531">
        <v>4.2141869999999998E-4</v>
      </c>
      <c r="L1531">
        <v>3.8358370000000003E-4</v>
      </c>
      <c r="M1531">
        <v>3.4487059999999998E-4</v>
      </c>
      <c r="N1531">
        <v>3.0066970000000001E-4</v>
      </c>
      <c r="O1531">
        <v>2.5646890000000002E-4</v>
      </c>
      <c r="P1531">
        <v>2.0898290000000001E-4</v>
      </c>
      <c r="Q1531">
        <v>1.613795E-4</v>
      </c>
      <c r="R1531">
        <v>9.6199999999999994E-5</v>
      </c>
      <c r="S1531">
        <v>2.65E-5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4.0763129999999998E-4</v>
      </c>
      <c r="AH1531">
        <v>1.1029939999999999E-3</v>
      </c>
      <c r="AI1531">
        <v>1.864622E-3</v>
      </c>
      <c r="AJ1531">
        <v>2.7201259999999998E-3</v>
      </c>
      <c r="AK1531">
        <v>3.357035E-3</v>
      </c>
      <c r="AL1531">
        <v>3.3069330000000002E-3</v>
      </c>
      <c r="AM1531">
        <v>3.1787909999999998E-3</v>
      </c>
      <c r="AN1531">
        <v>1.997113E-3</v>
      </c>
      <c r="AO1531">
        <v>8.1543369999999998E-4</v>
      </c>
      <c r="AP1531">
        <v>4.0711419999999999E-4</v>
      </c>
      <c r="AQ1531">
        <v>8.7999999999999998E-5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6.9200000000000002E-5</v>
      </c>
      <c r="BJ1531">
        <v>2.6995539999999997E-4</v>
      </c>
      <c r="BK1531">
        <v>4.8231709999999999E-4</v>
      </c>
      <c r="BL1531">
        <v>7.5049540000000003E-4</v>
      </c>
      <c r="BM1531">
        <v>1.018674E-3</v>
      </c>
    </row>
    <row r="1532" spans="1:65" x14ac:dyDescent="0.25">
      <c r="A1532">
        <v>4756.25</v>
      </c>
      <c r="B1532">
        <v>5.7390060000000001E-4</v>
      </c>
      <c r="C1532">
        <v>7.3856279999999996E-4</v>
      </c>
      <c r="D1532">
        <v>9.0322510000000005E-4</v>
      </c>
      <c r="E1532">
        <v>1.014491E-3</v>
      </c>
      <c r="F1532">
        <v>1.1146319999999999E-3</v>
      </c>
      <c r="G1532">
        <v>1.137908E-3</v>
      </c>
      <c r="H1532">
        <v>1.120727E-3</v>
      </c>
      <c r="I1532">
        <v>1.042227E-3</v>
      </c>
      <c r="J1532">
        <v>8.9802879999999999E-4</v>
      </c>
      <c r="K1532">
        <v>7.2587270000000004E-4</v>
      </c>
      <c r="L1532">
        <v>4.9158790000000002E-4</v>
      </c>
      <c r="M1532">
        <v>2.7123000000000002E-4</v>
      </c>
      <c r="N1532">
        <v>1.3791589999999999E-4</v>
      </c>
      <c r="O1532">
        <v>4.6E-6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4.117363E-4</v>
      </c>
      <c r="AH1532">
        <v>1.1141020000000001E-3</v>
      </c>
      <c r="AI1532">
        <v>1.7284780000000001E-3</v>
      </c>
      <c r="AJ1532">
        <v>2.2182030000000002E-3</v>
      </c>
      <c r="AK1532">
        <v>2.4738619999999998E-3</v>
      </c>
      <c r="AL1532">
        <v>1.9938859999999998E-3</v>
      </c>
      <c r="AM1532">
        <v>1.4979010000000001E-3</v>
      </c>
      <c r="AN1532">
        <v>7.8578649999999997E-4</v>
      </c>
      <c r="AO1532">
        <v>7.3700000000000002E-5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5.2200000000000002E-5</v>
      </c>
      <c r="BH1532">
        <v>1.5322609999999999E-4</v>
      </c>
      <c r="BI1532">
        <v>2.5246250000000002E-4</v>
      </c>
      <c r="BJ1532">
        <v>3.4837140000000002E-4</v>
      </c>
      <c r="BK1532">
        <v>4.2771360000000002E-4</v>
      </c>
      <c r="BL1532">
        <v>4.2753579999999999E-4</v>
      </c>
      <c r="BM1532">
        <v>4.273581E-4</v>
      </c>
    </row>
    <row r="1533" spans="1:65" x14ac:dyDescent="0.25">
      <c r="A1533">
        <v>4756.875</v>
      </c>
      <c r="B1533">
        <v>3.6300000000000001E-5</v>
      </c>
      <c r="C1533">
        <v>1.6159289999999999E-4</v>
      </c>
      <c r="D1533">
        <v>2.8690399999999999E-4</v>
      </c>
      <c r="E1533">
        <v>4.0524689999999998E-4</v>
      </c>
      <c r="F1533">
        <v>5.2213819999999997E-4</v>
      </c>
      <c r="G1533">
        <v>6.027952E-4</v>
      </c>
      <c r="H1533">
        <v>6.6438170000000004E-4</v>
      </c>
      <c r="I1533">
        <v>6.9146140000000001E-4</v>
      </c>
      <c r="J1533">
        <v>6.8156969999999995E-4</v>
      </c>
      <c r="K1533">
        <v>6.5460509999999998E-4</v>
      </c>
      <c r="L1533">
        <v>5.8970059999999996E-4</v>
      </c>
      <c r="M1533">
        <v>5.2154719999999999E-4</v>
      </c>
      <c r="N1533">
        <v>4.3308879999999999E-4</v>
      </c>
      <c r="O1533">
        <v>3.4463030000000001E-4</v>
      </c>
      <c r="P1533">
        <v>2.567394E-4</v>
      </c>
      <c r="Q1533">
        <v>1.6886869999999999E-4</v>
      </c>
      <c r="R1533">
        <v>9.5699999999999995E-5</v>
      </c>
      <c r="S1533">
        <v>2.6299999999999999E-5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2.7892550000000002E-4</v>
      </c>
      <c r="AF1533">
        <v>6.4659389999999998E-4</v>
      </c>
      <c r="AG1533">
        <v>1.087431E-3</v>
      </c>
      <c r="AH1533">
        <v>1.5799150000000001E-3</v>
      </c>
      <c r="AI1533">
        <v>1.875168E-3</v>
      </c>
      <c r="AJ1533">
        <v>1.891008E-3</v>
      </c>
      <c r="AK1533">
        <v>1.7430200000000001E-3</v>
      </c>
      <c r="AL1533">
        <v>1.0801439999999999E-3</v>
      </c>
      <c r="AM1533">
        <v>4.48286E-4</v>
      </c>
      <c r="AN1533">
        <v>2.351686E-4</v>
      </c>
      <c r="AO1533">
        <v>2.2099999999999998E-5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6.9999999999999994E-5</v>
      </c>
      <c r="BF1533">
        <v>1.71433E-4</v>
      </c>
      <c r="BG1533">
        <v>2.3465970000000001E-4</v>
      </c>
      <c r="BH1533">
        <v>2.6220360000000001E-4</v>
      </c>
      <c r="BI1533">
        <v>2.7446490000000002E-4</v>
      </c>
      <c r="BJ1533">
        <v>2.5768930000000001E-4</v>
      </c>
      <c r="BK1533">
        <v>2.391207E-4</v>
      </c>
      <c r="BL1533">
        <v>2.119461E-4</v>
      </c>
      <c r="BM1533">
        <v>1.847715E-4</v>
      </c>
    </row>
    <row r="1534" spans="1:65" x14ac:dyDescent="0.25">
      <c r="A1534">
        <v>4757.5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1.33E-5</v>
      </c>
      <c r="L1534">
        <v>5.5899999999999997E-5</v>
      </c>
      <c r="M1534">
        <v>1.0744299999999999E-4</v>
      </c>
      <c r="N1534">
        <v>2.1415989999999999E-4</v>
      </c>
      <c r="O1534">
        <v>3.208768E-4</v>
      </c>
      <c r="P1534">
        <v>3.9159330000000002E-4</v>
      </c>
      <c r="Q1534">
        <v>4.6102399999999998E-4</v>
      </c>
      <c r="R1534">
        <v>4.8388940000000002E-4</v>
      </c>
      <c r="S1534">
        <v>4.9460729999999998E-4</v>
      </c>
      <c r="T1534">
        <v>4.7735650000000002E-4</v>
      </c>
      <c r="U1534">
        <v>4.4301369999999999E-4</v>
      </c>
      <c r="V1534">
        <v>4.0860899999999999E-4</v>
      </c>
      <c r="W1534">
        <v>3.7412829999999999E-4</v>
      </c>
      <c r="X1534">
        <v>3.5450720000000001E-4</v>
      </c>
      <c r="Y1534">
        <v>3.7389269999999999E-4</v>
      </c>
      <c r="Z1534">
        <v>4.0297450000000002E-4</v>
      </c>
      <c r="AA1534">
        <v>5.160904E-4</v>
      </c>
      <c r="AB1534">
        <v>6.2920640000000002E-4</v>
      </c>
      <c r="AC1534">
        <v>8.2706360000000005E-4</v>
      </c>
      <c r="AD1534">
        <v>1.0311980000000001E-3</v>
      </c>
      <c r="AE1534">
        <v>1.226862E-3</v>
      </c>
      <c r="AF1534">
        <v>1.4198310000000001E-3</v>
      </c>
      <c r="AG1534">
        <v>1.4664389999999999E-3</v>
      </c>
      <c r="AH1534">
        <v>1.409733E-3</v>
      </c>
      <c r="AI1534">
        <v>1.151839E-3</v>
      </c>
      <c r="AJ1534">
        <v>6.0892909999999995E-4</v>
      </c>
      <c r="AK1534">
        <v>1.7517070000000001E-4</v>
      </c>
      <c r="AL1534">
        <v>8.4499999999999994E-5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1.5E-6</v>
      </c>
      <c r="BA1534">
        <v>4.6199999999999998E-5</v>
      </c>
      <c r="BB1534">
        <v>9.09E-5</v>
      </c>
      <c r="BC1534">
        <v>1.981312E-4</v>
      </c>
      <c r="BD1534">
        <v>3.1535599999999998E-4</v>
      </c>
      <c r="BE1534">
        <v>3.4373439999999997E-4</v>
      </c>
      <c r="BF1534">
        <v>3.321318E-4</v>
      </c>
      <c r="BG1534">
        <v>2.9721190000000001E-4</v>
      </c>
      <c r="BH1534">
        <v>2.4052899999999999E-4</v>
      </c>
      <c r="BI1534">
        <v>1.8575509999999999E-4</v>
      </c>
      <c r="BJ1534">
        <v>1.3460840000000001E-4</v>
      </c>
      <c r="BK1534">
        <v>8.6899999999999998E-5</v>
      </c>
      <c r="BL1534">
        <v>5.5500000000000001E-5</v>
      </c>
      <c r="BM1534">
        <v>2.41E-5</v>
      </c>
    </row>
    <row r="1535" spans="1:65" x14ac:dyDescent="0.25">
      <c r="A1535">
        <v>4758.125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2.8799999999999999E-5</v>
      </c>
      <c r="H1535">
        <v>7.2799999999999994E-5</v>
      </c>
      <c r="I1535">
        <v>1.156675E-4</v>
      </c>
      <c r="J1535">
        <v>1.5739479999999999E-4</v>
      </c>
      <c r="K1535">
        <v>1.9523930000000001E-4</v>
      </c>
      <c r="L1535">
        <v>2.244557E-4</v>
      </c>
      <c r="M1535">
        <v>2.5406309999999999E-4</v>
      </c>
      <c r="N1535">
        <v>2.8611400000000002E-4</v>
      </c>
      <c r="O1535">
        <v>3.1816489999999999E-4</v>
      </c>
      <c r="P1535">
        <v>3.5457190000000001E-4</v>
      </c>
      <c r="Q1535">
        <v>3.9113430000000001E-4</v>
      </c>
      <c r="R1535">
        <v>4.2995080000000002E-4</v>
      </c>
      <c r="S1535">
        <v>4.6935530000000002E-4</v>
      </c>
      <c r="T1535">
        <v>5.1449760000000003E-4</v>
      </c>
      <c r="U1535">
        <v>5.6314630000000004E-4</v>
      </c>
      <c r="V1535">
        <v>6.2152959999999999E-4</v>
      </c>
      <c r="W1535">
        <v>6.9189399999999997E-4</v>
      </c>
      <c r="X1535">
        <v>7.6902079999999998E-4</v>
      </c>
      <c r="Y1535">
        <v>8.63899E-4</v>
      </c>
      <c r="Z1535">
        <v>9.5889110000000005E-4</v>
      </c>
      <c r="AA1535">
        <v>1.0548700000000001E-3</v>
      </c>
      <c r="AB1535">
        <v>1.150849E-3</v>
      </c>
      <c r="AC1535">
        <v>1.198188E-3</v>
      </c>
      <c r="AD1535">
        <v>1.241923E-3</v>
      </c>
      <c r="AE1535">
        <v>1.190712E-3</v>
      </c>
      <c r="AF1535">
        <v>1.1092910000000001E-3</v>
      </c>
      <c r="AG1535">
        <v>9.1486859999999998E-4</v>
      </c>
      <c r="AH1535">
        <v>6.4067979999999996E-4</v>
      </c>
      <c r="AI1535">
        <v>3.885305E-4</v>
      </c>
      <c r="AJ1535">
        <v>1.6760399999999999E-4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1.1000000000000001E-6</v>
      </c>
      <c r="BA1535">
        <v>3.29E-5</v>
      </c>
      <c r="BB1535">
        <v>6.4700000000000001E-5</v>
      </c>
      <c r="BC1535">
        <v>1.5611250000000001E-4</v>
      </c>
      <c r="BD1535">
        <v>2.5703960000000002E-4</v>
      </c>
      <c r="BE1535">
        <v>2.9831770000000001E-4</v>
      </c>
      <c r="BF1535">
        <v>3.1275390000000001E-4</v>
      </c>
      <c r="BG1535">
        <v>3.0621389999999999E-4</v>
      </c>
      <c r="BH1535">
        <v>2.800961E-4</v>
      </c>
      <c r="BI1535">
        <v>2.5125100000000002E-4</v>
      </c>
      <c r="BJ1535">
        <v>2.1722420000000001E-4</v>
      </c>
      <c r="BK1535">
        <v>1.8421639999999999E-4</v>
      </c>
      <c r="BL1535">
        <v>1.5609970000000001E-4</v>
      </c>
      <c r="BM1535">
        <v>1.27983E-4</v>
      </c>
    </row>
    <row r="1536" spans="1:65" x14ac:dyDescent="0.25">
      <c r="A1536">
        <v>4758.75</v>
      </c>
      <c r="B1536">
        <v>5.6900000000000001E-5</v>
      </c>
      <c r="C1536">
        <v>2.093114E-4</v>
      </c>
      <c r="D1536">
        <v>3.6176760000000002E-4</v>
      </c>
      <c r="E1536">
        <v>4.8146449999999998E-4</v>
      </c>
      <c r="F1536">
        <v>5.9433649999999995E-4</v>
      </c>
      <c r="G1536">
        <v>6.1974540000000002E-4</v>
      </c>
      <c r="H1536">
        <v>5.9912110000000002E-4</v>
      </c>
      <c r="I1536">
        <v>4.9956420000000004E-4</v>
      </c>
      <c r="J1536">
        <v>3.1543689999999997E-4</v>
      </c>
      <c r="K1536">
        <v>1.615314E-4</v>
      </c>
      <c r="L1536">
        <v>7.4800000000000002E-5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7.8300000000000006E-5</v>
      </c>
      <c r="W1536">
        <v>2.5281529999999998E-4</v>
      </c>
      <c r="X1536">
        <v>4.4704070000000002E-4</v>
      </c>
      <c r="Y1536">
        <v>6.9288819999999997E-4</v>
      </c>
      <c r="Z1536">
        <v>9.2384159999999999E-4</v>
      </c>
      <c r="AA1536">
        <v>1.0257129999999999E-3</v>
      </c>
      <c r="AB1536">
        <v>1.1275840000000001E-3</v>
      </c>
      <c r="AC1536">
        <v>1.092074E-3</v>
      </c>
      <c r="AD1536">
        <v>1.046387E-3</v>
      </c>
      <c r="AE1536">
        <v>9.2730329999999998E-4</v>
      </c>
      <c r="AF1536">
        <v>7.848655E-4</v>
      </c>
      <c r="AG1536">
        <v>6.3618500000000005E-4</v>
      </c>
      <c r="AH1536">
        <v>4.83098E-4</v>
      </c>
      <c r="AI1536">
        <v>3.590488E-4</v>
      </c>
      <c r="AJ1536">
        <v>2.7613639999999999E-4</v>
      </c>
      <c r="AK1536">
        <v>2.146878E-4</v>
      </c>
      <c r="AL1536">
        <v>2.2069679999999999E-4</v>
      </c>
      <c r="AM1536">
        <v>2.2897259999999999E-4</v>
      </c>
      <c r="AN1536">
        <v>2.678518E-4</v>
      </c>
      <c r="AO1536">
        <v>3.0673099999999997E-4</v>
      </c>
      <c r="AP1536">
        <v>3.1330099999999999E-4</v>
      </c>
      <c r="AQ1536">
        <v>3.1614309999999999E-4</v>
      </c>
      <c r="AR1536">
        <v>2.8129309999999999E-4</v>
      </c>
      <c r="AS1536">
        <v>2.3208429999999999E-4</v>
      </c>
      <c r="AT1536">
        <v>1.739298E-4</v>
      </c>
      <c r="AU1536">
        <v>1.085071E-4</v>
      </c>
      <c r="AV1536">
        <v>5.5999999999999999E-5</v>
      </c>
      <c r="AW1536">
        <v>2.48E-5</v>
      </c>
      <c r="AX1536">
        <v>1.9999999999999999E-7</v>
      </c>
      <c r="AY1536">
        <v>1.3999999999999999E-6</v>
      </c>
      <c r="AZ1536">
        <v>3.8999999999999999E-6</v>
      </c>
      <c r="BA1536">
        <v>4.5500000000000001E-5</v>
      </c>
      <c r="BB1536">
        <v>8.7100000000000003E-5</v>
      </c>
      <c r="BC1536">
        <v>1.3094699999999999E-4</v>
      </c>
      <c r="BD1536">
        <v>1.7511910000000001E-4</v>
      </c>
      <c r="BE1536">
        <v>2.0410440000000001E-4</v>
      </c>
      <c r="BF1536">
        <v>2.262558E-4</v>
      </c>
      <c r="BG1536">
        <v>2.353724E-4</v>
      </c>
      <c r="BH1536">
        <v>2.3232339999999999E-4</v>
      </c>
      <c r="BI1536">
        <v>2.2432969999999999E-4</v>
      </c>
      <c r="BJ1536">
        <v>2.0694100000000001E-4</v>
      </c>
      <c r="BK1536">
        <v>1.8899450000000001E-4</v>
      </c>
      <c r="BL1536">
        <v>1.683702E-4</v>
      </c>
      <c r="BM1536">
        <v>1.47746E-4</v>
      </c>
    </row>
    <row r="1537" spans="1:65" x14ac:dyDescent="0.25">
      <c r="A1537">
        <v>4759.375</v>
      </c>
      <c r="B1537">
        <v>9.9093899999999993E-4</v>
      </c>
      <c r="C1537">
        <v>1.194379E-3</v>
      </c>
      <c r="D1537">
        <v>1.3978199999999999E-3</v>
      </c>
      <c r="E1537">
        <v>1.533845E-3</v>
      </c>
      <c r="F1537">
        <v>1.6558250000000001E-3</v>
      </c>
      <c r="G1537">
        <v>1.666924E-3</v>
      </c>
      <c r="H1537">
        <v>1.619665E-3</v>
      </c>
      <c r="I1537">
        <v>1.4740700000000001E-3</v>
      </c>
      <c r="J1537">
        <v>1.2231130000000001E-3</v>
      </c>
      <c r="K1537">
        <v>9.2858929999999995E-4</v>
      </c>
      <c r="L1537">
        <v>5.3724839999999996E-4</v>
      </c>
      <c r="M1537">
        <v>1.871946E-4</v>
      </c>
      <c r="N1537">
        <v>9.5199999999999997E-5</v>
      </c>
      <c r="O1537">
        <v>3.1999999999999999E-6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3.8300000000000003E-5</v>
      </c>
      <c r="W1537">
        <v>1.2368479999999999E-4</v>
      </c>
      <c r="X1537">
        <v>2.4206609999999999E-4</v>
      </c>
      <c r="Y1537">
        <v>4.4702810000000001E-4</v>
      </c>
      <c r="Z1537">
        <v>6.3872780000000001E-4</v>
      </c>
      <c r="AA1537">
        <v>7.1548719999999996E-4</v>
      </c>
      <c r="AB1537">
        <v>7.9224649999999998E-4</v>
      </c>
      <c r="AC1537">
        <v>7.9305830000000002E-4</v>
      </c>
      <c r="AD1537">
        <v>7.8824419999999997E-4</v>
      </c>
      <c r="AE1537">
        <v>7.906581E-4</v>
      </c>
      <c r="AF1537">
        <v>7.953716E-4</v>
      </c>
      <c r="AG1537">
        <v>8.4111220000000005E-4</v>
      </c>
      <c r="AH1537">
        <v>9.1581289999999999E-4</v>
      </c>
      <c r="AI1537">
        <v>1.0022150000000001E-3</v>
      </c>
      <c r="AJ1537">
        <v>1.1051940000000001E-3</v>
      </c>
      <c r="AK1537">
        <v>1.1742009999999999E-3</v>
      </c>
      <c r="AL1537">
        <v>1.1364369999999999E-3</v>
      </c>
      <c r="AM1537">
        <v>1.0754569999999999E-3</v>
      </c>
      <c r="AN1537">
        <v>7.0107570000000003E-4</v>
      </c>
      <c r="AO1537">
        <v>3.2669429999999998E-4</v>
      </c>
      <c r="AP1537">
        <v>1.6912439999999999E-4</v>
      </c>
      <c r="AQ1537">
        <v>3.6600000000000002E-5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4.88E-5</v>
      </c>
      <c r="BH1537">
        <v>1.4318459999999999E-4</v>
      </c>
      <c r="BI1537">
        <v>2.4013849999999999E-4</v>
      </c>
      <c r="BJ1537">
        <v>3.4200289999999998E-4</v>
      </c>
      <c r="BK1537">
        <v>4.2714620000000001E-4</v>
      </c>
      <c r="BL1537">
        <v>4.320285E-4</v>
      </c>
      <c r="BM1537">
        <v>4.3691079999999999E-4</v>
      </c>
    </row>
    <row r="1538" spans="1:65" x14ac:dyDescent="0.25">
      <c r="A1538">
        <v>4760</v>
      </c>
      <c r="B1538">
        <v>1.8128300000000001E-3</v>
      </c>
      <c r="C1538">
        <v>2.1017369999999998E-3</v>
      </c>
      <c r="D1538">
        <v>2.3906439999999999E-3</v>
      </c>
      <c r="E1538">
        <v>2.6069629999999999E-3</v>
      </c>
      <c r="F1538">
        <v>2.8081590000000002E-3</v>
      </c>
      <c r="G1538">
        <v>2.8940179999999999E-3</v>
      </c>
      <c r="H1538">
        <v>2.9191730000000002E-3</v>
      </c>
      <c r="I1538">
        <v>2.8344529999999998E-3</v>
      </c>
      <c r="J1538">
        <v>2.6320110000000001E-3</v>
      </c>
      <c r="K1538">
        <v>2.3731249999999998E-3</v>
      </c>
      <c r="L1538">
        <v>1.9888100000000001E-3</v>
      </c>
      <c r="M1538">
        <v>1.600123E-3</v>
      </c>
      <c r="N1538">
        <v>1.184109E-3</v>
      </c>
      <c r="O1538">
        <v>7.6809549999999995E-4</v>
      </c>
      <c r="P1538">
        <v>4.8872300000000004E-4</v>
      </c>
      <c r="Q1538">
        <v>2.1423070000000001E-4</v>
      </c>
      <c r="R1538">
        <v>1.173421E-4</v>
      </c>
      <c r="S1538">
        <v>6.6799999999999997E-5</v>
      </c>
      <c r="T1538">
        <v>1.202008E-4</v>
      </c>
      <c r="U1538">
        <v>2.371556E-4</v>
      </c>
      <c r="V1538">
        <v>3.6500470000000001E-4</v>
      </c>
      <c r="W1538">
        <v>5.0626220000000001E-4</v>
      </c>
      <c r="X1538">
        <v>6.205192E-4</v>
      </c>
      <c r="Y1538">
        <v>6.6389949999999997E-4</v>
      </c>
      <c r="Z1538">
        <v>6.956779E-4</v>
      </c>
      <c r="AA1538">
        <v>6.2690559999999996E-4</v>
      </c>
      <c r="AB1538">
        <v>5.5813330000000004E-4</v>
      </c>
      <c r="AC1538">
        <v>4.7843469999999999E-4</v>
      </c>
      <c r="AD1538">
        <v>3.9792670000000002E-4</v>
      </c>
      <c r="AE1538">
        <v>4.1229050000000001E-4</v>
      </c>
      <c r="AF1538">
        <v>4.5684069999999999E-4</v>
      </c>
      <c r="AG1538">
        <v>6.0607010000000004E-4</v>
      </c>
      <c r="AH1538">
        <v>8.2919069999999996E-4</v>
      </c>
      <c r="AI1538">
        <v>1.0700270000000001E-3</v>
      </c>
      <c r="AJ1538">
        <v>1.3359610000000001E-3</v>
      </c>
      <c r="AK1538">
        <v>1.52994E-3</v>
      </c>
      <c r="AL1538">
        <v>1.497773E-3</v>
      </c>
      <c r="AM1538">
        <v>1.421227E-3</v>
      </c>
      <c r="AN1538">
        <v>7.455637E-4</v>
      </c>
      <c r="AO1538">
        <v>6.9900000000000005E-5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7.4000000000000003E-6</v>
      </c>
      <c r="BH1538">
        <v>2.16E-5</v>
      </c>
      <c r="BI1538">
        <v>1.107019E-4</v>
      </c>
      <c r="BJ1538">
        <v>3.4216690000000001E-4</v>
      </c>
      <c r="BK1538">
        <v>5.4127899999999998E-4</v>
      </c>
      <c r="BL1538">
        <v>5.8509679999999996E-4</v>
      </c>
      <c r="BM1538">
        <v>6.2891469999999997E-4</v>
      </c>
    </row>
    <row r="1539" spans="1:65" x14ac:dyDescent="0.25">
      <c r="A1539">
        <v>4760.625</v>
      </c>
      <c r="B1539">
        <v>1.9209299999999999E-3</v>
      </c>
      <c r="C1539">
        <v>2.3556240000000002E-3</v>
      </c>
      <c r="D1539">
        <v>2.7903189999999999E-3</v>
      </c>
      <c r="E1539">
        <v>3.1817009999999999E-3</v>
      </c>
      <c r="F1539">
        <v>3.5640590000000001E-3</v>
      </c>
      <c r="G1539">
        <v>3.812527E-3</v>
      </c>
      <c r="H1539">
        <v>3.9905260000000003E-3</v>
      </c>
      <c r="I1539">
        <v>4.0159530000000001E-3</v>
      </c>
      <c r="J1539">
        <v>3.87791E-3</v>
      </c>
      <c r="K1539">
        <v>3.6483890000000001E-3</v>
      </c>
      <c r="L1539">
        <v>3.2155830000000002E-3</v>
      </c>
      <c r="M1539">
        <v>2.7655739999999998E-3</v>
      </c>
      <c r="N1539">
        <v>2.2080480000000002E-3</v>
      </c>
      <c r="O1539">
        <v>1.6505230000000001E-3</v>
      </c>
      <c r="P1539">
        <v>1.187062E-3</v>
      </c>
      <c r="Q1539">
        <v>7.2696030000000001E-4</v>
      </c>
      <c r="R1539">
        <v>4.5408219999999998E-4</v>
      </c>
      <c r="S1539">
        <v>2.3004500000000001E-4</v>
      </c>
      <c r="T1539">
        <v>1.474735E-4</v>
      </c>
      <c r="U1539">
        <v>1.5135330000000001E-4</v>
      </c>
      <c r="V1539">
        <v>2.0572869999999999E-4</v>
      </c>
      <c r="W1539">
        <v>3.222527E-4</v>
      </c>
      <c r="X1539">
        <v>4.3334390000000002E-4</v>
      </c>
      <c r="Y1539">
        <v>5.3017410000000004E-4</v>
      </c>
      <c r="Z1539">
        <v>6.171185E-4</v>
      </c>
      <c r="AA1539">
        <v>6.1838650000000002E-4</v>
      </c>
      <c r="AB1539">
        <v>6.1965450000000004E-4</v>
      </c>
      <c r="AC1539">
        <v>5.3820099999999998E-4</v>
      </c>
      <c r="AD1539">
        <v>4.5061979999999998E-4</v>
      </c>
      <c r="AE1539">
        <v>3.5871010000000002E-4</v>
      </c>
      <c r="AF1539">
        <v>2.6542310000000002E-4</v>
      </c>
      <c r="AG1539">
        <v>2.4035199999999999E-4</v>
      </c>
      <c r="AH1539">
        <v>2.634332E-4</v>
      </c>
      <c r="AI1539">
        <v>3.5864609999999999E-4</v>
      </c>
      <c r="AJ1539">
        <v>5.5604540000000005E-4</v>
      </c>
      <c r="AK1539">
        <v>7.6098590000000003E-4</v>
      </c>
      <c r="AL1539">
        <v>9.8962690000000005E-4</v>
      </c>
      <c r="AM1539">
        <v>1.1996470000000001E-3</v>
      </c>
      <c r="AN1539">
        <v>1.15829E-3</v>
      </c>
      <c r="AO1539">
        <v>1.1169330000000001E-3</v>
      </c>
      <c r="AP1539">
        <v>6.762812E-4</v>
      </c>
      <c r="AQ1539">
        <v>1.8955670000000001E-4</v>
      </c>
      <c r="AR1539">
        <v>3.6900000000000002E-5</v>
      </c>
      <c r="AS1539">
        <v>1.1399999999999999E-5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8.1000000000000004E-5</v>
      </c>
      <c r="BH1539">
        <v>2.3753359999999999E-4</v>
      </c>
      <c r="BI1539">
        <v>3.6727489999999999E-4</v>
      </c>
      <c r="BJ1539">
        <v>4.460717E-4</v>
      </c>
      <c r="BK1539">
        <v>5.0970849999999995E-4</v>
      </c>
      <c r="BL1539">
        <v>5.0057770000000001E-4</v>
      </c>
      <c r="BM1539">
        <v>4.9144689999999997E-4</v>
      </c>
    </row>
    <row r="1540" spans="1:65" x14ac:dyDescent="0.25">
      <c r="A1540">
        <v>4761.25</v>
      </c>
      <c r="B1540">
        <v>1.3044899999999999E-3</v>
      </c>
      <c r="C1540">
        <v>1.8917579999999999E-3</v>
      </c>
      <c r="D1540">
        <v>2.479027E-3</v>
      </c>
      <c r="E1540">
        <v>3.1233419999999999E-3</v>
      </c>
      <c r="F1540">
        <v>3.7795419999999999E-3</v>
      </c>
      <c r="G1540">
        <v>4.3133900000000003E-3</v>
      </c>
      <c r="H1540">
        <v>4.7828419999999998E-3</v>
      </c>
      <c r="I1540">
        <v>5.0369639999999997E-3</v>
      </c>
      <c r="J1540">
        <v>5.0603740000000003E-3</v>
      </c>
      <c r="K1540">
        <v>4.9175950000000003E-3</v>
      </c>
      <c r="L1540">
        <v>4.4055070000000003E-3</v>
      </c>
      <c r="M1540">
        <v>3.8434810000000002E-3</v>
      </c>
      <c r="N1540">
        <v>2.9693359999999999E-3</v>
      </c>
      <c r="O1540">
        <v>2.0951899999999998E-3</v>
      </c>
      <c r="P1540">
        <v>1.2004299999999999E-3</v>
      </c>
      <c r="Q1540">
        <v>3.0493419999999999E-4</v>
      </c>
      <c r="R1540">
        <v>7.6000000000000004E-5</v>
      </c>
      <c r="S1540">
        <v>2.09E-5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2.1299999999999999E-5</v>
      </c>
      <c r="AA1540">
        <v>2.2686390000000001E-4</v>
      </c>
      <c r="AB1540">
        <v>4.3245510000000003E-4</v>
      </c>
      <c r="AC1540">
        <v>6.7773029999999997E-4</v>
      </c>
      <c r="AD1540">
        <v>9.2594499999999996E-4</v>
      </c>
      <c r="AE1540">
        <v>9.807475999999999E-4</v>
      </c>
      <c r="AF1540">
        <v>9.7400989999999995E-4</v>
      </c>
      <c r="AG1540">
        <v>8.5878910000000003E-4</v>
      </c>
      <c r="AH1540">
        <v>6.6699200000000004E-4</v>
      </c>
      <c r="AI1540">
        <v>4.7770860000000002E-4</v>
      </c>
      <c r="AJ1540">
        <v>2.9198640000000002E-4</v>
      </c>
      <c r="AK1540">
        <v>1.4174430000000001E-4</v>
      </c>
      <c r="AL1540">
        <v>1.0301159999999999E-4</v>
      </c>
      <c r="AM1540">
        <v>7.2600000000000003E-5</v>
      </c>
      <c r="AN1540">
        <v>1.539748E-4</v>
      </c>
      <c r="AO1540">
        <v>2.3538509999999999E-4</v>
      </c>
      <c r="AP1540">
        <v>3.1565039999999998E-4</v>
      </c>
      <c r="AQ1540">
        <v>3.9578349999999998E-4</v>
      </c>
      <c r="AR1540">
        <v>4.2248509999999998E-4</v>
      </c>
      <c r="AS1540">
        <v>4.2883169999999998E-4</v>
      </c>
      <c r="AT1540">
        <v>4.048616E-4</v>
      </c>
      <c r="AU1540">
        <v>3.5625920000000001E-4</v>
      </c>
      <c r="AV1540">
        <v>3.0794060000000002E-4</v>
      </c>
      <c r="AW1540">
        <v>2.600867E-4</v>
      </c>
      <c r="AX1540">
        <v>2.19936E-4</v>
      </c>
      <c r="AY1540">
        <v>2.0931469999999999E-4</v>
      </c>
      <c r="AZ1540">
        <v>1.9997769999999999E-4</v>
      </c>
      <c r="BA1540">
        <v>2.2659890000000001E-4</v>
      </c>
      <c r="BB1540">
        <v>2.532201E-4</v>
      </c>
      <c r="BC1540">
        <v>2.8896230000000002E-4</v>
      </c>
      <c r="BD1540">
        <v>3.2616399999999999E-4</v>
      </c>
      <c r="BE1540">
        <v>3.5088179999999999E-4</v>
      </c>
      <c r="BF1540">
        <v>3.6998199999999998E-4</v>
      </c>
      <c r="BG1540">
        <v>3.7500929999999998E-4</v>
      </c>
      <c r="BH1540">
        <v>3.6690179999999999E-4</v>
      </c>
      <c r="BI1540">
        <v>3.5262459999999999E-4</v>
      </c>
      <c r="BJ1540">
        <v>3.266249E-4</v>
      </c>
      <c r="BK1540">
        <v>2.997877E-4</v>
      </c>
      <c r="BL1540">
        <v>2.6893050000000002E-4</v>
      </c>
      <c r="BM1540">
        <v>2.380734E-4</v>
      </c>
    </row>
    <row r="1541" spans="1:65" x14ac:dyDescent="0.25">
      <c r="A1541">
        <v>4761.875</v>
      </c>
      <c r="B1541">
        <v>1.13658E-4</v>
      </c>
      <c r="C1541">
        <v>7.6943879999999995E-4</v>
      </c>
      <c r="D1541">
        <v>1.42522E-3</v>
      </c>
      <c r="E1541">
        <v>2.2924400000000002E-3</v>
      </c>
      <c r="F1541">
        <v>3.2037110000000001E-3</v>
      </c>
      <c r="G1541">
        <v>4.1027420000000004E-3</v>
      </c>
      <c r="H1541">
        <v>4.9953310000000004E-3</v>
      </c>
      <c r="I1541">
        <v>5.7141300000000004E-3</v>
      </c>
      <c r="J1541">
        <v>6.2467249999999998E-3</v>
      </c>
      <c r="K1541">
        <v>6.5913530000000003E-3</v>
      </c>
      <c r="L1541">
        <v>6.5182770000000003E-3</v>
      </c>
      <c r="M1541">
        <v>6.3630259999999999E-3</v>
      </c>
      <c r="N1541">
        <v>5.6941810000000004E-3</v>
      </c>
      <c r="O1541">
        <v>5.0253370000000004E-3</v>
      </c>
      <c r="P1541">
        <v>4.0448150000000002E-3</v>
      </c>
      <c r="Q1541">
        <v>3.0531629999999998E-3</v>
      </c>
      <c r="R1541">
        <v>2.099545E-3</v>
      </c>
      <c r="S1541">
        <v>1.1558499999999999E-3</v>
      </c>
      <c r="T1541">
        <v>5.6992719999999998E-4</v>
      </c>
      <c r="U1541">
        <v>2.0264370000000001E-4</v>
      </c>
      <c r="V1541">
        <v>0</v>
      </c>
      <c r="W1541">
        <v>0</v>
      </c>
      <c r="X1541">
        <v>0</v>
      </c>
      <c r="Y1541">
        <v>0</v>
      </c>
      <c r="Z1541">
        <v>3.2400000000000001E-5</v>
      </c>
      <c r="AA1541">
        <v>3.4544449999999999E-4</v>
      </c>
      <c r="AB1541">
        <v>6.5849940000000003E-4</v>
      </c>
      <c r="AC1541">
        <v>1.0352510000000001E-3</v>
      </c>
      <c r="AD1541">
        <v>1.4167209999999999E-3</v>
      </c>
      <c r="AE1541">
        <v>1.579338E-3</v>
      </c>
      <c r="AF1541">
        <v>1.6723199999999999E-3</v>
      </c>
      <c r="AG1541">
        <v>1.589622E-3</v>
      </c>
      <c r="AH1541">
        <v>1.3829140000000001E-3</v>
      </c>
      <c r="AI1541">
        <v>1.1323800000000001E-3</v>
      </c>
      <c r="AJ1541">
        <v>8.1976070000000002E-4</v>
      </c>
      <c r="AK1541">
        <v>5.3523239999999999E-4</v>
      </c>
      <c r="AL1541">
        <v>3.3899039999999998E-4</v>
      </c>
      <c r="AM1541">
        <v>1.5619430000000001E-4</v>
      </c>
      <c r="AN1541">
        <v>1.549163E-4</v>
      </c>
      <c r="AO1541">
        <v>1.5363820000000001E-4</v>
      </c>
      <c r="AP1541">
        <v>2.6480440000000002E-4</v>
      </c>
      <c r="AQ1541">
        <v>3.8894489999999999E-4</v>
      </c>
      <c r="AR1541">
        <v>5.2563369999999998E-4</v>
      </c>
      <c r="AS1541">
        <v>6.6710279999999999E-4</v>
      </c>
      <c r="AT1541">
        <v>7.8270460000000005E-4</v>
      </c>
      <c r="AU1541">
        <v>8.7728920000000002E-4</v>
      </c>
      <c r="AV1541">
        <v>9.495905E-4</v>
      </c>
      <c r="AW1541">
        <v>9.8542820000000007E-4</v>
      </c>
      <c r="AX1541">
        <v>1.0117749999999999E-3</v>
      </c>
      <c r="AY1541">
        <v>1.001739E-3</v>
      </c>
      <c r="AZ1541">
        <v>9.9058890000000002E-4</v>
      </c>
      <c r="BA1541">
        <v>9.4824480000000005E-4</v>
      </c>
      <c r="BB1541">
        <v>9.0590069999999998E-4</v>
      </c>
      <c r="BC1541">
        <v>8.4357319999999998E-4</v>
      </c>
      <c r="BD1541">
        <v>7.780485E-4</v>
      </c>
      <c r="BE1541">
        <v>7.0441429999999999E-4</v>
      </c>
      <c r="BF1541">
        <v>6.2713069999999996E-4</v>
      </c>
      <c r="BG1541">
        <v>5.5134170000000003E-4</v>
      </c>
      <c r="BH1541">
        <v>4.7694760000000001E-4</v>
      </c>
      <c r="BI1541">
        <v>4.07239E-4</v>
      </c>
      <c r="BJ1541">
        <v>3.4643320000000001E-4</v>
      </c>
      <c r="BK1541">
        <v>2.8846699999999999E-4</v>
      </c>
      <c r="BL1541">
        <v>2.441311E-4</v>
      </c>
      <c r="BM1541">
        <v>1.9979519999999999E-4</v>
      </c>
    </row>
    <row r="1542" spans="1:65" x14ac:dyDescent="0.25">
      <c r="A1542">
        <v>4762.5</v>
      </c>
      <c r="B1542">
        <v>0</v>
      </c>
      <c r="C1542">
        <v>1.701498E-4</v>
      </c>
      <c r="D1542">
        <v>3.4029489999999997E-4</v>
      </c>
      <c r="E1542">
        <v>1.1832629999999999E-3</v>
      </c>
      <c r="F1542">
        <v>2.1664029999999999E-3</v>
      </c>
      <c r="G1542">
        <v>3.2343789999999999E-3</v>
      </c>
      <c r="H1542">
        <v>4.3470039999999998E-3</v>
      </c>
      <c r="I1542">
        <v>5.377227E-3</v>
      </c>
      <c r="J1542">
        <v>6.3191590000000004E-3</v>
      </c>
      <c r="K1542">
        <v>7.1241029999999997E-3</v>
      </c>
      <c r="L1542">
        <v>7.6246279999999996E-3</v>
      </c>
      <c r="M1542">
        <v>8.0435000000000003E-3</v>
      </c>
      <c r="N1542">
        <v>7.952031E-3</v>
      </c>
      <c r="O1542">
        <v>7.8605619999999998E-3</v>
      </c>
      <c r="P1542">
        <v>7.2517379999999998E-3</v>
      </c>
      <c r="Q1542">
        <v>6.6244370000000004E-3</v>
      </c>
      <c r="R1542">
        <v>5.7777519999999997E-3</v>
      </c>
      <c r="S1542">
        <v>4.8738380000000001E-3</v>
      </c>
      <c r="T1542">
        <v>4.0133069999999998E-3</v>
      </c>
      <c r="U1542">
        <v>3.1792869999999998E-3</v>
      </c>
      <c r="V1542">
        <v>2.5064610000000002E-3</v>
      </c>
      <c r="W1542">
        <v>2.0320260000000001E-3</v>
      </c>
      <c r="X1542">
        <v>1.6927349999999999E-3</v>
      </c>
      <c r="Y1542">
        <v>1.708193E-3</v>
      </c>
      <c r="Z1542">
        <v>1.767788E-3</v>
      </c>
      <c r="AA1542">
        <v>2.2098970000000002E-3</v>
      </c>
      <c r="AB1542">
        <v>2.6520070000000001E-3</v>
      </c>
      <c r="AC1542">
        <v>3.2956940000000001E-3</v>
      </c>
      <c r="AD1542">
        <v>3.9543130000000001E-3</v>
      </c>
      <c r="AE1542">
        <v>4.5885459999999998E-3</v>
      </c>
      <c r="AF1542">
        <v>5.2150190000000004E-3</v>
      </c>
      <c r="AG1542">
        <v>5.7173930000000003E-3</v>
      </c>
      <c r="AH1542">
        <v>6.132167E-3</v>
      </c>
      <c r="AI1542">
        <v>6.4286650000000001E-3</v>
      </c>
      <c r="AJ1542">
        <v>6.5576039999999999E-3</v>
      </c>
      <c r="AK1542">
        <v>6.6157029999999997E-3</v>
      </c>
      <c r="AL1542">
        <v>6.4511580000000002E-3</v>
      </c>
      <c r="AM1542">
        <v>6.2681120000000002E-3</v>
      </c>
      <c r="AN1542">
        <v>5.8352999999999999E-3</v>
      </c>
      <c r="AO1542">
        <v>5.4024880000000004E-3</v>
      </c>
      <c r="AP1542">
        <v>4.7999599999999998E-3</v>
      </c>
      <c r="AQ1542">
        <v>4.177849E-3</v>
      </c>
      <c r="AR1542">
        <v>3.5225759999999999E-3</v>
      </c>
      <c r="AS1542">
        <v>2.8546689999999998E-3</v>
      </c>
      <c r="AT1542">
        <v>2.2459070000000001E-3</v>
      </c>
      <c r="AU1542">
        <v>1.685202E-3</v>
      </c>
      <c r="AV1542">
        <v>1.1998709999999999E-3</v>
      </c>
      <c r="AW1542">
        <v>8.3787810000000005E-4</v>
      </c>
      <c r="AX1542">
        <v>5.1892119999999995E-4</v>
      </c>
      <c r="AY1542">
        <v>3.6493510000000002E-4</v>
      </c>
      <c r="AZ1542">
        <v>2.164426E-4</v>
      </c>
      <c r="BA1542">
        <v>2.217725E-4</v>
      </c>
      <c r="BB1542">
        <v>2.271024E-4</v>
      </c>
      <c r="BC1542">
        <v>3.1017030000000001E-4</v>
      </c>
      <c r="BD1542">
        <v>4.0567609999999998E-4</v>
      </c>
      <c r="BE1542">
        <v>5.1625810000000005E-4</v>
      </c>
      <c r="BF1542">
        <v>6.3362430000000005E-4</v>
      </c>
      <c r="BG1542">
        <v>7.3484080000000001E-4</v>
      </c>
      <c r="BH1542">
        <v>8.2098420000000004E-4</v>
      </c>
      <c r="BI1542">
        <v>8.8795729999999998E-4</v>
      </c>
      <c r="BJ1542">
        <v>9.1850709999999997E-4</v>
      </c>
      <c r="BK1542">
        <v>9.4033750000000003E-4</v>
      </c>
      <c r="BL1542">
        <v>9.2031489999999997E-4</v>
      </c>
      <c r="BM1542">
        <v>9.0029240000000005E-4</v>
      </c>
    </row>
    <row r="1543" spans="1:65" x14ac:dyDescent="0.25">
      <c r="A1543">
        <v>4763.125</v>
      </c>
      <c r="B1543">
        <v>0</v>
      </c>
      <c r="C1543">
        <v>3.4119739999999998E-4</v>
      </c>
      <c r="D1543">
        <v>6.8239020000000002E-4</v>
      </c>
      <c r="E1543">
        <v>1.5148780000000001E-3</v>
      </c>
      <c r="F1543">
        <v>2.449718E-3</v>
      </c>
      <c r="G1543">
        <v>3.4722500000000001E-3</v>
      </c>
      <c r="H1543">
        <v>4.5409370000000001E-3</v>
      </c>
      <c r="I1543">
        <v>5.5485939999999996E-3</v>
      </c>
      <c r="J1543">
        <v>6.490862E-3</v>
      </c>
      <c r="K1543">
        <v>7.3213540000000004E-3</v>
      </c>
      <c r="L1543">
        <v>7.9034529999999995E-3</v>
      </c>
      <c r="M1543">
        <v>8.4164830000000006E-3</v>
      </c>
      <c r="N1543">
        <v>8.4978329999999998E-3</v>
      </c>
      <c r="O1543">
        <v>8.5791819999999994E-3</v>
      </c>
      <c r="P1543">
        <v>8.1970500000000009E-3</v>
      </c>
      <c r="Q1543">
        <v>7.7983640000000003E-3</v>
      </c>
      <c r="R1543">
        <v>7.1719599999999998E-3</v>
      </c>
      <c r="S1543">
        <v>6.4861500000000004E-3</v>
      </c>
      <c r="T1543">
        <v>5.795059E-3</v>
      </c>
      <c r="U1543">
        <v>5.100739E-3</v>
      </c>
      <c r="V1543">
        <v>4.5135260000000003E-3</v>
      </c>
      <c r="W1543">
        <v>4.0581360000000004E-3</v>
      </c>
      <c r="X1543">
        <v>3.7096859999999998E-3</v>
      </c>
      <c r="Y1543">
        <v>3.641951E-3</v>
      </c>
      <c r="Z1543">
        <v>3.618975E-3</v>
      </c>
      <c r="AA1543">
        <v>3.9839130000000004E-3</v>
      </c>
      <c r="AB1543">
        <v>4.3488529999999997E-3</v>
      </c>
      <c r="AC1543">
        <v>5.0815039999999997E-3</v>
      </c>
      <c r="AD1543">
        <v>5.8413930000000003E-3</v>
      </c>
      <c r="AE1543">
        <v>6.8064789999999998E-3</v>
      </c>
      <c r="AF1543">
        <v>7.8368550000000002E-3</v>
      </c>
      <c r="AG1543">
        <v>8.8829949999999994E-3</v>
      </c>
      <c r="AH1543">
        <v>9.9402629999999995E-3</v>
      </c>
      <c r="AI1543">
        <v>1.086284E-2</v>
      </c>
      <c r="AJ1543">
        <v>1.15946E-2</v>
      </c>
      <c r="AK1543">
        <v>1.2163190000000001E-2</v>
      </c>
      <c r="AL1543">
        <v>1.2218959999999999E-2</v>
      </c>
      <c r="AM1543">
        <v>1.221676E-2</v>
      </c>
      <c r="AN1543">
        <v>1.1432110000000001E-2</v>
      </c>
      <c r="AO1543">
        <v>1.0647469999999999E-2</v>
      </c>
      <c r="AP1543">
        <v>9.2577900000000001E-3</v>
      </c>
      <c r="AQ1543">
        <v>7.7983030000000004E-3</v>
      </c>
      <c r="AR1543">
        <v>6.1715240000000003E-3</v>
      </c>
      <c r="AS1543">
        <v>4.4810129999999998E-3</v>
      </c>
      <c r="AT1543">
        <v>2.9245790000000001E-3</v>
      </c>
      <c r="AU1543">
        <v>1.4770829999999999E-3</v>
      </c>
      <c r="AV1543">
        <v>4.776057E-4</v>
      </c>
      <c r="AW1543">
        <v>2.1125119999999999E-4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1.2346779999999999E-4</v>
      </c>
      <c r="BH1543">
        <v>3.6216390000000002E-4</v>
      </c>
      <c r="BI1543">
        <v>6.1092470000000002E-4</v>
      </c>
      <c r="BJ1543">
        <v>8.7880860000000001E-4</v>
      </c>
      <c r="BK1543">
        <v>1.122657E-3</v>
      </c>
      <c r="BL1543">
        <v>1.2511379999999999E-3</v>
      </c>
      <c r="BM1543">
        <v>1.3796189999999999E-3</v>
      </c>
    </row>
    <row r="1544" spans="1:65" x14ac:dyDescent="0.25">
      <c r="A1544">
        <v>4763.75</v>
      </c>
      <c r="B1544">
        <v>5.9377319999999998E-4</v>
      </c>
      <c r="C1544">
        <v>1.027619E-3</v>
      </c>
      <c r="D1544">
        <v>1.4614649999999999E-3</v>
      </c>
      <c r="E1544">
        <v>2.0170840000000002E-3</v>
      </c>
      <c r="F1544">
        <v>2.5980719999999999E-3</v>
      </c>
      <c r="G1544">
        <v>3.2077669999999998E-3</v>
      </c>
      <c r="H1544">
        <v>3.8325690000000001E-3</v>
      </c>
      <c r="I1544">
        <v>4.4223869999999998E-3</v>
      </c>
      <c r="J1544">
        <v>4.9747200000000002E-3</v>
      </c>
      <c r="K1544">
        <v>5.4742219999999999E-3</v>
      </c>
      <c r="L1544">
        <v>5.8563240000000004E-3</v>
      </c>
      <c r="M1544">
        <v>6.2067069999999997E-3</v>
      </c>
      <c r="N1544">
        <v>6.3588430000000003E-3</v>
      </c>
      <c r="O1544">
        <v>6.5109790000000001E-3</v>
      </c>
      <c r="P1544">
        <v>6.4375430000000004E-3</v>
      </c>
      <c r="Q1544">
        <v>6.3560509999999997E-3</v>
      </c>
      <c r="R1544">
        <v>6.1322440000000002E-3</v>
      </c>
      <c r="S1544">
        <v>5.8713109999999997E-3</v>
      </c>
      <c r="T1544">
        <v>5.55106E-3</v>
      </c>
      <c r="U1544">
        <v>5.19456E-3</v>
      </c>
      <c r="V1544">
        <v>4.8341240000000004E-3</v>
      </c>
      <c r="W1544">
        <v>4.4688449999999999E-3</v>
      </c>
      <c r="X1544">
        <v>4.1291590000000003E-3</v>
      </c>
      <c r="Y1544">
        <v>3.856656E-3</v>
      </c>
      <c r="Z1544">
        <v>3.6090950000000001E-3</v>
      </c>
      <c r="AA1544">
        <v>3.577696E-3</v>
      </c>
      <c r="AB1544">
        <v>3.5462979999999998E-3</v>
      </c>
      <c r="AC1544">
        <v>3.9078300000000002E-3</v>
      </c>
      <c r="AD1544">
        <v>4.2984679999999997E-3</v>
      </c>
      <c r="AE1544">
        <v>5.0860480000000001E-3</v>
      </c>
      <c r="AF1544">
        <v>5.9999279999999999E-3</v>
      </c>
      <c r="AG1544">
        <v>7.1365170000000002E-3</v>
      </c>
      <c r="AH1544">
        <v>8.4303120000000006E-3</v>
      </c>
      <c r="AI1544">
        <v>9.6904250000000008E-3</v>
      </c>
      <c r="AJ1544">
        <v>1.0902820000000001E-2</v>
      </c>
      <c r="AK1544">
        <v>1.19393E-2</v>
      </c>
      <c r="AL1544">
        <v>1.242292E-2</v>
      </c>
      <c r="AM1544">
        <v>1.2822729999999999E-2</v>
      </c>
      <c r="AN1544">
        <v>1.2091060000000001E-2</v>
      </c>
      <c r="AO1544">
        <v>1.13594E-2</v>
      </c>
      <c r="AP1544">
        <v>9.5857029999999992E-3</v>
      </c>
      <c r="AQ1544">
        <v>7.6917770000000003E-3</v>
      </c>
      <c r="AR1544">
        <v>5.4120160000000004E-3</v>
      </c>
      <c r="AS1544">
        <v>2.985269E-3</v>
      </c>
      <c r="AT1544">
        <v>1.415534E-3</v>
      </c>
      <c r="AU1544">
        <v>5.4212240000000005E-4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7.8300000000000006E-5</v>
      </c>
      <c r="BJ1544">
        <v>3.0540439999999998E-4</v>
      </c>
      <c r="BK1544">
        <v>5.5969020000000002E-4</v>
      </c>
      <c r="BL1544">
        <v>9.4450410000000002E-4</v>
      </c>
      <c r="BM1544">
        <v>1.3293179999999999E-3</v>
      </c>
    </row>
    <row r="1545" spans="1:65" x14ac:dyDescent="0.25">
      <c r="A1545">
        <v>4764.375</v>
      </c>
      <c r="B1545">
        <v>1.101231E-3</v>
      </c>
      <c r="C1545">
        <v>1.4311059999999999E-3</v>
      </c>
      <c r="D1545">
        <v>1.7609800000000001E-3</v>
      </c>
      <c r="E1545">
        <v>2.116199E-3</v>
      </c>
      <c r="F1545">
        <v>2.4766990000000002E-3</v>
      </c>
      <c r="G1545">
        <v>2.8190440000000002E-3</v>
      </c>
      <c r="H1545">
        <v>3.1518330000000002E-3</v>
      </c>
      <c r="I1545">
        <v>3.4461700000000001E-3</v>
      </c>
      <c r="J1545">
        <v>3.699309E-3</v>
      </c>
      <c r="K1545">
        <v>3.9157519999999998E-3</v>
      </c>
      <c r="L1545">
        <v>4.0506500000000003E-3</v>
      </c>
      <c r="M1545">
        <v>4.166108E-3</v>
      </c>
      <c r="N1545">
        <v>4.1600580000000003E-3</v>
      </c>
      <c r="O1545">
        <v>4.1540090000000002E-3</v>
      </c>
      <c r="P1545">
        <v>4.0106990000000004E-3</v>
      </c>
      <c r="Q1545">
        <v>3.862486E-3</v>
      </c>
      <c r="R1545">
        <v>3.6210190000000001E-3</v>
      </c>
      <c r="S1545">
        <v>3.3552249999999999E-3</v>
      </c>
      <c r="T1545">
        <v>3.0434189999999999E-3</v>
      </c>
      <c r="U1545">
        <v>2.7034960000000001E-3</v>
      </c>
      <c r="V1545">
        <v>2.354601E-3</v>
      </c>
      <c r="W1545">
        <v>1.9946669999999999E-3</v>
      </c>
      <c r="X1545">
        <v>1.6498350000000001E-3</v>
      </c>
      <c r="Y1545">
        <v>1.34465E-3</v>
      </c>
      <c r="Z1545">
        <v>1.05697E-3</v>
      </c>
      <c r="AA1545">
        <v>9.2099320000000001E-4</v>
      </c>
      <c r="AB1545">
        <v>7.8501669999999995E-4</v>
      </c>
      <c r="AC1545">
        <v>9.3925819999999996E-4</v>
      </c>
      <c r="AD1545">
        <v>1.1149969999999999E-3</v>
      </c>
      <c r="AE1545">
        <v>1.599816E-3</v>
      </c>
      <c r="AF1545">
        <v>2.1829789999999998E-3</v>
      </c>
      <c r="AG1545">
        <v>2.9650810000000001E-3</v>
      </c>
      <c r="AH1545">
        <v>3.887611E-3</v>
      </c>
      <c r="AI1545">
        <v>4.8191199999999997E-3</v>
      </c>
      <c r="AJ1545">
        <v>5.7633459999999999E-3</v>
      </c>
      <c r="AK1545">
        <v>6.5854479999999998E-3</v>
      </c>
      <c r="AL1545">
        <v>7.0237279999999999E-3</v>
      </c>
      <c r="AM1545">
        <v>7.3944900000000001E-3</v>
      </c>
      <c r="AN1545">
        <v>6.8537620000000002E-3</v>
      </c>
      <c r="AO1545">
        <v>6.313033E-3</v>
      </c>
      <c r="AP1545">
        <v>4.8677809999999998E-3</v>
      </c>
      <c r="AQ1545">
        <v>3.318161E-3</v>
      </c>
      <c r="AR1545">
        <v>1.927121E-3</v>
      </c>
      <c r="AS1545">
        <v>5.9649300000000002E-4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2.6100000000000001E-5</v>
      </c>
      <c r="BJ1545">
        <v>1.015876E-4</v>
      </c>
      <c r="BK1545">
        <v>2.4902859999999998E-4</v>
      </c>
      <c r="BL1545">
        <v>7.41612E-4</v>
      </c>
      <c r="BM1545">
        <v>1.234195E-3</v>
      </c>
    </row>
    <row r="1546" spans="1:65" x14ac:dyDescent="0.25">
      <c r="A1546">
        <v>4765</v>
      </c>
      <c r="B1546">
        <v>9.4164170000000003E-4</v>
      </c>
      <c r="C1546">
        <v>1.260777E-3</v>
      </c>
      <c r="D1546">
        <v>1.5799130000000001E-3</v>
      </c>
      <c r="E1546">
        <v>1.9225049999999999E-3</v>
      </c>
      <c r="F1546">
        <v>2.2699840000000001E-3</v>
      </c>
      <c r="G1546">
        <v>2.5855869999999999E-3</v>
      </c>
      <c r="H1546">
        <v>2.8844130000000002E-3</v>
      </c>
      <c r="I1546">
        <v>3.1229959999999998E-3</v>
      </c>
      <c r="J1546">
        <v>3.297033E-3</v>
      </c>
      <c r="K1546">
        <v>3.4133140000000002E-3</v>
      </c>
      <c r="L1546">
        <v>3.401252E-3</v>
      </c>
      <c r="M1546">
        <v>3.358963E-3</v>
      </c>
      <c r="N1546">
        <v>3.1277589999999999E-3</v>
      </c>
      <c r="O1546">
        <v>2.8965559999999998E-3</v>
      </c>
      <c r="P1546">
        <v>2.469485E-3</v>
      </c>
      <c r="Q1546">
        <v>2.0354180000000002E-3</v>
      </c>
      <c r="R1546">
        <v>1.5037679999999999E-3</v>
      </c>
      <c r="S1546">
        <v>9.4666040000000002E-4</v>
      </c>
      <c r="T1546">
        <v>5.2524699999999995E-4</v>
      </c>
      <c r="U1546">
        <v>1.867575E-4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6.0300000000000002E-5</v>
      </c>
      <c r="AJ1546">
        <v>2.058432E-4</v>
      </c>
      <c r="AK1546">
        <v>3.942533E-4</v>
      </c>
      <c r="AL1546">
        <v>7.1723119999999999E-4</v>
      </c>
      <c r="AM1546">
        <v>1.0169000000000001E-3</v>
      </c>
      <c r="AN1546">
        <v>1.0018939999999999E-3</v>
      </c>
      <c r="AO1546">
        <v>9.8688899999999991E-4</v>
      </c>
      <c r="AP1546">
        <v>5.7869180000000005E-4</v>
      </c>
      <c r="AQ1546">
        <v>1.2512619999999999E-4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8.7800000000000006E-5</v>
      </c>
      <c r="BJ1546">
        <v>3.4224240000000001E-4</v>
      </c>
      <c r="BK1546">
        <v>5.9590779999999996E-4</v>
      </c>
      <c r="BL1546">
        <v>8.4564000000000004E-4</v>
      </c>
      <c r="BM1546">
        <v>1.0953720000000001E-3</v>
      </c>
    </row>
    <row r="1547" spans="1:65" x14ac:dyDescent="0.25">
      <c r="A1547">
        <v>4765.625</v>
      </c>
      <c r="B1547">
        <v>7.170271E-4</v>
      </c>
      <c r="C1547">
        <v>8.3150520000000003E-4</v>
      </c>
      <c r="D1547">
        <v>9.4598320000000003E-4</v>
      </c>
      <c r="E1547">
        <v>1.0576419999999999E-3</v>
      </c>
      <c r="F1547">
        <v>1.168713E-3</v>
      </c>
      <c r="G1547">
        <v>1.242068E-3</v>
      </c>
      <c r="H1547">
        <v>1.295572E-3</v>
      </c>
      <c r="I1547">
        <v>1.294665E-3</v>
      </c>
      <c r="J1547">
        <v>1.2354600000000001E-3</v>
      </c>
      <c r="K1547">
        <v>1.1407349999999999E-3</v>
      </c>
      <c r="L1547">
        <v>9.6707789999999998E-4</v>
      </c>
      <c r="M1547">
        <v>7.8791440000000005E-4</v>
      </c>
      <c r="N1547">
        <v>5.7433850000000004E-4</v>
      </c>
      <c r="O1547">
        <v>3.6076259999999997E-4</v>
      </c>
      <c r="P1547">
        <v>2.116229E-4</v>
      </c>
      <c r="Q1547">
        <v>6.4800000000000003E-5</v>
      </c>
      <c r="R1547">
        <v>2.1800000000000001E-5</v>
      </c>
      <c r="S1547">
        <v>6.0000000000000002E-6</v>
      </c>
      <c r="T1547">
        <v>5.3600000000000002E-5</v>
      </c>
      <c r="U1547">
        <v>1.3998990000000001E-4</v>
      </c>
      <c r="V1547">
        <v>2.3981189999999999E-4</v>
      </c>
      <c r="W1547">
        <v>3.5618569999999999E-4</v>
      </c>
      <c r="X1547">
        <v>4.5883209999999998E-4</v>
      </c>
      <c r="Y1547">
        <v>5.2544430000000001E-4</v>
      </c>
      <c r="Z1547">
        <v>5.842121E-4</v>
      </c>
      <c r="AA1547">
        <v>5.7499510000000005E-4</v>
      </c>
      <c r="AB1547">
        <v>5.6577790000000004E-4</v>
      </c>
      <c r="AC1547">
        <v>5.1859170000000002E-4</v>
      </c>
      <c r="AD1547">
        <v>4.6859290000000002E-4</v>
      </c>
      <c r="AE1547">
        <v>4.4058150000000001E-4</v>
      </c>
      <c r="AF1547">
        <v>4.1956589999999998E-4</v>
      </c>
      <c r="AG1547">
        <v>4.5052729999999999E-4</v>
      </c>
      <c r="AH1547">
        <v>5.1817829999999999E-4</v>
      </c>
      <c r="AI1547">
        <v>6.2056749999999999E-4</v>
      </c>
      <c r="AJ1547">
        <v>7.7216899999999996E-4</v>
      </c>
      <c r="AK1547">
        <v>9.1828180000000001E-4</v>
      </c>
      <c r="AL1547">
        <v>1.047145E-3</v>
      </c>
      <c r="AM1547">
        <v>1.1635180000000001E-3</v>
      </c>
      <c r="AN1547">
        <v>1.1112769999999999E-3</v>
      </c>
      <c r="AO1547">
        <v>1.059036E-3</v>
      </c>
      <c r="AP1547">
        <v>7.8137080000000004E-4</v>
      </c>
      <c r="AQ1547">
        <v>4.7769490000000001E-4</v>
      </c>
      <c r="AR1547">
        <v>2.6261630000000002E-4</v>
      </c>
      <c r="AS1547">
        <v>8.1299999999999997E-5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5.9999999999999997E-7</v>
      </c>
      <c r="BH1547">
        <v>1.7999999999999999E-6</v>
      </c>
      <c r="BI1547">
        <v>2.3099999999999999E-5</v>
      </c>
      <c r="BJ1547">
        <v>8.2799999999999993E-5</v>
      </c>
      <c r="BK1547">
        <v>1.3427830000000001E-4</v>
      </c>
      <c r="BL1547">
        <v>1.464937E-4</v>
      </c>
      <c r="BM1547">
        <v>1.5870909999999999E-4</v>
      </c>
    </row>
    <row r="1548" spans="1:65" x14ac:dyDescent="0.25">
      <c r="A1548">
        <v>4766.25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1.4622030000000001E-4</v>
      </c>
      <c r="U1548">
        <v>3.8178989999999998E-4</v>
      </c>
      <c r="V1548">
        <v>6.0794180000000003E-4</v>
      </c>
      <c r="W1548">
        <v>8.2250279999999997E-4</v>
      </c>
      <c r="X1548">
        <v>9.8774020000000004E-4</v>
      </c>
      <c r="Y1548">
        <v>1.023503E-3</v>
      </c>
      <c r="Z1548">
        <v>1.0444320000000001E-3</v>
      </c>
      <c r="AA1548">
        <v>9.3679699999999996E-4</v>
      </c>
      <c r="AB1548">
        <v>8.2916160000000001E-4</v>
      </c>
      <c r="AC1548">
        <v>6.8835659999999998E-4</v>
      </c>
      <c r="AD1548">
        <v>5.4509450000000004E-4</v>
      </c>
      <c r="AE1548">
        <v>4.6746400000000001E-4</v>
      </c>
      <c r="AF1548">
        <v>4.1071629999999998E-4</v>
      </c>
      <c r="AG1548">
        <v>4.3842959999999999E-4</v>
      </c>
      <c r="AH1548">
        <v>5.2576230000000003E-4</v>
      </c>
      <c r="AI1548">
        <v>6.4466079999999997E-4</v>
      </c>
      <c r="AJ1548">
        <v>8.0827730000000003E-4</v>
      </c>
      <c r="AK1548">
        <v>9.4363219999999998E-4</v>
      </c>
      <c r="AL1548">
        <v>9.901650000000001E-4</v>
      </c>
      <c r="AM1548">
        <v>1.014484E-3</v>
      </c>
      <c r="AN1548">
        <v>7.3892049999999996E-4</v>
      </c>
      <c r="AO1548">
        <v>4.6335659999999999E-4</v>
      </c>
      <c r="AP1548">
        <v>2.5538999999999998E-4</v>
      </c>
      <c r="AQ1548">
        <v>5.52E-5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4.21E-5</v>
      </c>
      <c r="BH1548">
        <v>1.2337740000000001E-4</v>
      </c>
      <c r="BI1548">
        <v>2.076728E-4</v>
      </c>
      <c r="BJ1548">
        <v>2.9763160000000001E-4</v>
      </c>
      <c r="BK1548">
        <v>3.7289540000000001E-4</v>
      </c>
      <c r="BL1548">
        <v>3.7762329999999999E-4</v>
      </c>
      <c r="BM1548">
        <v>3.8235120000000003E-4</v>
      </c>
    </row>
    <row r="1549" spans="1:65" x14ac:dyDescent="0.25">
      <c r="A1549">
        <v>4766.875</v>
      </c>
      <c r="B1549">
        <v>1.2822039999999999E-4</v>
      </c>
      <c r="C1549">
        <v>6.9200000000000002E-5</v>
      </c>
      <c r="D1549">
        <v>1.0200000000000001E-5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2.37E-5</v>
      </c>
      <c r="S1549">
        <v>5.3600000000000002E-5</v>
      </c>
      <c r="T1549">
        <v>1.029784E-4</v>
      </c>
      <c r="U1549">
        <v>1.6434180000000001E-4</v>
      </c>
      <c r="V1549">
        <v>2.1075719999999999E-4</v>
      </c>
      <c r="W1549">
        <v>2.387751E-4</v>
      </c>
      <c r="X1549">
        <v>2.6270239999999999E-4</v>
      </c>
      <c r="Y1549">
        <v>2.7589230000000001E-4</v>
      </c>
      <c r="Z1549">
        <v>2.9261419999999997E-4</v>
      </c>
      <c r="AA1549">
        <v>3.3994720000000002E-4</v>
      </c>
      <c r="AB1549">
        <v>3.8728010000000003E-4</v>
      </c>
      <c r="AC1549">
        <v>5.1947989999999997E-4</v>
      </c>
      <c r="AD1549">
        <v>6.5796609999999999E-4</v>
      </c>
      <c r="AE1549">
        <v>8.6963290000000005E-4</v>
      </c>
      <c r="AF1549">
        <v>1.104584E-3</v>
      </c>
      <c r="AG1549">
        <v>1.3235059999999999E-3</v>
      </c>
      <c r="AH1549">
        <v>1.531113E-3</v>
      </c>
      <c r="AI1549">
        <v>1.6108400000000001E-3</v>
      </c>
      <c r="AJ1549">
        <v>1.5094030000000001E-3</v>
      </c>
      <c r="AK1549">
        <v>1.2732900000000001E-3</v>
      </c>
      <c r="AL1549">
        <v>6.1390999999999995E-4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1.023824E-4</v>
      </c>
      <c r="BL1549">
        <v>6.9617599999999996E-4</v>
      </c>
      <c r="BM1549">
        <v>1.289969E-3</v>
      </c>
    </row>
    <row r="1550" spans="1:65" x14ac:dyDescent="0.25">
      <c r="A1550">
        <v>4767.5</v>
      </c>
      <c r="B1550">
        <v>1.5216709999999999E-4</v>
      </c>
      <c r="C1550">
        <v>2.436913E-4</v>
      </c>
      <c r="D1550">
        <v>3.3521549999999999E-4</v>
      </c>
      <c r="E1550">
        <v>4.3681539999999999E-4</v>
      </c>
      <c r="F1550">
        <v>5.405144E-4</v>
      </c>
      <c r="G1550">
        <v>6.287466E-4</v>
      </c>
      <c r="H1550">
        <v>7.0883860000000003E-4</v>
      </c>
      <c r="I1550">
        <v>7.6039019999999996E-4</v>
      </c>
      <c r="J1550">
        <v>7.8136280000000002E-4</v>
      </c>
      <c r="K1550">
        <v>7.7462029999999995E-4</v>
      </c>
      <c r="L1550">
        <v>7.0628870000000003E-4</v>
      </c>
      <c r="M1550">
        <v>6.2273899999999997E-4</v>
      </c>
      <c r="N1550">
        <v>4.4407700000000002E-4</v>
      </c>
      <c r="O1550">
        <v>2.654151E-4</v>
      </c>
      <c r="P1550">
        <v>1.4403230000000001E-4</v>
      </c>
      <c r="Q1550">
        <v>2.4700000000000001E-5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3.0221000000000002E-4</v>
      </c>
      <c r="AD1550">
        <v>6.2680069999999997E-4</v>
      </c>
      <c r="AE1550">
        <v>1.01537E-3</v>
      </c>
      <c r="AF1550">
        <v>1.424296E-3</v>
      </c>
      <c r="AG1550">
        <v>1.6193309999999999E-3</v>
      </c>
      <c r="AH1550">
        <v>1.6633850000000001E-3</v>
      </c>
      <c r="AI1550">
        <v>1.454578E-3</v>
      </c>
      <c r="AJ1550">
        <v>8.8755150000000005E-4</v>
      </c>
      <c r="AK1550">
        <v>4.0657269999999998E-4</v>
      </c>
      <c r="AL1550">
        <v>1.9602859999999999E-4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9.2299999999999994E-5</v>
      </c>
      <c r="BL1550">
        <v>6.2790410000000002E-4</v>
      </c>
      <c r="BM1550">
        <v>1.1634659999999999E-3</v>
      </c>
    </row>
    <row r="1551" spans="1:65" x14ac:dyDescent="0.25">
      <c r="A1551">
        <v>4768.125</v>
      </c>
      <c r="B1551">
        <v>1.9374729999999999E-4</v>
      </c>
      <c r="C1551">
        <v>3.6925629999999998E-4</v>
      </c>
      <c r="D1551">
        <v>5.4476540000000003E-4</v>
      </c>
      <c r="E1551">
        <v>7.4732040000000002E-4</v>
      </c>
      <c r="F1551">
        <v>9.5551000000000002E-4</v>
      </c>
      <c r="G1551">
        <v>1.1433190000000001E-3</v>
      </c>
      <c r="H1551">
        <v>1.320402E-3</v>
      </c>
      <c r="I1551">
        <v>1.4531209999999999E-3</v>
      </c>
      <c r="J1551">
        <v>1.5383090000000001E-3</v>
      </c>
      <c r="K1551">
        <v>1.5806889999999999E-3</v>
      </c>
      <c r="L1551">
        <v>1.527944E-3</v>
      </c>
      <c r="M1551">
        <v>1.452739E-3</v>
      </c>
      <c r="N1551">
        <v>1.2371699999999999E-3</v>
      </c>
      <c r="O1551">
        <v>1.0215999999999999E-3</v>
      </c>
      <c r="P1551">
        <v>6.6077189999999997E-4</v>
      </c>
      <c r="Q1551">
        <v>2.9475589999999999E-4</v>
      </c>
      <c r="R1551">
        <v>1.3906739999999999E-4</v>
      </c>
      <c r="S1551">
        <v>3.82E-5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7.4099999999999999E-5</v>
      </c>
      <c r="AF1551">
        <v>1.7172450000000001E-4</v>
      </c>
      <c r="AG1551">
        <v>3.4242179999999998E-4</v>
      </c>
      <c r="AH1551">
        <v>5.6468570000000001E-4</v>
      </c>
      <c r="AI1551">
        <v>7.3858949999999995E-4</v>
      </c>
      <c r="AJ1551">
        <v>8.4398329999999997E-4</v>
      </c>
      <c r="AK1551">
        <v>9.2413309999999998E-4</v>
      </c>
      <c r="AL1551">
        <v>9.2494479999999997E-4</v>
      </c>
      <c r="AM1551">
        <v>9.1695399999999999E-4</v>
      </c>
      <c r="AN1551">
        <v>7.9013E-4</v>
      </c>
      <c r="AO1551">
        <v>6.6330600000000001E-4</v>
      </c>
      <c r="AP1551">
        <v>4.1608509999999999E-4</v>
      </c>
      <c r="AQ1551">
        <v>1.5497220000000001E-4</v>
      </c>
      <c r="AR1551">
        <v>5.5300000000000002E-5</v>
      </c>
      <c r="AS1551">
        <v>1.7099999999999999E-5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3.29E-5</v>
      </c>
      <c r="BJ1551">
        <v>1.2829970000000001E-4</v>
      </c>
      <c r="BK1551">
        <v>2.2470009999999999E-4</v>
      </c>
      <c r="BL1551">
        <v>3.2590609999999997E-4</v>
      </c>
      <c r="BM1551">
        <v>4.2711209999999998E-4</v>
      </c>
    </row>
    <row r="1552" spans="1:65" x14ac:dyDescent="0.25">
      <c r="A1552">
        <v>4768.75</v>
      </c>
      <c r="B1552">
        <v>4.5333230000000002E-4</v>
      </c>
      <c r="C1552">
        <v>7.4678850000000003E-4</v>
      </c>
      <c r="D1552">
        <v>1.040245E-3</v>
      </c>
      <c r="E1552">
        <v>1.3751480000000001E-3</v>
      </c>
      <c r="F1552">
        <v>1.7186860000000001E-3</v>
      </c>
      <c r="G1552">
        <v>2.0155070000000001E-3</v>
      </c>
      <c r="H1552">
        <v>2.2877380000000001E-3</v>
      </c>
      <c r="I1552">
        <v>2.467571E-3</v>
      </c>
      <c r="J1552">
        <v>2.548406E-3</v>
      </c>
      <c r="K1552">
        <v>2.5560520000000001E-3</v>
      </c>
      <c r="L1552">
        <v>2.4010559999999999E-3</v>
      </c>
      <c r="M1552">
        <v>2.2232900000000002E-3</v>
      </c>
      <c r="N1552">
        <v>1.903203E-3</v>
      </c>
      <c r="O1552">
        <v>1.5831160000000001E-3</v>
      </c>
      <c r="P1552">
        <v>1.240468E-3</v>
      </c>
      <c r="Q1552">
        <v>8.9701289999999996E-4</v>
      </c>
      <c r="R1552">
        <v>6.2953279999999998E-4</v>
      </c>
      <c r="S1552">
        <v>3.8187220000000002E-4</v>
      </c>
      <c r="T1552">
        <v>2.163352E-4</v>
      </c>
      <c r="U1552">
        <v>1.009849E-4</v>
      </c>
      <c r="V1552">
        <v>2.9600000000000001E-5</v>
      </c>
      <c r="W1552">
        <v>1.2500000000000001E-5</v>
      </c>
      <c r="X1552">
        <v>1.7999999999999999E-6</v>
      </c>
      <c r="Y1552">
        <v>8.3999999999999992E-6</v>
      </c>
      <c r="Z1552">
        <v>1.38E-5</v>
      </c>
      <c r="AA1552">
        <v>8.4999999999999999E-6</v>
      </c>
      <c r="AB1552">
        <v>3.3000000000000002E-6</v>
      </c>
      <c r="AC1552">
        <v>1.7E-6</v>
      </c>
      <c r="AD1552">
        <v>2.9999999999999999E-7</v>
      </c>
      <c r="AE1552">
        <v>0</v>
      </c>
      <c r="AF1552">
        <v>0</v>
      </c>
      <c r="AG1552">
        <v>1.5E-6</v>
      </c>
      <c r="AH1552">
        <v>4.0999999999999997E-6</v>
      </c>
      <c r="AI1552">
        <v>7.0500000000000006E-5</v>
      </c>
      <c r="AJ1552">
        <v>2.271861E-4</v>
      </c>
      <c r="AK1552">
        <v>3.9881790000000002E-4</v>
      </c>
      <c r="AL1552">
        <v>6.1741930000000001E-4</v>
      </c>
      <c r="AM1552">
        <v>8.313118E-4</v>
      </c>
      <c r="AN1552">
        <v>9.8163580000000007E-4</v>
      </c>
      <c r="AO1552">
        <v>1.13196E-3</v>
      </c>
      <c r="AP1552">
        <v>1.1233599999999999E-3</v>
      </c>
      <c r="AQ1552">
        <v>1.0964239999999999E-3</v>
      </c>
      <c r="AR1552">
        <v>9.4574450000000005E-4</v>
      </c>
      <c r="AS1552">
        <v>7.4792499999999998E-4</v>
      </c>
      <c r="AT1552">
        <v>5.1111280000000004E-4</v>
      </c>
      <c r="AU1552">
        <v>2.4261899999999999E-4</v>
      </c>
      <c r="AV1552">
        <v>6.2700000000000006E-5</v>
      </c>
      <c r="AW1552">
        <v>2.7699999999999999E-5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</row>
    <row r="1553" spans="1:65" x14ac:dyDescent="0.25">
      <c r="A1553">
        <v>4769.375</v>
      </c>
      <c r="B1553">
        <v>7.5692360000000005E-4</v>
      </c>
      <c r="C1553">
        <v>1.133207E-3</v>
      </c>
      <c r="D1553">
        <v>1.509491E-3</v>
      </c>
      <c r="E1553">
        <v>1.941669E-3</v>
      </c>
      <c r="F1553">
        <v>2.385491E-3</v>
      </c>
      <c r="G1553">
        <v>2.7651709999999999E-3</v>
      </c>
      <c r="H1553">
        <v>3.1110930000000001E-3</v>
      </c>
      <c r="I1553">
        <v>3.3314780000000001E-3</v>
      </c>
      <c r="J1553">
        <v>3.4173580000000001E-3</v>
      </c>
      <c r="K1553">
        <v>3.411795E-3</v>
      </c>
      <c r="L1553">
        <v>3.203025E-3</v>
      </c>
      <c r="M1553">
        <v>2.9726420000000002E-3</v>
      </c>
      <c r="N1553">
        <v>2.6071739999999999E-3</v>
      </c>
      <c r="O1553">
        <v>2.241706E-3</v>
      </c>
      <c r="P1553">
        <v>1.9289909999999999E-3</v>
      </c>
      <c r="Q1553">
        <v>1.61816E-3</v>
      </c>
      <c r="R1553">
        <v>1.4477349999999999E-3</v>
      </c>
      <c r="S1553">
        <v>1.313937E-3</v>
      </c>
      <c r="T1553">
        <v>1.2600179999999999E-3</v>
      </c>
      <c r="U1553">
        <v>1.254914E-3</v>
      </c>
      <c r="V1553">
        <v>1.2329050000000001E-3</v>
      </c>
      <c r="W1553">
        <v>1.1900890000000001E-3</v>
      </c>
      <c r="X1553">
        <v>1.0947940000000001E-3</v>
      </c>
      <c r="Y1553">
        <v>8.6174090000000004E-4</v>
      </c>
      <c r="Z1553">
        <v>6.2171100000000005E-4</v>
      </c>
      <c r="AA1553">
        <v>3.2121960000000002E-4</v>
      </c>
      <c r="AB1553">
        <v>2.0699999999999998E-5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2.3900000000000002E-5</v>
      </c>
      <c r="AL1553">
        <v>1.2263890000000001E-4</v>
      </c>
      <c r="AM1553">
        <v>2.538094E-4</v>
      </c>
      <c r="AN1553">
        <v>8.2213550000000005E-4</v>
      </c>
      <c r="AO1553">
        <v>1.3904620000000001E-3</v>
      </c>
      <c r="AP1553">
        <v>1.488945E-3</v>
      </c>
      <c r="AQ1553">
        <v>1.5332150000000001E-3</v>
      </c>
      <c r="AR1553">
        <v>1.2130210000000001E-3</v>
      </c>
      <c r="AS1553">
        <v>7.5398369999999998E-4</v>
      </c>
      <c r="AT1553">
        <v>4.0898189999999997E-4</v>
      </c>
      <c r="AU1553">
        <v>1.5663419999999999E-4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5.4E-6</v>
      </c>
      <c r="BL1553">
        <v>3.65E-5</v>
      </c>
      <c r="BM1553">
        <v>6.7600000000000003E-5</v>
      </c>
    </row>
    <row r="1554" spans="1:65" x14ac:dyDescent="0.25">
      <c r="A1554">
        <v>4770</v>
      </c>
      <c r="B1554">
        <v>1.299889E-3</v>
      </c>
      <c r="C1554">
        <v>1.7208849999999999E-3</v>
      </c>
      <c r="D1554">
        <v>2.1418819999999999E-3</v>
      </c>
      <c r="E1554">
        <v>2.6389849999999999E-3</v>
      </c>
      <c r="F1554">
        <v>3.1519429999999999E-3</v>
      </c>
      <c r="G1554">
        <v>3.64898E-3</v>
      </c>
      <c r="H1554">
        <v>4.1376360000000001E-3</v>
      </c>
      <c r="I1554">
        <v>4.5351039999999999E-3</v>
      </c>
      <c r="J1554">
        <v>4.8348699999999998E-3</v>
      </c>
      <c r="K1554">
        <v>5.0361650000000004E-3</v>
      </c>
      <c r="L1554">
        <v>5.0186370000000003E-3</v>
      </c>
      <c r="M1554">
        <v>4.9594360000000002E-3</v>
      </c>
      <c r="N1554">
        <v>4.6397829999999998E-3</v>
      </c>
      <c r="O1554">
        <v>4.3201309999999996E-3</v>
      </c>
      <c r="P1554">
        <v>3.8670250000000001E-3</v>
      </c>
      <c r="Q1554">
        <v>3.4091519999999999E-3</v>
      </c>
      <c r="R1554">
        <v>2.9797410000000002E-3</v>
      </c>
      <c r="S1554">
        <v>2.5577529999999998E-3</v>
      </c>
      <c r="T1554">
        <v>2.1839070000000001E-3</v>
      </c>
      <c r="U1554">
        <v>1.8394800000000001E-3</v>
      </c>
      <c r="V1554">
        <v>1.486282E-3</v>
      </c>
      <c r="W1554">
        <v>1.12229E-3</v>
      </c>
      <c r="X1554">
        <v>7.4966799999999999E-4</v>
      </c>
      <c r="Y1554">
        <v>3.5439089999999998E-4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1.458842E-4</v>
      </c>
      <c r="AL1554">
        <v>7.5024209999999996E-4</v>
      </c>
      <c r="AM1554">
        <v>1.345494E-3</v>
      </c>
      <c r="AN1554">
        <v>1.8178160000000001E-3</v>
      </c>
      <c r="AO1554">
        <v>2.2901369999999998E-3</v>
      </c>
      <c r="AP1554">
        <v>1.883851E-3</v>
      </c>
      <c r="AQ1554">
        <v>1.3761870000000001E-3</v>
      </c>
      <c r="AR1554">
        <v>8.2409620000000003E-4</v>
      </c>
      <c r="AS1554">
        <v>2.5508060000000002E-4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3.1300000000000002E-5</v>
      </c>
      <c r="BJ1554">
        <v>1.2215779999999999E-4</v>
      </c>
      <c r="BK1554">
        <v>2.3406269999999999E-4</v>
      </c>
      <c r="BL1554">
        <v>4.4711499999999999E-4</v>
      </c>
      <c r="BM1554">
        <v>6.6016740000000005E-4</v>
      </c>
    </row>
    <row r="1555" spans="1:65" x14ac:dyDescent="0.25">
      <c r="A1555">
        <v>4770.625</v>
      </c>
      <c r="B1555">
        <v>2.3785E-3</v>
      </c>
      <c r="C1555">
        <v>2.841994E-3</v>
      </c>
      <c r="D1555">
        <v>3.3054870000000002E-3</v>
      </c>
      <c r="E1555">
        <v>3.7413239999999999E-3</v>
      </c>
      <c r="F1555">
        <v>4.1713990000000001E-3</v>
      </c>
      <c r="G1555">
        <v>4.5374309999999998E-3</v>
      </c>
      <c r="H1555">
        <v>4.8697539999999996E-3</v>
      </c>
      <c r="I1555">
        <v>5.1275979999999997E-3</v>
      </c>
      <c r="J1555">
        <v>5.3056409999999998E-3</v>
      </c>
      <c r="K1555">
        <v>5.4223029999999998E-3</v>
      </c>
      <c r="L1555">
        <v>5.4025640000000003E-3</v>
      </c>
      <c r="M1555">
        <v>5.3531289999999999E-3</v>
      </c>
      <c r="N1555">
        <v>5.1180899999999996E-3</v>
      </c>
      <c r="O1555">
        <v>4.8830519999999997E-3</v>
      </c>
      <c r="P1555">
        <v>4.4654860000000003E-3</v>
      </c>
      <c r="Q1555">
        <v>4.041401E-3</v>
      </c>
      <c r="R1555">
        <v>3.5208040000000002E-3</v>
      </c>
      <c r="S1555">
        <v>2.97503E-3</v>
      </c>
      <c r="T1555">
        <v>2.3946890000000002E-3</v>
      </c>
      <c r="U1555">
        <v>1.7932239999999999E-3</v>
      </c>
      <c r="V1555">
        <v>1.17873E-3</v>
      </c>
      <c r="W1555">
        <v>5.4819890000000005E-4</v>
      </c>
      <c r="X1555">
        <v>8.0000000000000007E-5</v>
      </c>
      <c r="Y1555">
        <v>3.7799999999999997E-5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1.203554E-4</v>
      </c>
      <c r="AL1555">
        <v>6.1895129999999996E-4</v>
      </c>
      <c r="AM1555">
        <v>1.123162E-3</v>
      </c>
      <c r="AN1555">
        <v>1.7031710000000001E-3</v>
      </c>
      <c r="AO1555">
        <v>2.283181E-3</v>
      </c>
      <c r="AP1555">
        <v>2.3129420000000001E-3</v>
      </c>
      <c r="AQ1555">
        <v>2.279213E-3</v>
      </c>
      <c r="AR1555">
        <v>1.877781E-3</v>
      </c>
      <c r="AS1555">
        <v>1.3362719999999999E-3</v>
      </c>
      <c r="AT1555">
        <v>8.158064E-4</v>
      </c>
      <c r="AU1555">
        <v>3.124394E-4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7.0199999999999999E-5</v>
      </c>
      <c r="BJ1555">
        <v>2.7389379999999999E-4</v>
      </c>
      <c r="BK1555">
        <v>4.733424E-4</v>
      </c>
      <c r="BL1555">
        <v>6.5256880000000002E-4</v>
      </c>
      <c r="BM1555">
        <v>8.3179510000000001E-4</v>
      </c>
    </row>
    <row r="1556" spans="1:65" x14ac:dyDescent="0.25">
      <c r="A1556">
        <v>4771.25</v>
      </c>
      <c r="B1556">
        <v>2.8748100000000002E-3</v>
      </c>
      <c r="C1556">
        <v>3.3017670000000002E-3</v>
      </c>
      <c r="D1556">
        <v>3.7287240000000001E-3</v>
      </c>
      <c r="E1556">
        <v>4.0455200000000004E-3</v>
      </c>
      <c r="F1556">
        <v>4.3393670000000002E-3</v>
      </c>
      <c r="G1556">
        <v>4.5253769999999997E-3</v>
      </c>
      <c r="H1556">
        <v>4.6546310000000002E-3</v>
      </c>
      <c r="I1556">
        <v>4.7083369999999999E-3</v>
      </c>
      <c r="J1556">
        <v>4.6810990000000002E-3</v>
      </c>
      <c r="K1556">
        <v>4.6124640000000001E-3</v>
      </c>
      <c r="L1556">
        <v>4.4518350000000003E-3</v>
      </c>
      <c r="M1556">
        <v>4.2764220000000002E-3</v>
      </c>
      <c r="N1556">
        <v>4.0086009999999997E-3</v>
      </c>
      <c r="O1556">
        <v>3.74078E-3</v>
      </c>
      <c r="P1556">
        <v>3.400658E-3</v>
      </c>
      <c r="Q1556">
        <v>3.0579539999999999E-3</v>
      </c>
      <c r="R1556">
        <v>2.6838750000000001E-3</v>
      </c>
      <c r="S1556">
        <v>2.3016109999999998E-3</v>
      </c>
      <c r="T1556">
        <v>1.9060399999999999E-3</v>
      </c>
      <c r="U1556">
        <v>1.5023370000000001E-3</v>
      </c>
      <c r="V1556">
        <v>1.0865510000000001E-3</v>
      </c>
      <c r="W1556">
        <v>6.5589629999999999E-4</v>
      </c>
      <c r="X1556">
        <v>3.0035510000000001E-4</v>
      </c>
      <c r="Y1556">
        <v>1.4198849999999999E-4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9.7200000000000004E-5</v>
      </c>
      <c r="AJ1556">
        <v>3.322016E-4</v>
      </c>
      <c r="AK1556">
        <v>6.1882829999999997E-4</v>
      </c>
      <c r="AL1556">
        <v>1.06781E-3</v>
      </c>
      <c r="AM1556">
        <v>1.4991130000000001E-3</v>
      </c>
      <c r="AN1556">
        <v>1.6917690000000001E-3</v>
      </c>
      <c r="AO1556">
        <v>1.884424E-3</v>
      </c>
      <c r="AP1556">
        <v>1.846859E-3</v>
      </c>
      <c r="AQ1556">
        <v>1.7827299999999999E-3</v>
      </c>
      <c r="AR1556">
        <v>1.608628E-3</v>
      </c>
      <c r="AS1556">
        <v>1.392632E-3</v>
      </c>
      <c r="AT1556">
        <v>1.1613319999999999E-3</v>
      </c>
      <c r="AU1556">
        <v>9.1759670000000004E-4</v>
      </c>
      <c r="AV1556">
        <v>6.9446869999999997E-4</v>
      </c>
      <c r="AW1556">
        <v>5.0506080000000005E-4</v>
      </c>
      <c r="AX1556">
        <v>3.3254129999999999E-4</v>
      </c>
      <c r="AY1556">
        <v>2.247603E-4</v>
      </c>
      <c r="AZ1556">
        <v>1.1945700000000001E-4</v>
      </c>
      <c r="BA1556">
        <v>8.3499999999999997E-5</v>
      </c>
      <c r="BB1556">
        <v>4.7599999999999998E-5</v>
      </c>
      <c r="BC1556">
        <v>5.2200000000000002E-5</v>
      </c>
      <c r="BD1556">
        <v>6.3299999999999994E-5</v>
      </c>
      <c r="BE1556">
        <v>9.0400000000000002E-5</v>
      </c>
      <c r="BF1556">
        <v>1.245578E-4</v>
      </c>
      <c r="BG1556">
        <v>1.608332E-4</v>
      </c>
      <c r="BH1556">
        <v>1.9904680000000001E-4</v>
      </c>
      <c r="BI1556">
        <v>2.3464929999999999E-4</v>
      </c>
      <c r="BJ1556">
        <v>2.6529050000000001E-4</v>
      </c>
      <c r="BK1556">
        <v>2.9353819999999999E-4</v>
      </c>
      <c r="BL1556">
        <v>3.1029709999999999E-4</v>
      </c>
      <c r="BM1556">
        <v>3.2705590000000001E-4</v>
      </c>
    </row>
    <row r="1557" spans="1:65" x14ac:dyDescent="0.25">
      <c r="A1557">
        <v>4771.875</v>
      </c>
      <c r="B1557">
        <v>1.6374759999999999E-3</v>
      </c>
      <c r="C1557">
        <v>1.9199530000000001E-3</v>
      </c>
      <c r="D1557">
        <v>2.20243E-3</v>
      </c>
      <c r="E1557">
        <v>2.4461499999999998E-3</v>
      </c>
      <c r="F1557">
        <v>2.6817960000000002E-3</v>
      </c>
      <c r="G1557">
        <v>2.862046E-3</v>
      </c>
      <c r="H1557">
        <v>3.013141E-3</v>
      </c>
      <c r="I1557">
        <v>3.1089820000000002E-3</v>
      </c>
      <c r="J1557">
        <v>3.1456219999999998E-3</v>
      </c>
      <c r="K1557">
        <v>3.1431300000000001E-3</v>
      </c>
      <c r="L1557">
        <v>3.0536790000000001E-3</v>
      </c>
      <c r="M1557">
        <v>2.9504129999999998E-3</v>
      </c>
      <c r="N1557">
        <v>2.7608060000000002E-3</v>
      </c>
      <c r="O1557">
        <v>2.5711990000000001E-3</v>
      </c>
      <c r="P1557">
        <v>2.3398379999999999E-3</v>
      </c>
      <c r="Q1557">
        <v>2.106985E-3</v>
      </c>
      <c r="R1557">
        <v>1.8763989999999999E-3</v>
      </c>
      <c r="S1557">
        <v>1.646404E-3</v>
      </c>
      <c r="T1557">
        <v>1.417635E-3</v>
      </c>
      <c r="U1557">
        <v>1.189613E-3</v>
      </c>
      <c r="V1557">
        <v>9.4612570000000005E-4</v>
      </c>
      <c r="W1557">
        <v>6.8360260000000005E-4</v>
      </c>
      <c r="X1557">
        <v>4.3083359999999997E-4</v>
      </c>
      <c r="Y1557">
        <v>2.0366930000000001E-4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1.0169730000000001E-4</v>
      </c>
      <c r="AJ1557">
        <v>3.474544E-4</v>
      </c>
      <c r="AK1557">
        <v>5.8166969999999996E-4</v>
      </c>
      <c r="AL1557">
        <v>7.7961040000000005E-4</v>
      </c>
      <c r="AM1557">
        <v>9.6632610000000002E-4</v>
      </c>
      <c r="AN1557">
        <v>1.001505E-3</v>
      </c>
      <c r="AO1557">
        <v>1.036683E-3</v>
      </c>
      <c r="AP1557">
        <v>1.0082139999999999E-3</v>
      </c>
      <c r="AQ1557">
        <v>9.7240040000000003E-4</v>
      </c>
      <c r="AR1557">
        <v>9.3993569999999995E-4</v>
      </c>
      <c r="AS1557">
        <v>9.0874670000000001E-4</v>
      </c>
      <c r="AT1557">
        <v>8.8470339999999995E-4</v>
      </c>
      <c r="AU1557">
        <v>8.6646569999999999E-4</v>
      </c>
      <c r="AV1557">
        <v>8.432693E-4</v>
      </c>
      <c r="AW1557">
        <v>8.1195849999999995E-4</v>
      </c>
      <c r="AX1557">
        <v>7.7401450000000001E-4</v>
      </c>
      <c r="AY1557">
        <v>7.1064309999999999E-4</v>
      </c>
      <c r="AZ1557">
        <v>6.4618970000000005E-4</v>
      </c>
      <c r="BA1557">
        <v>5.5144000000000005E-4</v>
      </c>
      <c r="BB1557">
        <v>4.5669029999999999E-4</v>
      </c>
      <c r="BC1557">
        <v>3.4844189999999999E-4</v>
      </c>
      <c r="BD1557">
        <v>2.3803370000000001E-4</v>
      </c>
      <c r="BE1557">
        <v>1.3908179999999999E-4</v>
      </c>
      <c r="BF1557">
        <v>4.5300000000000003E-5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</row>
    <row r="1558" spans="1:65" x14ac:dyDescent="0.25">
      <c r="A1558">
        <v>4772.5</v>
      </c>
      <c r="B1558">
        <v>0</v>
      </c>
      <c r="C1558">
        <v>0</v>
      </c>
      <c r="D1558">
        <v>0</v>
      </c>
      <c r="E1558">
        <v>5.4200000000000003E-5</v>
      </c>
      <c r="F1558">
        <v>1.197031E-4</v>
      </c>
      <c r="G1558">
        <v>3.5391220000000002E-4</v>
      </c>
      <c r="H1558">
        <v>6.7691799999999999E-4</v>
      </c>
      <c r="I1558">
        <v>9.9208419999999992E-4</v>
      </c>
      <c r="J1558">
        <v>1.298851E-3</v>
      </c>
      <c r="K1558">
        <v>1.5653150000000001E-3</v>
      </c>
      <c r="L1558">
        <v>1.7422189999999999E-3</v>
      </c>
      <c r="M1558">
        <v>1.895257E-3</v>
      </c>
      <c r="N1558">
        <v>1.8991329999999999E-3</v>
      </c>
      <c r="O1558">
        <v>1.9030099999999999E-3</v>
      </c>
      <c r="P1558">
        <v>1.7756009999999999E-3</v>
      </c>
      <c r="Q1558">
        <v>1.643502E-3</v>
      </c>
      <c r="R1558">
        <v>1.4543449999999999E-3</v>
      </c>
      <c r="S1558">
        <v>1.250304E-3</v>
      </c>
      <c r="T1558">
        <v>1.0242960000000001E-3</v>
      </c>
      <c r="U1558">
        <v>7.8486430000000002E-4</v>
      </c>
      <c r="V1558">
        <v>5.3111909999999996E-4</v>
      </c>
      <c r="W1558">
        <v>2.59757E-4</v>
      </c>
      <c r="X1558">
        <v>5.52E-5</v>
      </c>
      <c r="Y1558">
        <v>2.6100000000000001E-5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8.1899999999999999E-5</v>
      </c>
      <c r="AJ1558">
        <v>2.7989900000000001E-4</v>
      </c>
      <c r="AK1558">
        <v>4.7768650000000001E-4</v>
      </c>
      <c r="AL1558">
        <v>6.7488800000000001E-4</v>
      </c>
      <c r="AM1558">
        <v>8.6032570000000002E-4</v>
      </c>
      <c r="AN1558">
        <v>8.8695340000000003E-4</v>
      </c>
      <c r="AO1558">
        <v>9.1358110000000004E-4</v>
      </c>
      <c r="AP1558">
        <v>8.5672210000000001E-4</v>
      </c>
      <c r="AQ1558">
        <v>7.9022999999999995E-4</v>
      </c>
      <c r="AR1558">
        <v>7.1521569999999997E-4</v>
      </c>
      <c r="AS1558">
        <v>6.3695479999999996E-4</v>
      </c>
      <c r="AT1558">
        <v>5.69423E-4</v>
      </c>
      <c r="AU1558">
        <v>5.1060839999999999E-4</v>
      </c>
      <c r="AV1558">
        <v>4.5690740000000002E-4</v>
      </c>
      <c r="AW1558">
        <v>4.1157390000000002E-4</v>
      </c>
      <c r="AX1558">
        <v>3.6620210000000002E-4</v>
      </c>
      <c r="AY1558">
        <v>3.2068379999999999E-4</v>
      </c>
      <c r="AZ1558">
        <v>2.7496939999999999E-4</v>
      </c>
      <c r="BA1558">
        <v>2.2376779999999999E-4</v>
      </c>
      <c r="BB1558">
        <v>1.7256619999999999E-4</v>
      </c>
      <c r="BC1558">
        <v>1.219225E-4</v>
      </c>
      <c r="BD1558">
        <v>7.1400000000000001E-5</v>
      </c>
      <c r="BE1558">
        <v>3.8000000000000002E-5</v>
      </c>
      <c r="BF1558">
        <v>1.24E-5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</row>
    <row r="1559" spans="1:65" x14ac:dyDescent="0.25">
      <c r="A1559">
        <v>4773.125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4.5800000000000002E-5</v>
      </c>
      <c r="H1559">
        <v>1.156581E-4</v>
      </c>
      <c r="I1559">
        <v>3.4694460000000001E-4</v>
      </c>
      <c r="J1559">
        <v>7.5117309999999998E-4</v>
      </c>
      <c r="K1559">
        <v>1.121758E-3</v>
      </c>
      <c r="L1559">
        <v>1.4175780000000001E-3</v>
      </c>
      <c r="M1559">
        <v>1.686438E-3</v>
      </c>
      <c r="N1559">
        <v>1.7868000000000001E-3</v>
      </c>
      <c r="O1559">
        <v>1.887161E-3</v>
      </c>
      <c r="P1559">
        <v>1.798097E-3</v>
      </c>
      <c r="Q1559">
        <v>1.7022680000000001E-3</v>
      </c>
      <c r="R1559">
        <v>1.4951960000000001E-3</v>
      </c>
      <c r="S1559">
        <v>1.259104E-3</v>
      </c>
      <c r="T1559">
        <v>9.7952759999999999E-4</v>
      </c>
      <c r="U1559">
        <v>6.7337720000000003E-4</v>
      </c>
      <c r="V1559">
        <v>4.0037139999999998E-4</v>
      </c>
      <c r="W1559">
        <v>1.681586E-4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1.4600000000000001E-5</v>
      </c>
      <c r="AH1559">
        <v>3.96E-5</v>
      </c>
      <c r="AI1559">
        <v>1.6768689999999999E-4</v>
      </c>
      <c r="AJ1559">
        <v>4.4190039999999998E-4</v>
      </c>
      <c r="AK1559">
        <v>6.8061320000000001E-4</v>
      </c>
      <c r="AL1559">
        <v>8.0775179999999995E-4</v>
      </c>
      <c r="AM1559">
        <v>9.2536660000000005E-4</v>
      </c>
      <c r="AN1559">
        <v>9.1441000000000005E-4</v>
      </c>
      <c r="AO1559">
        <v>9.0345340000000005E-4</v>
      </c>
      <c r="AP1559">
        <v>8.400123E-4</v>
      </c>
      <c r="AQ1559">
        <v>7.7051520000000001E-4</v>
      </c>
      <c r="AR1559">
        <v>6.9876279999999996E-4</v>
      </c>
      <c r="AS1559">
        <v>6.2615119999999999E-4</v>
      </c>
      <c r="AT1559">
        <v>5.5262669999999999E-4</v>
      </c>
      <c r="AU1559">
        <v>4.7836059999999998E-4</v>
      </c>
      <c r="AV1559">
        <v>3.9582229999999999E-4</v>
      </c>
      <c r="AW1559">
        <v>2.9974739999999998E-4</v>
      </c>
      <c r="AX1559">
        <v>2.0226E-4</v>
      </c>
      <c r="AY1559">
        <v>9.9400000000000004E-5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</row>
    <row r="1560" spans="1:65" x14ac:dyDescent="0.25">
      <c r="A1560">
        <v>4773.75</v>
      </c>
      <c r="B1560">
        <v>2.344495E-4</v>
      </c>
      <c r="C1560">
        <v>3.5947829999999998E-4</v>
      </c>
      <c r="D1560">
        <v>4.8450709999999999E-4</v>
      </c>
      <c r="E1560">
        <v>6.5321559999999995E-4</v>
      </c>
      <c r="F1560">
        <v>8.3102399999999998E-4</v>
      </c>
      <c r="G1560">
        <v>9.9972150000000003E-4</v>
      </c>
      <c r="H1560">
        <v>1.163624E-3</v>
      </c>
      <c r="I1560">
        <v>1.2784249999999999E-3</v>
      </c>
      <c r="J1560">
        <v>1.3406169999999999E-3</v>
      </c>
      <c r="K1560">
        <v>1.356356E-3</v>
      </c>
      <c r="L1560">
        <v>1.2688669999999999E-3</v>
      </c>
      <c r="M1560">
        <v>1.164506E-3</v>
      </c>
      <c r="N1560">
        <v>9.5469710000000004E-4</v>
      </c>
      <c r="O1560">
        <v>7.4488820000000004E-4</v>
      </c>
      <c r="P1560">
        <v>4.9505779999999997E-4</v>
      </c>
      <c r="Q1560">
        <v>2.437982E-4</v>
      </c>
      <c r="R1560">
        <v>1.2178799999999999E-4</v>
      </c>
      <c r="S1560">
        <v>3.3500000000000001E-5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2.9999999999999999E-7</v>
      </c>
      <c r="AD1560">
        <v>5.9999999999999997E-7</v>
      </c>
      <c r="AE1560">
        <v>9.6799999999999995E-5</v>
      </c>
      <c r="AF1560">
        <v>2.2356829999999999E-4</v>
      </c>
      <c r="AG1560">
        <v>3.2993459999999998E-4</v>
      </c>
      <c r="AH1560">
        <v>4.2190020000000002E-4</v>
      </c>
      <c r="AI1560">
        <v>4.9476580000000004E-4</v>
      </c>
      <c r="AJ1560">
        <v>5.4057300000000003E-4</v>
      </c>
      <c r="AK1560">
        <v>5.8420949999999998E-4</v>
      </c>
      <c r="AL1560">
        <v>6.2102360000000005E-4</v>
      </c>
      <c r="AM1560">
        <v>6.6077119999999995E-4</v>
      </c>
      <c r="AN1560">
        <v>7.4011889999999999E-4</v>
      </c>
      <c r="AO1560">
        <v>8.1946649999999998E-4</v>
      </c>
      <c r="AP1560">
        <v>9.0482710000000001E-4</v>
      </c>
      <c r="AQ1560">
        <v>9.9088150000000005E-4</v>
      </c>
      <c r="AR1560">
        <v>9.6837050000000004E-4</v>
      </c>
      <c r="AS1560">
        <v>9.0450130000000004E-4</v>
      </c>
      <c r="AT1560">
        <v>6.6420360000000003E-4</v>
      </c>
      <c r="AU1560">
        <v>2.805579E-4</v>
      </c>
      <c r="AV1560">
        <v>3.4999999999999997E-5</v>
      </c>
      <c r="AW1560">
        <v>1.5500000000000001E-5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</row>
    <row r="1561" spans="1:65" x14ac:dyDescent="0.25">
      <c r="A1561">
        <v>4774.375</v>
      </c>
      <c r="B1561">
        <v>1.9543260000000002E-3</v>
      </c>
      <c r="C1561">
        <v>2.1804429999999998E-3</v>
      </c>
      <c r="D1561">
        <v>2.4065599999999999E-3</v>
      </c>
      <c r="E1561">
        <v>2.43911E-3</v>
      </c>
      <c r="F1561">
        <v>2.4313329999999999E-3</v>
      </c>
      <c r="G1561">
        <v>2.2042810000000002E-3</v>
      </c>
      <c r="H1561">
        <v>1.861821E-3</v>
      </c>
      <c r="I1561">
        <v>1.358798E-3</v>
      </c>
      <c r="J1561">
        <v>6.8374539999999995E-4</v>
      </c>
      <c r="K1561">
        <v>1.8702190000000001E-4</v>
      </c>
      <c r="L1561">
        <v>8.6600000000000004E-5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2.2799999999999999E-5</v>
      </c>
      <c r="AL1561">
        <v>1.173478E-4</v>
      </c>
      <c r="AM1561">
        <v>2.43966E-4</v>
      </c>
      <c r="AN1561">
        <v>8.0382399999999997E-4</v>
      </c>
      <c r="AO1561">
        <v>1.363682E-3</v>
      </c>
      <c r="AP1561">
        <v>1.5708460000000001E-3</v>
      </c>
      <c r="AQ1561">
        <v>1.737314E-3</v>
      </c>
      <c r="AR1561">
        <v>1.4954079999999999E-3</v>
      </c>
      <c r="AS1561">
        <v>1.097932E-3</v>
      </c>
      <c r="AT1561">
        <v>6.861657E-4</v>
      </c>
      <c r="AU1561">
        <v>2.6278979999999998E-4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</row>
    <row r="1562" spans="1:65" x14ac:dyDescent="0.25">
      <c r="A1562">
        <v>4775</v>
      </c>
      <c r="B1562">
        <v>2.4508659999999999E-3</v>
      </c>
      <c r="C1562">
        <v>2.7321799999999999E-3</v>
      </c>
      <c r="D1562">
        <v>3.0134929999999999E-3</v>
      </c>
      <c r="E1562">
        <v>3.0451739999999999E-3</v>
      </c>
      <c r="F1562">
        <v>3.0248470000000002E-3</v>
      </c>
      <c r="G1562">
        <v>2.7169899999999999E-3</v>
      </c>
      <c r="H1562">
        <v>2.2578020000000002E-3</v>
      </c>
      <c r="I1562">
        <v>1.5713389999999999E-3</v>
      </c>
      <c r="J1562">
        <v>6.4136550000000003E-4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1.0200000000000001E-5</v>
      </c>
      <c r="AN1562">
        <v>1.5833009999999999E-4</v>
      </c>
      <c r="AO1562">
        <v>3.0644089999999998E-4</v>
      </c>
      <c r="AP1562">
        <v>1.135912E-3</v>
      </c>
      <c r="AQ1562">
        <v>2.0440020000000001E-3</v>
      </c>
      <c r="AR1562">
        <v>2.0665309999999999E-3</v>
      </c>
      <c r="AS1562">
        <v>1.7517030000000001E-3</v>
      </c>
      <c r="AT1562">
        <v>1.2015400000000001E-3</v>
      </c>
      <c r="AU1562">
        <v>4.6016740000000002E-4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</row>
    <row r="1563" spans="1:65" x14ac:dyDescent="0.25">
      <c r="A1563">
        <v>4775.625</v>
      </c>
      <c r="B1563">
        <v>2.0377210000000002E-3</v>
      </c>
      <c r="C1563">
        <v>2.2820869999999999E-3</v>
      </c>
      <c r="D1563">
        <v>2.5264530000000001E-3</v>
      </c>
      <c r="E1563">
        <v>2.6158039999999998E-3</v>
      </c>
      <c r="F1563">
        <v>2.67286E-3</v>
      </c>
      <c r="G1563">
        <v>2.5776140000000002E-3</v>
      </c>
      <c r="H1563">
        <v>2.4022079999999999E-3</v>
      </c>
      <c r="I1563">
        <v>2.1197619999999999E-3</v>
      </c>
      <c r="J1563">
        <v>1.722632E-3</v>
      </c>
      <c r="K1563">
        <v>1.2690170000000001E-3</v>
      </c>
      <c r="L1563">
        <v>6.8987870000000002E-4</v>
      </c>
      <c r="M1563">
        <v>1.7851879999999999E-4</v>
      </c>
      <c r="N1563">
        <v>9.0799999999999998E-5</v>
      </c>
      <c r="O1563">
        <v>3.0000000000000001E-6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1.0200000000000001E-5</v>
      </c>
      <c r="AN1563">
        <v>1.5839620000000001E-4</v>
      </c>
      <c r="AO1563">
        <v>3.0656869999999998E-4</v>
      </c>
      <c r="AP1563">
        <v>9.4310240000000005E-4</v>
      </c>
      <c r="AQ1563">
        <v>1.635985E-3</v>
      </c>
      <c r="AR1563">
        <v>1.6752539999999999E-3</v>
      </c>
      <c r="AS1563">
        <v>1.4655270000000001E-3</v>
      </c>
      <c r="AT1563">
        <v>1.0298569999999999E-3</v>
      </c>
      <c r="AU1563">
        <v>4.106084E-4</v>
      </c>
      <c r="AV1563">
        <v>2.1699999999999999E-5</v>
      </c>
      <c r="AW1563">
        <v>9.5999999999999996E-6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1.3699999999999999E-5</v>
      </c>
      <c r="BL1563">
        <v>9.2800000000000006E-5</v>
      </c>
      <c r="BM1563">
        <v>1.7197100000000001E-4</v>
      </c>
    </row>
    <row r="1564" spans="1:65" x14ac:dyDescent="0.25">
      <c r="A1564">
        <v>4776.25</v>
      </c>
      <c r="B1564">
        <v>8.543747E-4</v>
      </c>
      <c r="C1564">
        <v>9.4796310000000005E-4</v>
      </c>
      <c r="D1564">
        <v>1.0415509999999999E-3</v>
      </c>
      <c r="E1564">
        <v>1.0878719999999999E-3</v>
      </c>
      <c r="F1564">
        <v>1.1243449999999999E-3</v>
      </c>
      <c r="G1564">
        <v>1.1237700000000001E-3</v>
      </c>
      <c r="H1564">
        <v>1.103695E-3</v>
      </c>
      <c r="I1564">
        <v>1.0621999999999999E-3</v>
      </c>
      <c r="J1564">
        <v>9.9775540000000005E-4</v>
      </c>
      <c r="K1564">
        <v>9.2307770000000003E-4</v>
      </c>
      <c r="L1564">
        <v>8.2566010000000001E-4</v>
      </c>
      <c r="M1564">
        <v>7.2389139999999997E-4</v>
      </c>
      <c r="N1564">
        <v>5.9492829999999999E-4</v>
      </c>
      <c r="O1564">
        <v>4.6596510000000002E-4</v>
      </c>
      <c r="P1564">
        <v>2.9291540000000001E-4</v>
      </c>
      <c r="Q1564">
        <v>1.182912E-4</v>
      </c>
      <c r="R1564">
        <v>5.2200000000000002E-5</v>
      </c>
      <c r="S1564">
        <v>1.43E-5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8.8999999999999995E-6</v>
      </c>
      <c r="AL1564">
        <v>4.5599999999999997E-5</v>
      </c>
      <c r="AM1564">
        <v>1.3339870000000001E-4</v>
      </c>
      <c r="AN1564">
        <v>9.0995479999999998E-4</v>
      </c>
      <c r="AO1564">
        <v>1.6865109999999999E-3</v>
      </c>
      <c r="AP1564">
        <v>1.685361E-3</v>
      </c>
      <c r="AQ1564">
        <v>1.594477E-3</v>
      </c>
      <c r="AR1564">
        <v>1.046272E-3</v>
      </c>
      <c r="AS1564">
        <v>3.2384930000000002E-4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5.7099999999999999E-5</v>
      </c>
      <c r="BL1564">
        <v>3.8805339999999999E-4</v>
      </c>
      <c r="BM1564">
        <v>7.1903630000000004E-4</v>
      </c>
    </row>
    <row r="1565" spans="1:65" x14ac:dyDescent="0.25">
      <c r="A1565">
        <v>4776.875</v>
      </c>
      <c r="B1565">
        <v>3.4100000000000002E-5</v>
      </c>
      <c r="C1565">
        <v>1.371353E-4</v>
      </c>
      <c r="D1565">
        <v>2.40203E-4</v>
      </c>
      <c r="E1565">
        <v>3.922048E-4</v>
      </c>
      <c r="F1565">
        <v>5.5440109999999997E-4</v>
      </c>
      <c r="G1565">
        <v>7.1655459999999999E-4</v>
      </c>
      <c r="H1565">
        <v>8.7868539999999995E-4</v>
      </c>
      <c r="I1565">
        <v>9.9359360000000007E-4</v>
      </c>
      <c r="J1565">
        <v>1.057906E-3</v>
      </c>
      <c r="K1565">
        <v>1.0605790000000001E-3</v>
      </c>
      <c r="L1565">
        <v>9.2627590000000004E-4</v>
      </c>
      <c r="M1565">
        <v>7.5903750000000001E-4</v>
      </c>
      <c r="N1565">
        <v>3.8595360000000001E-4</v>
      </c>
      <c r="O1565">
        <v>1.29E-5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4.0599999999999998E-5</v>
      </c>
      <c r="AN1565">
        <v>6.287714E-4</v>
      </c>
      <c r="AO1565">
        <v>1.216972E-3</v>
      </c>
      <c r="AP1565">
        <v>1.561001E-3</v>
      </c>
      <c r="AQ1565">
        <v>1.876855E-3</v>
      </c>
      <c r="AR1565">
        <v>1.6951449999999999E-3</v>
      </c>
      <c r="AS1565">
        <v>1.3238869999999999E-3</v>
      </c>
      <c r="AT1565">
        <v>8.6350360000000004E-4</v>
      </c>
      <c r="AU1565">
        <v>3.3070639999999998E-4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7.5000000000000002E-6</v>
      </c>
      <c r="BJ1565">
        <v>2.9200000000000002E-5</v>
      </c>
      <c r="BK1565">
        <v>9.1299999999999997E-5</v>
      </c>
      <c r="BL1565">
        <v>3.4710900000000001E-4</v>
      </c>
      <c r="BM1565">
        <v>6.0291839999999995E-4</v>
      </c>
    </row>
    <row r="1566" spans="1:65" x14ac:dyDescent="0.25">
      <c r="A1566">
        <v>4777.5</v>
      </c>
      <c r="B1566">
        <v>1.2531740000000001E-4</v>
      </c>
      <c r="C1566">
        <v>3.1602209999999998E-4</v>
      </c>
      <c r="D1566">
        <v>5.0672689999999997E-4</v>
      </c>
      <c r="E1566">
        <v>7.6917559999999997E-4</v>
      </c>
      <c r="F1566">
        <v>1.046571E-3</v>
      </c>
      <c r="G1566">
        <v>1.304691E-3</v>
      </c>
      <c r="H1566">
        <v>1.5526660000000001E-3</v>
      </c>
      <c r="I1566">
        <v>1.6984109999999999E-3</v>
      </c>
      <c r="J1566">
        <v>1.734626E-3</v>
      </c>
      <c r="K1566">
        <v>1.649656E-3</v>
      </c>
      <c r="L1566">
        <v>1.2953839999999999E-3</v>
      </c>
      <c r="M1566">
        <v>9.2712280000000001E-4</v>
      </c>
      <c r="N1566">
        <v>4.7142069999999998E-4</v>
      </c>
      <c r="O1566">
        <v>1.5699999999999999E-5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5.02E-5</v>
      </c>
      <c r="AN1566">
        <v>7.7759789999999997E-4</v>
      </c>
      <c r="AO1566">
        <v>1.505024E-3</v>
      </c>
      <c r="AP1566">
        <v>1.892379E-3</v>
      </c>
      <c r="AQ1566">
        <v>2.2404949999999999E-3</v>
      </c>
      <c r="AR1566">
        <v>2.1230810000000002E-3</v>
      </c>
      <c r="AS1566">
        <v>1.8283220000000001E-3</v>
      </c>
      <c r="AT1566">
        <v>1.3594849999999999E-3</v>
      </c>
      <c r="AU1566">
        <v>7.4920930000000002E-4</v>
      </c>
      <c r="AV1566">
        <v>3.0574209999999999E-4</v>
      </c>
      <c r="AW1566">
        <v>1.3523469999999999E-4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3.3000000000000002E-6</v>
      </c>
      <c r="BJ1566">
        <v>1.2799999999999999E-5</v>
      </c>
      <c r="BK1566">
        <v>3.5899999999999998E-5</v>
      </c>
      <c r="BL1566">
        <v>1.2430150000000001E-4</v>
      </c>
      <c r="BM1566">
        <v>2.1266319999999999E-4</v>
      </c>
    </row>
    <row r="1567" spans="1:65" x14ac:dyDescent="0.25">
      <c r="A1567">
        <v>4778.125</v>
      </c>
      <c r="B1567">
        <v>1.621326E-3</v>
      </c>
      <c r="C1567">
        <v>1.8905079999999999E-3</v>
      </c>
      <c r="D1567">
        <v>2.1596900000000001E-3</v>
      </c>
      <c r="E1567">
        <v>2.360502E-3</v>
      </c>
      <c r="F1567">
        <v>2.5470720000000001E-3</v>
      </c>
      <c r="G1567">
        <v>2.590672E-3</v>
      </c>
      <c r="H1567">
        <v>2.5590249999999999E-3</v>
      </c>
      <c r="I1567">
        <v>2.3550110000000002E-3</v>
      </c>
      <c r="J1567">
        <v>1.9663179999999999E-3</v>
      </c>
      <c r="K1567">
        <v>1.455647E-3</v>
      </c>
      <c r="L1567">
        <v>6.7391309999999998E-4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1.097167E-4</v>
      </c>
      <c r="AL1567">
        <v>5.6423770000000001E-4</v>
      </c>
      <c r="AM1567">
        <v>1.016105E-3</v>
      </c>
      <c r="AN1567">
        <v>1.4321480000000001E-3</v>
      </c>
      <c r="AO1567">
        <v>1.8481909999999999E-3</v>
      </c>
      <c r="AP1567">
        <v>1.8878370000000001E-3</v>
      </c>
      <c r="AQ1567">
        <v>1.8840510000000001E-3</v>
      </c>
      <c r="AR1567">
        <v>1.6512040000000001E-3</v>
      </c>
      <c r="AS1567">
        <v>1.331095E-3</v>
      </c>
      <c r="AT1567">
        <v>9.56645E-4</v>
      </c>
      <c r="AU1567">
        <v>5.3804229999999996E-4</v>
      </c>
      <c r="AV1567">
        <v>2.296427E-4</v>
      </c>
      <c r="AW1567">
        <v>1.015753E-4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1.7600000000000001E-5</v>
      </c>
      <c r="BH1567">
        <v>5.1700000000000003E-5</v>
      </c>
      <c r="BI1567">
        <v>9.0799999999999998E-5</v>
      </c>
      <c r="BJ1567">
        <v>1.3922380000000001E-4</v>
      </c>
      <c r="BK1567">
        <v>1.8101409999999999E-4</v>
      </c>
      <c r="BL1567">
        <v>1.907853E-4</v>
      </c>
      <c r="BM1567">
        <v>2.005566E-4</v>
      </c>
    </row>
    <row r="1568" spans="1:65" x14ac:dyDescent="0.25">
      <c r="A1568">
        <v>4778.75</v>
      </c>
      <c r="B1568">
        <v>2.5908580000000001E-3</v>
      </c>
      <c r="C1568">
        <v>2.7024200000000001E-3</v>
      </c>
      <c r="D1568">
        <v>2.8139829999999999E-3</v>
      </c>
      <c r="E1568">
        <v>2.688789E-3</v>
      </c>
      <c r="F1568">
        <v>2.5142720000000001E-3</v>
      </c>
      <c r="G1568">
        <v>2.164736E-3</v>
      </c>
      <c r="H1568">
        <v>1.723086E-3</v>
      </c>
      <c r="I1568">
        <v>1.201934E-3</v>
      </c>
      <c r="J1568">
        <v>5.9560229999999997E-4</v>
      </c>
      <c r="K1568">
        <v>1.5209429999999999E-4</v>
      </c>
      <c r="L1568">
        <v>7.0400000000000004E-5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1.337415E-4</v>
      </c>
      <c r="AH1568">
        <v>3.6188060000000001E-4</v>
      </c>
      <c r="AI1568">
        <v>6.6057620000000003E-4</v>
      </c>
      <c r="AJ1568">
        <v>1.059227E-3</v>
      </c>
      <c r="AK1568">
        <v>1.364454E-3</v>
      </c>
      <c r="AL1568">
        <v>1.3760630000000001E-3</v>
      </c>
      <c r="AM1568">
        <v>1.3617239999999999E-3</v>
      </c>
      <c r="AN1568">
        <v>9.9709179999999992E-4</v>
      </c>
      <c r="AO1568">
        <v>6.3245979999999999E-4</v>
      </c>
      <c r="AP1568">
        <v>3.4929330000000003E-4</v>
      </c>
      <c r="AQ1568">
        <v>7.5500000000000006E-5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7.6000000000000001E-6</v>
      </c>
      <c r="BF1568">
        <v>1.8700000000000001E-5</v>
      </c>
      <c r="BG1568">
        <v>1.027932E-4</v>
      </c>
      <c r="BH1568">
        <v>2.5513139999999999E-4</v>
      </c>
      <c r="BI1568">
        <v>3.763436E-4</v>
      </c>
      <c r="BJ1568">
        <v>4.3841620000000003E-4</v>
      </c>
      <c r="BK1568">
        <v>4.8994149999999998E-4</v>
      </c>
      <c r="BL1568">
        <v>4.9084010000000002E-4</v>
      </c>
      <c r="BM1568">
        <v>4.9173860000000002E-4</v>
      </c>
    </row>
    <row r="1569" spans="1:65" x14ac:dyDescent="0.25">
      <c r="A1569">
        <v>4779.375</v>
      </c>
      <c r="B1569">
        <v>1.4592400000000001E-3</v>
      </c>
      <c r="C1569">
        <v>1.3630059999999999E-3</v>
      </c>
      <c r="D1569">
        <v>1.266772E-3</v>
      </c>
      <c r="E1569">
        <v>9.326375E-4</v>
      </c>
      <c r="F1569">
        <v>5.4894069999999995E-4</v>
      </c>
      <c r="G1569">
        <v>2.9098230000000001E-4</v>
      </c>
      <c r="H1569">
        <v>9.9199999999999999E-5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7.9699999999999999E-5</v>
      </c>
      <c r="AD1569">
        <v>1.653243E-4</v>
      </c>
      <c r="AE1569">
        <v>4.7525680000000002E-4</v>
      </c>
      <c r="AF1569">
        <v>8.5656420000000005E-4</v>
      </c>
      <c r="AG1569">
        <v>1.037208E-3</v>
      </c>
      <c r="AH1569">
        <v>1.076207E-3</v>
      </c>
      <c r="AI1569">
        <v>8.8972270000000004E-4</v>
      </c>
      <c r="AJ1569">
        <v>3.838049E-4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5.02E-5</v>
      </c>
      <c r="BJ1569">
        <v>1.9571700000000001E-4</v>
      </c>
      <c r="BK1569">
        <v>4.0559580000000002E-4</v>
      </c>
      <c r="BL1569">
        <v>9.2434989999999996E-4</v>
      </c>
      <c r="BM1569">
        <v>1.443104E-3</v>
      </c>
    </row>
    <row r="1570" spans="1:65" x14ac:dyDescent="0.25">
      <c r="A1570">
        <v>4780</v>
      </c>
      <c r="B1570">
        <v>5.9500000000000003E-5</v>
      </c>
      <c r="C1570">
        <v>3.2100000000000001E-5</v>
      </c>
      <c r="D1570">
        <v>4.6999999999999999E-6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6.6799999999999997E-5</v>
      </c>
      <c r="AF1570">
        <v>1.5483679999999999E-4</v>
      </c>
      <c r="AG1570">
        <v>4.2588970000000001E-4</v>
      </c>
      <c r="AH1570">
        <v>8.2612699999999996E-4</v>
      </c>
      <c r="AI1570">
        <v>1.0934969999999999E-3</v>
      </c>
      <c r="AJ1570">
        <v>1.17264E-3</v>
      </c>
      <c r="AK1570">
        <v>1.10873E-3</v>
      </c>
      <c r="AL1570">
        <v>5.9522670000000005E-4</v>
      </c>
      <c r="AM1570">
        <v>1.1341939999999999E-4</v>
      </c>
      <c r="AN1570">
        <v>5.9500000000000003E-5</v>
      </c>
      <c r="AO1570">
        <v>5.5999999999999997E-6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1.8099999999999999E-5</v>
      </c>
      <c r="BJ1570">
        <v>7.0699999999999997E-5</v>
      </c>
      <c r="BK1570">
        <v>1.8680270000000001E-4</v>
      </c>
      <c r="BL1570">
        <v>6.0740999999999996E-4</v>
      </c>
      <c r="BM1570">
        <v>1.028017E-3</v>
      </c>
    </row>
    <row r="1571" spans="1:65" x14ac:dyDescent="0.25">
      <c r="A1571">
        <v>4780.625</v>
      </c>
      <c r="B1571">
        <v>0</v>
      </c>
      <c r="C1571">
        <v>0</v>
      </c>
      <c r="D1571">
        <v>0</v>
      </c>
      <c r="E1571">
        <v>6.3600000000000001E-5</v>
      </c>
      <c r="F1571">
        <v>1.4048080000000001E-4</v>
      </c>
      <c r="G1571">
        <v>2.6228539999999999E-4</v>
      </c>
      <c r="H1571">
        <v>4.0774259999999999E-4</v>
      </c>
      <c r="I1571">
        <v>5.191598E-4</v>
      </c>
      <c r="J1571">
        <v>5.9410560000000003E-4</v>
      </c>
      <c r="K1571">
        <v>6.3899490000000002E-4</v>
      </c>
      <c r="L1571">
        <v>6.1709180000000001E-4</v>
      </c>
      <c r="M1571">
        <v>5.8740319999999997E-4</v>
      </c>
      <c r="N1571">
        <v>5.0905500000000001E-4</v>
      </c>
      <c r="O1571">
        <v>4.3070679999999999E-4</v>
      </c>
      <c r="P1571">
        <v>3.6478669999999999E-4</v>
      </c>
      <c r="Q1571">
        <v>2.9931039999999998E-4</v>
      </c>
      <c r="R1571">
        <v>2.735786E-4</v>
      </c>
      <c r="S1571">
        <v>2.5821500000000001E-4</v>
      </c>
      <c r="T1571">
        <v>2.5899359999999999E-4</v>
      </c>
      <c r="U1571">
        <v>2.6963669999999999E-4</v>
      </c>
      <c r="V1571">
        <v>2.6505639999999998E-4</v>
      </c>
      <c r="W1571">
        <v>2.417393E-4</v>
      </c>
      <c r="X1571">
        <v>1.99698E-4</v>
      </c>
      <c r="Y1571">
        <v>1.085055E-4</v>
      </c>
      <c r="Z1571">
        <v>2.55E-5</v>
      </c>
      <c r="AA1571">
        <v>1.3200000000000001E-5</v>
      </c>
      <c r="AB1571">
        <v>8.9999999999999996E-7</v>
      </c>
      <c r="AC1571">
        <v>0</v>
      </c>
      <c r="AD1571">
        <v>0</v>
      </c>
      <c r="AE1571">
        <v>2.09E-5</v>
      </c>
      <c r="AF1571">
        <v>4.85E-5</v>
      </c>
      <c r="AG1571">
        <v>2.37526E-4</v>
      </c>
      <c r="AH1571">
        <v>5.4054210000000001E-4</v>
      </c>
      <c r="AI1571">
        <v>8.2315660000000001E-4</v>
      </c>
      <c r="AJ1571">
        <v>1.076869E-3</v>
      </c>
      <c r="AK1571">
        <v>1.258847E-3</v>
      </c>
      <c r="AL1571">
        <v>1.215376E-3</v>
      </c>
      <c r="AM1571">
        <v>1.1425750000000001E-3</v>
      </c>
      <c r="AN1571">
        <v>6.7382729999999999E-4</v>
      </c>
      <c r="AO1571">
        <v>2.050799E-4</v>
      </c>
      <c r="AP1571">
        <v>9.2E-5</v>
      </c>
      <c r="AQ1571">
        <v>1.9899999999999999E-5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3.3000000000000002E-6</v>
      </c>
      <c r="BH1571">
        <v>9.7000000000000003E-6</v>
      </c>
      <c r="BI1571">
        <v>5.1400000000000003E-5</v>
      </c>
      <c r="BJ1571">
        <v>1.6028740000000001E-4</v>
      </c>
      <c r="BK1571">
        <v>2.5387279999999999E-4</v>
      </c>
      <c r="BL1571">
        <v>2.7415030000000002E-4</v>
      </c>
      <c r="BM1571">
        <v>2.9442789999999997E-4</v>
      </c>
    </row>
    <row r="1572" spans="1:65" x14ac:dyDescent="0.25">
      <c r="A1572">
        <v>4781.25</v>
      </c>
      <c r="B1572">
        <v>0</v>
      </c>
      <c r="C1572">
        <v>0</v>
      </c>
      <c r="D1572">
        <v>0</v>
      </c>
      <c r="E1572">
        <v>6.6799999999999997E-5</v>
      </c>
      <c r="F1572">
        <v>1.4755700000000001E-4</v>
      </c>
      <c r="G1572">
        <v>3.0155029999999998E-4</v>
      </c>
      <c r="H1572">
        <v>4.9410000000000003E-4</v>
      </c>
      <c r="I1572">
        <v>6.3831040000000003E-4</v>
      </c>
      <c r="J1572">
        <v>7.3072890000000002E-4</v>
      </c>
      <c r="K1572">
        <v>7.7956499999999997E-4</v>
      </c>
      <c r="L1572">
        <v>7.3155170000000001E-4</v>
      </c>
      <c r="M1572">
        <v>6.7358580000000004E-4</v>
      </c>
      <c r="N1572">
        <v>5.5341720000000002E-4</v>
      </c>
      <c r="O1572">
        <v>4.332486E-4</v>
      </c>
      <c r="P1572">
        <v>3.6019969999999998E-4</v>
      </c>
      <c r="Q1572">
        <v>2.8883380000000001E-4</v>
      </c>
      <c r="R1572">
        <v>3.1413120000000001E-4</v>
      </c>
      <c r="S1572">
        <v>3.6464510000000001E-4</v>
      </c>
      <c r="T1572">
        <v>4.738772E-4</v>
      </c>
      <c r="U1572">
        <v>6.1899260000000005E-4</v>
      </c>
      <c r="V1572">
        <v>7.6277430000000002E-4</v>
      </c>
      <c r="W1572">
        <v>9.0491430000000004E-4</v>
      </c>
      <c r="X1572">
        <v>1.021229E-3</v>
      </c>
      <c r="Y1572">
        <v>1.0697510000000001E-3</v>
      </c>
      <c r="Z1572">
        <v>1.1065630000000001E-3</v>
      </c>
      <c r="AA1572">
        <v>1.041892E-3</v>
      </c>
      <c r="AB1572">
        <v>9.7722179999999996E-4</v>
      </c>
      <c r="AC1572">
        <v>8.6209259999999995E-4</v>
      </c>
      <c r="AD1572">
        <v>7.4322570000000005E-4</v>
      </c>
      <c r="AE1572">
        <v>6.4945590000000004E-4</v>
      </c>
      <c r="AF1572">
        <v>5.6367139999999999E-4</v>
      </c>
      <c r="AG1572">
        <v>5.245413E-4</v>
      </c>
      <c r="AH1572">
        <v>5.1834370000000002E-4</v>
      </c>
      <c r="AI1572">
        <v>5.3197029999999998E-4</v>
      </c>
      <c r="AJ1572">
        <v>5.7368149999999999E-4</v>
      </c>
      <c r="AK1572">
        <v>6.0506380000000003E-4</v>
      </c>
      <c r="AL1572">
        <v>6.0398419999999997E-4</v>
      </c>
      <c r="AM1572">
        <v>5.942686E-4</v>
      </c>
      <c r="AN1572">
        <v>4.6796830000000002E-4</v>
      </c>
      <c r="AO1572">
        <v>3.41668E-4</v>
      </c>
      <c r="AP1572">
        <v>1.929906E-4</v>
      </c>
      <c r="AQ1572">
        <v>4.1699999999999997E-5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4.3699999999999998E-5</v>
      </c>
      <c r="BF1572">
        <v>1.0717330000000001E-4</v>
      </c>
      <c r="BG1572">
        <v>1.714171E-4</v>
      </c>
      <c r="BH1572">
        <v>2.364233E-4</v>
      </c>
      <c r="BI1572">
        <v>2.810636E-4</v>
      </c>
      <c r="BJ1572">
        <v>2.8700850000000001E-4</v>
      </c>
      <c r="BK1572">
        <v>2.884947E-4</v>
      </c>
      <c r="BL1572">
        <v>2.685791E-4</v>
      </c>
      <c r="BM1572">
        <v>2.4866359999999998E-4</v>
      </c>
    </row>
    <row r="1573" spans="1:65" x14ac:dyDescent="0.25">
      <c r="A1573">
        <v>4781.875</v>
      </c>
      <c r="B1573">
        <v>5.3068379999999995E-4</v>
      </c>
      <c r="C1573">
        <v>6.87819E-4</v>
      </c>
      <c r="D1573">
        <v>8.4495420000000004E-4</v>
      </c>
      <c r="E1573">
        <v>9.9770859999999992E-4</v>
      </c>
      <c r="F1573">
        <v>1.1495500000000001E-3</v>
      </c>
      <c r="G1573">
        <v>1.2294879999999999E-3</v>
      </c>
      <c r="H1573">
        <v>1.2715820000000001E-3</v>
      </c>
      <c r="I1573">
        <v>1.217821E-3</v>
      </c>
      <c r="J1573">
        <v>1.0613580000000001E-3</v>
      </c>
      <c r="K1573">
        <v>8.4989539999999995E-4</v>
      </c>
      <c r="L1573">
        <v>5.1621200000000005E-4</v>
      </c>
      <c r="M1573">
        <v>2.1404289999999999E-4</v>
      </c>
      <c r="N1573">
        <v>1.088377E-4</v>
      </c>
      <c r="O1573">
        <v>3.5999999999999998E-6</v>
      </c>
      <c r="P1573">
        <v>0</v>
      </c>
      <c r="Q1573">
        <v>0</v>
      </c>
      <c r="R1573">
        <v>0</v>
      </c>
      <c r="S1573">
        <v>0</v>
      </c>
      <c r="T1573">
        <v>1.130669E-4</v>
      </c>
      <c r="U1573">
        <v>2.9522259999999997E-4</v>
      </c>
      <c r="V1573">
        <v>6.230017E-4</v>
      </c>
      <c r="W1573">
        <v>1.130009E-3</v>
      </c>
      <c r="X1573">
        <v>1.6042630000000001E-3</v>
      </c>
      <c r="Y1573">
        <v>1.9925350000000001E-3</v>
      </c>
      <c r="Z1573">
        <v>2.3514429999999999E-3</v>
      </c>
      <c r="AA1573">
        <v>2.4558549999999998E-3</v>
      </c>
      <c r="AB1573">
        <v>2.5602670000000002E-3</v>
      </c>
      <c r="AC1573">
        <v>2.3118420000000002E-3</v>
      </c>
      <c r="AD1573">
        <v>2.0372810000000002E-3</v>
      </c>
      <c r="AE1573">
        <v>1.4660350000000001E-3</v>
      </c>
      <c r="AF1573">
        <v>8.0038869999999999E-4</v>
      </c>
      <c r="AG1573">
        <v>3.8329739999999997E-4</v>
      </c>
      <c r="AH1573">
        <v>1.4165630000000001E-4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3.5800000000000003E-5</v>
      </c>
      <c r="BH1573">
        <v>1.049101E-4</v>
      </c>
      <c r="BI1573">
        <v>1.9632920000000001E-4</v>
      </c>
      <c r="BJ1573">
        <v>3.3007259999999998E-4</v>
      </c>
      <c r="BK1573">
        <v>4.42908E-4</v>
      </c>
      <c r="BL1573">
        <v>4.553855E-4</v>
      </c>
      <c r="BM1573">
        <v>4.6786309999999998E-4</v>
      </c>
    </row>
    <row r="1574" spans="1:65" x14ac:dyDescent="0.25">
      <c r="A1574">
        <v>4782.5</v>
      </c>
      <c r="B1574">
        <v>6.1336050000000003E-4</v>
      </c>
      <c r="C1574">
        <v>8.1294180000000002E-4</v>
      </c>
      <c r="D1574">
        <v>1.012523E-3</v>
      </c>
      <c r="E1574">
        <v>1.2179599999999999E-3</v>
      </c>
      <c r="F1574">
        <v>1.4246180000000001E-3</v>
      </c>
      <c r="G1574">
        <v>1.56533E-3</v>
      </c>
      <c r="H1574">
        <v>1.671334E-3</v>
      </c>
      <c r="I1574">
        <v>1.6765110000000001E-3</v>
      </c>
      <c r="J1574">
        <v>1.573662E-3</v>
      </c>
      <c r="K1574">
        <v>1.40284E-3</v>
      </c>
      <c r="L1574">
        <v>1.080969E-3</v>
      </c>
      <c r="M1574">
        <v>7.5247829999999999E-4</v>
      </c>
      <c r="N1574">
        <v>3.8261840000000002E-4</v>
      </c>
      <c r="O1574">
        <v>1.2799999999999999E-5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2.0452590000000001E-4</v>
      </c>
      <c r="W1574">
        <v>6.6076549999999996E-4</v>
      </c>
      <c r="X1574">
        <v>1.1201780000000001E-3</v>
      </c>
      <c r="Y1574">
        <v>1.5879220000000001E-3</v>
      </c>
      <c r="Z1574">
        <v>2.02681E-3</v>
      </c>
      <c r="AA1574">
        <v>2.2156150000000002E-3</v>
      </c>
      <c r="AB1574">
        <v>2.4044209999999999E-3</v>
      </c>
      <c r="AC1574">
        <v>2.0676589999999999E-3</v>
      </c>
      <c r="AD1574">
        <v>1.691967E-3</v>
      </c>
      <c r="AE1574">
        <v>1.0421059999999999E-3</v>
      </c>
      <c r="AF1574">
        <v>3.0501010000000002E-4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6.3200000000000005E-5</v>
      </c>
      <c r="BJ1574">
        <v>2.4642179999999998E-4</v>
      </c>
      <c r="BK1574">
        <v>4.1145059999999999E-4</v>
      </c>
      <c r="BL1574">
        <v>4.8909089999999995E-4</v>
      </c>
      <c r="BM1574">
        <v>5.6673110000000004E-4</v>
      </c>
    </row>
    <row r="1575" spans="1:65" x14ac:dyDescent="0.25">
      <c r="A1575">
        <v>4783.125</v>
      </c>
      <c r="B1575">
        <v>8.2299999999999995E-5</v>
      </c>
      <c r="C1575">
        <v>2.283694E-4</v>
      </c>
      <c r="D1575">
        <v>3.7445700000000002E-4</v>
      </c>
      <c r="E1575">
        <v>5.6277970000000004E-4</v>
      </c>
      <c r="F1575">
        <v>7.5990140000000003E-4</v>
      </c>
      <c r="G1575">
        <v>9.4222030000000001E-4</v>
      </c>
      <c r="H1575">
        <v>1.1167480000000001E-3</v>
      </c>
      <c r="I1575">
        <v>1.2377779999999999E-3</v>
      </c>
      <c r="J1575">
        <v>1.3014890000000001E-3</v>
      </c>
      <c r="K1575">
        <v>1.317723E-3</v>
      </c>
      <c r="L1575">
        <v>1.2284520000000001E-3</v>
      </c>
      <c r="M1575">
        <v>1.1238260000000001E-3</v>
      </c>
      <c r="N1575">
        <v>9.2323049999999999E-4</v>
      </c>
      <c r="O1575">
        <v>7.2263470000000002E-4</v>
      </c>
      <c r="P1575">
        <v>5.1325800000000005E-4</v>
      </c>
      <c r="Q1575">
        <v>3.035677E-4</v>
      </c>
      <c r="R1575">
        <v>1.6930299999999999E-4</v>
      </c>
      <c r="S1575">
        <v>5.4700000000000001E-5</v>
      </c>
      <c r="T1575">
        <v>3.8399999999999998E-5</v>
      </c>
      <c r="U1575">
        <v>8.2000000000000001E-5</v>
      </c>
      <c r="V1575">
        <v>1.977762E-4</v>
      </c>
      <c r="W1575">
        <v>4.0222780000000001E-4</v>
      </c>
      <c r="X1575">
        <v>6.2909520000000005E-4</v>
      </c>
      <c r="Y1575">
        <v>9.1480360000000004E-4</v>
      </c>
      <c r="Z1575">
        <v>1.1904940000000001E-3</v>
      </c>
      <c r="AA1575">
        <v>1.3793569999999999E-3</v>
      </c>
      <c r="AB1575">
        <v>1.5682199999999999E-3</v>
      </c>
      <c r="AC1575">
        <v>1.4486620000000001E-3</v>
      </c>
      <c r="AD1575">
        <v>1.3062589999999999E-3</v>
      </c>
      <c r="AE1575">
        <v>8.2773690000000001E-4</v>
      </c>
      <c r="AF1575">
        <v>2.422677E-4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4.1699999999999997E-5</v>
      </c>
      <c r="BH1575">
        <v>1.222815E-4</v>
      </c>
      <c r="BI1575">
        <v>2.096334E-4</v>
      </c>
      <c r="BJ1575">
        <v>3.0982779999999999E-4</v>
      </c>
      <c r="BK1575">
        <v>3.936163E-4</v>
      </c>
      <c r="BL1575">
        <v>3.9865590000000002E-4</v>
      </c>
      <c r="BM1575">
        <v>4.0369549999999998E-4</v>
      </c>
    </row>
    <row r="1576" spans="1:65" x14ac:dyDescent="0.25">
      <c r="A1576">
        <v>4783.75</v>
      </c>
      <c r="B1576">
        <v>0</v>
      </c>
      <c r="C1576">
        <v>0</v>
      </c>
      <c r="D1576">
        <v>0</v>
      </c>
      <c r="E1576">
        <v>1.4853840000000001E-4</v>
      </c>
      <c r="F1576">
        <v>3.2801679999999999E-4</v>
      </c>
      <c r="G1576">
        <v>5.6347899999999998E-4</v>
      </c>
      <c r="H1576">
        <v>8.2840639999999998E-4</v>
      </c>
      <c r="I1576">
        <v>1.0353179999999999E-3</v>
      </c>
      <c r="J1576">
        <v>1.180071E-3</v>
      </c>
      <c r="K1576">
        <v>1.2642650000000001E-3</v>
      </c>
      <c r="L1576">
        <v>1.2138870000000001E-3</v>
      </c>
      <c r="M1576">
        <v>1.1393079999999999E-3</v>
      </c>
      <c r="N1576">
        <v>9.1346500000000002E-4</v>
      </c>
      <c r="O1576">
        <v>6.8762239999999996E-4</v>
      </c>
      <c r="P1576">
        <v>3.8768690000000002E-4</v>
      </c>
      <c r="Q1576">
        <v>8.5099999999999995E-5</v>
      </c>
      <c r="R1576">
        <v>1.43E-5</v>
      </c>
      <c r="S1576">
        <v>3.8999999999999999E-6</v>
      </c>
      <c r="T1576">
        <v>0</v>
      </c>
      <c r="U1576">
        <v>0</v>
      </c>
      <c r="V1576">
        <v>0</v>
      </c>
      <c r="W1576">
        <v>0</v>
      </c>
      <c r="X1576">
        <v>4.46E-5</v>
      </c>
      <c r="Y1576">
        <v>2.064019E-4</v>
      </c>
      <c r="Z1576">
        <v>3.8551329999999997E-4</v>
      </c>
      <c r="AA1576">
        <v>7.1491009999999995E-4</v>
      </c>
      <c r="AB1576">
        <v>1.044307E-3</v>
      </c>
      <c r="AC1576">
        <v>1.0995759999999999E-3</v>
      </c>
      <c r="AD1576">
        <v>1.1345389999999999E-3</v>
      </c>
      <c r="AE1576">
        <v>8.100316E-4</v>
      </c>
      <c r="AF1576">
        <v>3.7114739999999998E-4</v>
      </c>
      <c r="AG1576">
        <v>1.3839559999999999E-4</v>
      </c>
      <c r="AH1576">
        <v>5.1100000000000002E-5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1.040698E-4</v>
      </c>
      <c r="AU1576">
        <v>2.9268799999999999E-4</v>
      </c>
      <c r="AV1576">
        <v>4.3174510000000001E-4</v>
      </c>
      <c r="AW1576">
        <v>4.8970220000000002E-4</v>
      </c>
      <c r="AX1576">
        <v>5.2785709999999999E-4</v>
      </c>
      <c r="AY1576">
        <v>4.9010359999999997E-4</v>
      </c>
      <c r="AZ1576">
        <v>4.5127010000000001E-4</v>
      </c>
      <c r="BA1576">
        <v>3.821985E-4</v>
      </c>
      <c r="BB1576">
        <v>3.1312700000000001E-4</v>
      </c>
      <c r="BC1576">
        <v>2.5044109999999999E-4</v>
      </c>
      <c r="BD1576">
        <v>1.8877680000000001E-4</v>
      </c>
      <c r="BE1576">
        <v>1.4184580000000001E-4</v>
      </c>
      <c r="BF1576">
        <v>1.015449E-4</v>
      </c>
      <c r="BG1576">
        <v>7.1099999999999994E-5</v>
      </c>
      <c r="BH1576">
        <v>4.9799999999999998E-5</v>
      </c>
      <c r="BI1576">
        <v>3.2499999999999997E-5</v>
      </c>
      <c r="BJ1576">
        <v>2.2900000000000001E-5</v>
      </c>
      <c r="BK1576">
        <v>1.4100000000000001E-5</v>
      </c>
      <c r="BL1576">
        <v>1.01E-5</v>
      </c>
      <c r="BM1576">
        <v>6.0000000000000002E-6</v>
      </c>
    </row>
    <row r="1577" spans="1:65" x14ac:dyDescent="0.25">
      <c r="A1577">
        <v>4784.375</v>
      </c>
      <c r="B1577">
        <v>0</v>
      </c>
      <c r="C1577">
        <v>1.4373160000000001E-4</v>
      </c>
      <c r="D1577">
        <v>2.8745849999999999E-4</v>
      </c>
      <c r="E1577">
        <v>6.2062990000000002E-4</v>
      </c>
      <c r="F1577">
        <v>9.9326870000000008E-4</v>
      </c>
      <c r="G1577">
        <v>1.314834E-3</v>
      </c>
      <c r="H1577">
        <v>1.609517E-3</v>
      </c>
      <c r="I1577">
        <v>1.7867149999999999E-3</v>
      </c>
      <c r="J1577">
        <v>1.838035E-3</v>
      </c>
      <c r="K1577">
        <v>1.786859E-3</v>
      </c>
      <c r="L1577">
        <v>1.5079150000000001E-3</v>
      </c>
      <c r="M1577">
        <v>1.188555E-3</v>
      </c>
      <c r="N1577">
        <v>6.1659680000000002E-4</v>
      </c>
      <c r="O1577">
        <v>4.46E-5</v>
      </c>
      <c r="P1577">
        <v>1.38E-5</v>
      </c>
      <c r="Q1577">
        <v>2.3999999999999999E-6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1.6500000000000001E-5</v>
      </c>
      <c r="AN1577">
        <v>2.5631159999999999E-4</v>
      </c>
      <c r="AO1577">
        <v>4.960826E-4</v>
      </c>
      <c r="AP1577">
        <v>7.1652399999999996E-4</v>
      </c>
      <c r="AQ1577">
        <v>9.3473489999999998E-4</v>
      </c>
      <c r="AR1577">
        <v>9.7170190000000004E-4</v>
      </c>
      <c r="AS1577">
        <v>9.3962340000000003E-4</v>
      </c>
      <c r="AT1577">
        <v>8.1418579999999999E-4</v>
      </c>
      <c r="AU1577">
        <v>6.1289389999999997E-4</v>
      </c>
      <c r="AV1577">
        <v>4.0900419999999999E-4</v>
      </c>
      <c r="AW1577">
        <v>2.0086330000000001E-4</v>
      </c>
      <c r="AX1577">
        <v>3.2400000000000001E-5</v>
      </c>
      <c r="AY1577">
        <v>1.59E-5</v>
      </c>
      <c r="AZ1577">
        <v>0</v>
      </c>
      <c r="BA1577">
        <v>0</v>
      </c>
      <c r="BB1577">
        <v>0</v>
      </c>
      <c r="BC1577">
        <v>1.3900000000000001E-5</v>
      </c>
      <c r="BD1577">
        <v>2.9899999999999998E-5</v>
      </c>
      <c r="BE1577">
        <v>8.6700000000000007E-5</v>
      </c>
      <c r="BF1577">
        <v>1.618286E-4</v>
      </c>
      <c r="BG1577">
        <v>2.1509139999999999E-4</v>
      </c>
      <c r="BH1577">
        <v>2.4796939999999998E-4</v>
      </c>
      <c r="BI1577">
        <v>2.685117E-4</v>
      </c>
      <c r="BJ1577">
        <v>2.6561629999999998E-4</v>
      </c>
      <c r="BK1577">
        <v>2.5982389999999999E-4</v>
      </c>
      <c r="BL1577">
        <v>2.4012600000000001E-4</v>
      </c>
      <c r="BM1577">
        <v>2.20428E-4</v>
      </c>
    </row>
    <row r="1578" spans="1:65" x14ac:dyDescent="0.25">
      <c r="A1578">
        <v>4785</v>
      </c>
      <c r="B1578">
        <v>4.2299999999999998E-5</v>
      </c>
      <c r="C1578">
        <v>4.4854839999999998E-4</v>
      </c>
      <c r="D1578">
        <v>8.5484340000000002E-4</v>
      </c>
      <c r="E1578">
        <v>1.3069480000000001E-3</v>
      </c>
      <c r="F1578">
        <v>1.768597E-3</v>
      </c>
      <c r="G1578">
        <v>2.1157519999999998E-3</v>
      </c>
      <c r="H1578">
        <v>2.402646E-3</v>
      </c>
      <c r="I1578">
        <v>2.4766530000000001E-3</v>
      </c>
      <c r="J1578">
        <v>2.3225670000000002E-3</v>
      </c>
      <c r="K1578">
        <v>1.9709369999999999E-3</v>
      </c>
      <c r="L1578">
        <v>1.1803219999999999E-3</v>
      </c>
      <c r="M1578">
        <v>4.6709079999999998E-4</v>
      </c>
      <c r="N1578">
        <v>2.3750609999999999E-4</v>
      </c>
      <c r="O1578">
        <v>7.9000000000000006E-6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1.6399999999999999E-5</v>
      </c>
      <c r="AN1578">
        <v>2.5388409999999999E-4</v>
      </c>
      <c r="AO1578">
        <v>4.9138410000000002E-4</v>
      </c>
      <c r="AP1578">
        <v>7.4527830000000004E-4</v>
      </c>
      <c r="AQ1578">
        <v>1.0010640000000001E-3</v>
      </c>
      <c r="AR1578">
        <v>7.9110840000000003E-4</v>
      </c>
      <c r="AS1578">
        <v>4.0372759999999998E-4</v>
      </c>
      <c r="AT1578">
        <v>1.716438E-4</v>
      </c>
      <c r="AU1578">
        <v>6.5699999999999998E-5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1.9999999999999999E-7</v>
      </c>
      <c r="BF1578">
        <v>4.9999999999999998E-7</v>
      </c>
      <c r="BG1578">
        <v>1.59457E-4</v>
      </c>
      <c r="BH1578">
        <v>4.6644820000000002E-4</v>
      </c>
      <c r="BI1578">
        <v>7.1641429999999996E-4</v>
      </c>
      <c r="BJ1578">
        <v>8.5803279999999995E-4</v>
      </c>
      <c r="BK1578">
        <v>9.7788629999999996E-4</v>
      </c>
      <c r="BL1578">
        <v>9.9326759999999992E-4</v>
      </c>
      <c r="BM1578">
        <v>1.0086489999999999E-3</v>
      </c>
    </row>
    <row r="1579" spans="1:65" x14ac:dyDescent="0.25">
      <c r="A1579">
        <v>4785.625</v>
      </c>
      <c r="B1579">
        <v>3.5599999999999998E-5</v>
      </c>
      <c r="C1579">
        <v>4.3166290000000001E-4</v>
      </c>
      <c r="D1579">
        <v>8.2774490000000003E-4</v>
      </c>
      <c r="E1579">
        <v>1.2759710000000001E-3</v>
      </c>
      <c r="F1579">
        <v>1.7350600000000001E-3</v>
      </c>
      <c r="G1579">
        <v>2.0715120000000002E-3</v>
      </c>
      <c r="H1579">
        <v>2.343417E-3</v>
      </c>
      <c r="I1579">
        <v>2.3685020000000002E-3</v>
      </c>
      <c r="J1579">
        <v>2.1291370000000001E-3</v>
      </c>
      <c r="K1579">
        <v>1.6834790000000001E-3</v>
      </c>
      <c r="L1579">
        <v>7.7939090000000001E-4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1.2216040000000001E-4</v>
      </c>
      <c r="BF1579">
        <v>2.992863E-4</v>
      </c>
      <c r="BG1579">
        <v>5.3936380000000001E-4</v>
      </c>
      <c r="BH1579">
        <v>8.381962E-4</v>
      </c>
      <c r="BI1579">
        <v>1.1087810000000001E-3</v>
      </c>
      <c r="BJ1579">
        <v>1.325693E-3</v>
      </c>
      <c r="BK1579">
        <v>1.5289240000000001E-3</v>
      </c>
      <c r="BL1579">
        <v>1.6664780000000001E-3</v>
      </c>
      <c r="BM1579">
        <v>1.804033E-3</v>
      </c>
    </row>
    <row r="1580" spans="1:65" x14ac:dyDescent="0.25">
      <c r="A1580">
        <v>4786.25</v>
      </c>
      <c r="B1580">
        <v>2.8412789999999999E-4</v>
      </c>
      <c r="C1580">
        <v>5.9488230000000002E-4</v>
      </c>
      <c r="D1580">
        <v>9.0563679999999998E-4</v>
      </c>
      <c r="E1580">
        <v>1.17706E-3</v>
      </c>
      <c r="F1580">
        <v>1.440289E-3</v>
      </c>
      <c r="G1580">
        <v>1.5032719999999999E-3</v>
      </c>
      <c r="H1580">
        <v>1.4608620000000001E-3</v>
      </c>
      <c r="I1580">
        <v>1.1202180000000001E-3</v>
      </c>
      <c r="J1580">
        <v>4.6003839999999999E-4</v>
      </c>
      <c r="K1580">
        <v>4.0999999999999997E-6</v>
      </c>
      <c r="L1580">
        <v>1.9E-6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9.98E-5</v>
      </c>
      <c r="BJ1580">
        <v>3.8916279999999997E-4</v>
      </c>
      <c r="BK1580">
        <v>8.9937890000000003E-4</v>
      </c>
      <c r="BL1580">
        <v>2.4696369999999998E-3</v>
      </c>
      <c r="BM1580">
        <v>4.0398949999999999E-3</v>
      </c>
    </row>
    <row r="1581" spans="1:65" x14ac:dyDescent="0.25">
      <c r="A1581">
        <v>4786.875</v>
      </c>
      <c r="B1581">
        <v>6.6166209999999996E-4</v>
      </c>
      <c r="C1581">
        <v>8.1248189999999997E-4</v>
      </c>
      <c r="D1581">
        <v>9.6330169999999998E-4</v>
      </c>
      <c r="E1581">
        <v>9.875951E-4</v>
      </c>
      <c r="F1581">
        <v>9.8552879999999989E-4</v>
      </c>
      <c r="G1581">
        <v>7.7221220000000005E-4</v>
      </c>
      <c r="H1581">
        <v>4.4771129999999999E-4</v>
      </c>
      <c r="I1581">
        <v>2.1767480000000001E-4</v>
      </c>
      <c r="J1581">
        <v>8.8900000000000006E-5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2.1991219999999999E-4</v>
      </c>
      <c r="BL1581">
        <v>1.4953740000000001E-3</v>
      </c>
      <c r="BM1581">
        <v>2.770836E-3</v>
      </c>
    </row>
    <row r="1582" spans="1:65" x14ac:dyDescent="0.25">
      <c r="A1582">
        <v>4787.5</v>
      </c>
      <c r="B1582">
        <v>4.7849200000000001E-4</v>
      </c>
      <c r="C1582">
        <v>4.3458249999999999E-4</v>
      </c>
      <c r="D1582">
        <v>3.9067300000000002E-4</v>
      </c>
      <c r="E1582">
        <v>2.3716049999999999E-4</v>
      </c>
      <c r="F1582">
        <v>6.0800000000000001E-5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1.1600000000000001E-5</v>
      </c>
      <c r="AA1582">
        <v>1.236004E-4</v>
      </c>
      <c r="AB1582">
        <v>2.356088E-4</v>
      </c>
      <c r="AC1582">
        <v>7.1831529999999996E-4</v>
      </c>
      <c r="AD1582">
        <v>1.228481E-3</v>
      </c>
      <c r="AE1582">
        <v>1.357313E-3</v>
      </c>
      <c r="AF1582">
        <v>1.364812E-3</v>
      </c>
      <c r="AG1582">
        <v>1.0969490000000001E-3</v>
      </c>
      <c r="AH1582">
        <v>6.3471269999999997E-4</v>
      </c>
      <c r="AI1582">
        <v>2.9446250000000001E-4</v>
      </c>
      <c r="AJ1582">
        <v>1.2702580000000001E-4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1.8300000000000001E-5</v>
      </c>
      <c r="BJ1582">
        <v>7.1400000000000001E-5</v>
      </c>
      <c r="BK1582">
        <v>1.3429039999999999E-4</v>
      </c>
      <c r="BL1582">
        <v>2.4395619999999999E-4</v>
      </c>
      <c r="BM1582">
        <v>3.5362209999999998E-4</v>
      </c>
    </row>
    <row r="1583" spans="1:65" x14ac:dyDescent="0.25">
      <c r="A1583">
        <v>4788.125</v>
      </c>
      <c r="B1583">
        <v>4.8752959999999999E-4</v>
      </c>
      <c r="C1583">
        <v>2.6311340000000001E-4</v>
      </c>
      <c r="D1583">
        <v>3.8699999999999999E-5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2.1953390000000001E-4</v>
      </c>
      <c r="AD1583">
        <v>4.5532459999999999E-4</v>
      </c>
      <c r="AE1583">
        <v>1.193635E-3</v>
      </c>
      <c r="AF1583">
        <v>2.0918379999999999E-3</v>
      </c>
      <c r="AG1583">
        <v>2.4959409999999998E-3</v>
      </c>
      <c r="AH1583">
        <v>2.5512669999999999E-3</v>
      </c>
      <c r="AI1583">
        <v>2.1941299999999999E-3</v>
      </c>
      <c r="AJ1583">
        <v>1.2526709999999999E-3</v>
      </c>
      <c r="AK1583">
        <v>4.7863160000000002E-4</v>
      </c>
      <c r="AL1583">
        <v>2.307713E-4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</row>
    <row r="1584" spans="1:65" x14ac:dyDescent="0.25">
      <c r="A1584">
        <v>4788.75</v>
      </c>
      <c r="B1584">
        <v>2.8361839999999998E-3</v>
      </c>
      <c r="C1584">
        <v>2.9850689999999999E-3</v>
      </c>
      <c r="D1584">
        <v>3.133954E-3</v>
      </c>
      <c r="E1584">
        <v>2.85104E-3</v>
      </c>
      <c r="F1584">
        <v>2.478166E-3</v>
      </c>
      <c r="G1584">
        <v>1.670433E-3</v>
      </c>
      <c r="H1584">
        <v>6.3382620000000005E-4</v>
      </c>
      <c r="I1584">
        <v>7.6000000000000004E-5</v>
      </c>
      <c r="J1584">
        <v>3.1000000000000001E-5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5.9257349999999995E-4</v>
      </c>
      <c r="AD1584">
        <v>1.229036E-3</v>
      </c>
      <c r="AE1584">
        <v>2.068126E-3</v>
      </c>
      <c r="AF1584">
        <v>2.971689E-3</v>
      </c>
      <c r="AG1584">
        <v>3.318012E-3</v>
      </c>
      <c r="AH1584">
        <v>3.2709879999999998E-3</v>
      </c>
      <c r="AI1584">
        <v>2.7416599999999999E-3</v>
      </c>
      <c r="AJ1584">
        <v>1.5290659999999999E-3</v>
      </c>
      <c r="AK1584">
        <v>5.4148260000000002E-4</v>
      </c>
      <c r="AL1584">
        <v>2.6107449999999998E-4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</row>
    <row r="1585" spans="1:65" x14ac:dyDescent="0.25">
      <c r="A1585">
        <v>4789.375</v>
      </c>
      <c r="B1585">
        <v>3.9127989999999998E-3</v>
      </c>
      <c r="C1585">
        <v>4.7084939999999997E-3</v>
      </c>
      <c r="D1585">
        <v>5.50419E-3</v>
      </c>
      <c r="E1585">
        <v>6.1634280000000003E-3</v>
      </c>
      <c r="F1585">
        <v>6.7942380000000002E-3</v>
      </c>
      <c r="G1585">
        <v>7.1617240000000004E-3</v>
      </c>
      <c r="H1585">
        <v>7.3906199999999997E-3</v>
      </c>
      <c r="I1585">
        <v>7.3503420000000002E-3</v>
      </c>
      <c r="J1585">
        <v>7.0216640000000004E-3</v>
      </c>
      <c r="K1585">
        <v>6.5315479999999999E-3</v>
      </c>
      <c r="L1585">
        <v>5.6826810000000002E-3</v>
      </c>
      <c r="M1585">
        <v>4.7976989999999999E-3</v>
      </c>
      <c r="N1585">
        <v>3.6870060000000001E-3</v>
      </c>
      <c r="O1585">
        <v>2.5763130000000002E-3</v>
      </c>
      <c r="P1585">
        <v>1.559171E-3</v>
      </c>
      <c r="Q1585">
        <v>5.4536950000000004E-4</v>
      </c>
      <c r="R1585">
        <v>2.130922E-4</v>
      </c>
      <c r="S1585">
        <v>5.8600000000000001E-5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3.9900000000000001E-5</v>
      </c>
      <c r="AA1585">
        <v>4.2607339999999999E-4</v>
      </c>
      <c r="AB1585">
        <v>8.1219810000000001E-4</v>
      </c>
      <c r="AC1585">
        <v>1.2884820000000001E-3</v>
      </c>
      <c r="AD1585">
        <v>1.7714429999999999E-3</v>
      </c>
      <c r="AE1585">
        <v>2.1268749999999999E-3</v>
      </c>
      <c r="AF1585">
        <v>2.4417290000000001E-3</v>
      </c>
      <c r="AG1585">
        <v>2.4832529999999999E-3</v>
      </c>
      <c r="AH1585">
        <v>2.33184E-3</v>
      </c>
      <c r="AI1585">
        <v>1.8168769999999999E-3</v>
      </c>
      <c r="AJ1585">
        <v>7.8688559999999996E-4</v>
      </c>
      <c r="AK1585">
        <v>4.8999999999999997E-6</v>
      </c>
      <c r="AL1585">
        <v>2.3999999999999999E-6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</row>
    <row r="1586" spans="1:65" x14ac:dyDescent="0.25">
      <c r="A1586">
        <v>4790</v>
      </c>
      <c r="B1586">
        <v>2.4160150000000001E-3</v>
      </c>
      <c r="C1586">
        <v>2.95532E-3</v>
      </c>
      <c r="D1586">
        <v>3.4946259999999998E-3</v>
      </c>
      <c r="E1586">
        <v>4.024087E-3</v>
      </c>
      <c r="F1586">
        <v>4.5514980000000002E-3</v>
      </c>
      <c r="G1586">
        <v>4.9907850000000002E-3</v>
      </c>
      <c r="H1586">
        <v>5.3836930000000002E-3</v>
      </c>
      <c r="I1586">
        <v>5.6465450000000002E-3</v>
      </c>
      <c r="J1586">
        <v>5.7700540000000002E-3</v>
      </c>
      <c r="K1586">
        <v>5.7835889999999996E-3</v>
      </c>
      <c r="L1586">
        <v>5.552736E-3</v>
      </c>
      <c r="M1586">
        <v>5.2791670000000004E-3</v>
      </c>
      <c r="N1586">
        <v>4.7386249999999998E-3</v>
      </c>
      <c r="O1586">
        <v>4.1980819999999997E-3</v>
      </c>
      <c r="P1586">
        <v>3.5291900000000002E-3</v>
      </c>
      <c r="Q1586">
        <v>2.8557130000000002E-3</v>
      </c>
      <c r="R1586">
        <v>2.2411459999999999E-3</v>
      </c>
      <c r="S1586">
        <v>1.6419469999999999E-3</v>
      </c>
      <c r="T1586">
        <v>1.1687990000000001E-3</v>
      </c>
      <c r="U1586">
        <v>7.72681E-4</v>
      </c>
      <c r="V1586">
        <v>4.7721930000000002E-4</v>
      </c>
      <c r="W1586">
        <v>3.0564220000000003E-4</v>
      </c>
      <c r="X1586">
        <v>1.8396459999999999E-4</v>
      </c>
      <c r="Y1586">
        <v>1.9327339999999999E-4</v>
      </c>
      <c r="Z1586">
        <v>2.1573330000000001E-4</v>
      </c>
      <c r="AA1586">
        <v>3.5216860000000002E-4</v>
      </c>
      <c r="AB1586">
        <v>4.8860400000000001E-4</v>
      </c>
      <c r="AC1586">
        <v>7.0149299999999997E-4</v>
      </c>
      <c r="AD1586">
        <v>9.2004520000000005E-4</v>
      </c>
      <c r="AE1586">
        <v>1.145365E-3</v>
      </c>
      <c r="AF1586">
        <v>1.372837E-3</v>
      </c>
      <c r="AG1586">
        <v>1.513728E-3</v>
      </c>
      <c r="AH1586">
        <v>1.5935019999999999E-3</v>
      </c>
      <c r="AI1586">
        <v>1.521082E-3</v>
      </c>
      <c r="AJ1586">
        <v>1.2330539999999999E-3</v>
      </c>
      <c r="AK1586">
        <v>9.0182290000000002E-4</v>
      </c>
      <c r="AL1586">
        <v>4.3480990000000001E-4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8.4999999999999999E-6</v>
      </c>
      <c r="BL1586">
        <v>5.7599999999999997E-5</v>
      </c>
      <c r="BM1586">
        <v>1.066753E-4</v>
      </c>
    </row>
    <row r="1587" spans="1:65" x14ac:dyDescent="0.25">
      <c r="A1587">
        <v>4790.625</v>
      </c>
      <c r="B1587">
        <v>2.501096E-3</v>
      </c>
      <c r="C1587">
        <v>2.9774150000000002E-3</v>
      </c>
      <c r="D1587">
        <v>3.4537330000000001E-3</v>
      </c>
      <c r="E1587">
        <v>3.9251959999999997E-3</v>
      </c>
      <c r="F1587">
        <v>4.3956489999999997E-3</v>
      </c>
      <c r="G1587">
        <v>4.806289E-3</v>
      </c>
      <c r="H1587">
        <v>5.1854470000000001E-3</v>
      </c>
      <c r="I1587">
        <v>5.4625259999999997E-3</v>
      </c>
      <c r="J1587">
        <v>5.6302339999999996E-3</v>
      </c>
      <c r="K1587">
        <v>5.6977089999999996E-3</v>
      </c>
      <c r="L1587">
        <v>5.542445E-3</v>
      </c>
      <c r="M1587">
        <v>5.3405609999999997E-3</v>
      </c>
      <c r="N1587">
        <v>4.8472940000000003E-3</v>
      </c>
      <c r="O1587">
        <v>4.3540260000000004E-3</v>
      </c>
      <c r="P1587">
        <v>3.661765E-3</v>
      </c>
      <c r="Q1587">
        <v>2.9623969999999999E-3</v>
      </c>
      <c r="R1587">
        <v>2.2701969999999998E-3</v>
      </c>
      <c r="S1587">
        <v>1.579869E-3</v>
      </c>
      <c r="T1587">
        <v>1.005679E-3</v>
      </c>
      <c r="U1587">
        <v>5.0246220000000003E-4</v>
      </c>
      <c r="V1587">
        <v>1.7843399999999999E-4</v>
      </c>
      <c r="W1587">
        <v>7.4900000000000005E-5</v>
      </c>
      <c r="X1587">
        <v>0</v>
      </c>
      <c r="Y1587">
        <v>0</v>
      </c>
      <c r="Z1587">
        <v>4.5000000000000001E-6</v>
      </c>
      <c r="AA1587">
        <v>4.8199999999999999E-5</v>
      </c>
      <c r="AB1587">
        <v>9.1799999999999995E-5</v>
      </c>
      <c r="AC1587">
        <v>3.5930469999999998E-4</v>
      </c>
      <c r="AD1587">
        <v>6.4334920000000005E-4</v>
      </c>
      <c r="AE1587">
        <v>9.2820390000000004E-4</v>
      </c>
      <c r="AF1587">
        <v>1.2133160000000001E-3</v>
      </c>
      <c r="AG1587">
        <v>1.4110380000000001E-3</v>
      </c>
      <c r="AH1587">
        <v>1.5470729999999999E-3</v>
      </c>
      <c r="AI1587">
        <v>1.5526649999999999E-3</v>
      </c>
      <c r="AJ1587">
        <v>1.373464E-3</v>
      </c>
      <c r="AK1587">
        <v>1.100529E-3</v>
      </c>
      <c r="AL1587">
        <v>5.3299770000000003E-4</v>
      </c>
      <c r="AM1587">
        <v>4.5000000000000001E-6</v>
      </c>
      <c r="AN1587">
        <v>2.3E-6</v>
      </c>
      <c r="AO1587">
        <v>1.9999999999999999E-7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1.3E-6</v>
      </c>
      <c r="BJ1587">
        <v>5.2000000000000002E-6</v>
      </c>
      <c r="BK1587">
        <v>3.1999999999999999E-5</v>
      </c>
      <c r="BL1587">
        <v>1.6829719999999999E-4</v>
      </c>
      <c r="BM1587">
        <v>3.046201E-4</v>
      </c>
    </row>
    <row r="1588" spans="1:65" x14ac:dyDescent="0.25">
      <c r="A1588">
        <v>4791.25</v>
      </c>
      <c r="B1588">
        <v>3.7996639999999999E-3</v>
      </c>
      <c r="C1588">
        <v>4.3879019999999999E-3</v>
      </c>
      <c r="D1588">
        <v>4.9761390000000001E-3</v>
      </c>
      <c r="E1588">
        <v>5.4812209999999997E-3</v>
      </c>
      <c r="F1588">
        <v>5.9689779999999998E-3</v>
      </c>
      <c r="G1588">
        <v>6.3371850000000004E-3</v>
      </c>
      <c r="H1588">
        <v>6.642472E-3</v>
      </c>
      <c r="I1588">
        <v>6.8097469999999997E-3</v>
      </c>
      <c r="J1588">
        <v>6.8291539999999996E-3</v>
      </c>
      <c r="K1588">
        <v>6.7289719999999997E-3</v>
      </c>
      <c r="L1588">
        <v>6.3630370000000002E-3</v>
      </c>
      <c r="M1588">
        <v>5.9432959999999998E-3</v>
      </c>
      <c r="N1588">
        <v>5.1872710000000002E-3</v>
      </c>
      <c r="O1588">
        <v>4.4312450000000003E-3</v>
      </c>
      <c r="P1588">
        <v>3.459958E-3</v>
      </c>
      <c r="Q1588">
        <v>2.480983E-3</v>
      </c>
      <c r="R1588">
        <v>1.5509880000000001E-3</v>
      </c>
      <c r="S1588">
        <v>6.3377029999999997E-4</v>
      </c>
      <c r="T1588">
        <v>2.041871E-4</v>
      </c>
      <c r="U1588">
        <v>7.2600000000000003E-5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3.1666149999999999E-4</v>
      </c>
      <c r="AD1588">
        <v>6.5677430000000005E-4</v>
      </c>
      <c r="AE1588">
        <v>9.3615460000000001E-4</v>
      </c>
      <c r="AF1588">
        <v>1.196211E-3</v>
      </c>
      <c r="AG1588">
        <v>1.300945E-3</v>
      </c>
      <c r="AH1588">
        <v>1.2960389999999999E-3</v>
      </c>
      <c r="AI1588">
        <v>1.17932E-3</v>
      </c>
      <c r="AJ1588">
        <v>9.0419929999999995E-4</v>
      </c>
      <c r="AK1588">
        <v>6.1821130000000001E-4</v>
      </c>
      <c r="AL1588">
        <v>2.9806860000000001E-4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3.3399999999999999E-5</v>
      </c>
      <c r="BH1588">
        <v>9.7800000000000006E-5</v>
      </c>
      <c r="BI1588">
        <v>1.5760620000000001E-4</v>
      </c>
      <c r="BJ1588">
        <v>2.0837890000000001E-4</v>
      </c>
      <c r="BK1588">
        <v>2.5306450000000001E-4</v>
      </c>
      <c r="BL1588">
        <v>2.6853279999999998E-4</v>
      </c>
      <c r="BM1588">
        <v>2.8400099999999998E-4</v>
      </c>
    </row>
    <row r="1589" spans="1:65" x14ac:dyDescent="0.25">
      <c r="A1589">
        <v>4791.875</v>
      </c>
      <c r="B1589">
        <v>4.782962E-3</v>
      </c>
      <c r="C1589">
        <v>5.6210629999999999E-3</v>
      </c>
      <c r="D1589">
        <v>6.4591639999999999E-3</v>
      </c>
      <c r="E1589">
        <v>7.1564259999999996E-3</v>
      </c>
      <c r="F1589">
        <v>7.8243459999999994E-3</v>
      </c>
      <c r="G1589">
        <v>8.2764559999999997E-3</v>
      </c>
      <c r="H1589">
        <v>8.6149810000000007E-3</v>
      </c>
      <c r="I1589">
        <v>8.7233099999999997E-3</v>
      </c>
      <c r="J1589">
        <v>8.5850019999999996E-3</v>
      </c>
      <c r="K1589">
        <v>8.2704930000000003E-3</v>
      </c>
      <c r="L1589">
        <v>7.564421E-3</v>
      </c>
      <c r="M1589">
        <v>6.7923289999999997E-3</v>
      </c>
      <c r="N1589">
        <v>5.6076030000000001E-3</v>
      </c>
      <c r="O1589">
        <v>4.4228770000000004E-3</v>
      </c>
      <c r="P1589">
        <v>3.0915439999999999E-3</v>
      </c>
      <c r="Q1589">
        <v>1.754975E-3</v>
      </c>
      <c r="R1589">
        <v>9.3869600000000004E-4</v>
      </c>
      <c r="S1589">
        <v>2.5814479999999998E-4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1.3200000000000001E-5</v>
      </c>
      <c r="AA1589">
        <v>1.4123200000000001E-4</v>
      </c>
      <c r="AB1589">
        <v>2.6921920000000003E-4</v>
      </c>
      <c r="AC1589">
        <v>6.3976859999999997E-4</v>
      </c>
      <c r="AD1589">
        <v>1.0282850000000001E-3</v>
      </c>
      <c r="AE1589">
        <v>1.1407520000000001E-3</v>
      </c>
      <c r="AF1589">
        <v>1.165384E-3</v>
      </c>
      <c r="AG1589">
        <v>9.6760590000000005E-4</v>
      </c>
      <c r="AH1589">
        <v>6.1283210000000004E-4</v>
      </c>
      <c r="AI1589">
        <v>3.277458E-4</v>
      </c>
      <c r="AJ1589">
        <v>1.4138320000000001E-4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1.31E-5</v>
      </c>
      <c r="AY1589">
        <v>7.6500000000000003E-5</v>
      </c>
      <c r="AZ1589">
        <v>1.3945980000000001E-4</v>
      </c>
      <c r="BA1589">
        <v>1.899781E-4</v>
      </c>
      <c r="BB1589">
        <v>2.4049649999999999E-4</v>
      </c>
      <c r="BC1589">
        <v>2.241643E-4</v>
      </c>
      <c r="BD1589">
        <v>1.971361E-4</v>
      </c>
      <c r="BE1589">
        <v>1.447795E-4</v>
      </c>
      <c r="BF1589">
        <v>8.1000000000000004E-5</v>
      </c>
      <c r="BG1589">
        <v>3.8300000000000003E-5</v>
      </c>
      <c r="BH1589">
        <v>1.52E-5</v>
      </c>
      <c r="BI1589">
        <v>0</v>
      </c>
      <c r="BJ1589">
        <v>0</v>
      </c>
      <c r="BK1589">
        <v>0</v>
      </c>
      <c r="BL1589">
        <v>0</v>
      </c>
      <c r="BM1589">
        <v>0</v>
      </c>
    </row>
    <row r="1590" spans="1:65" x14ac:dyDescent="0.25">
      <c r="A1590">
        <v>4792.5</v>
      </c>
      <c r="B1590">
        <v>4.1271399999999996E-3</v>
      </c>
      <c r="C1590">
        <v>5.0156130000000004E-3</v>
      </c>
      <c r="D1590">
        <v>5.9040860000000002E-3</v>
      </c>
      <c r="E1590">
        <v>6.7031510000000001E-3</v>
      </c>
      <c r="F1590">
        <v>7.4835889999999997E-3</v>
      </c>
      <c r="G1590">
        <v>8.0516930000000004E-3</v>
      </c>
      <c r="H1590">
        <v>8.5080420000000004E-3</v>
      </c>
      <c r="I1590">
        <v>8.7093480000000004E-3</v>
      </c>
      <c r="J1590">
        <v>8.6373920000000007E-3</v>
      </c>
      <c r="K1590">
        <v>8.3701209999999995E-3</v>
      </c>
      <c r="L1590">
        <v>7.6688160000000002E-3</v>
      </c>
      <c r="M1590">
        <v>6.9002960000000002E-3</v>
      </c>
      <c r="N1590">
        <v>5.7116739999999999E-3</v>
      </c>
      <c r="O1590">
        <v>4.5230519999999996E-3</v>
      </c>
      <c r="P1590">
        <v>3.2402889999999999E-3</v>
      </c>
      <c r="Q1590">
        <v>1.9541630000000001E-3</v>
      </c>
      <c r="R1590">
        <v>1.0717910000000001E-3</v>
      </c>
      <c r="S1590">
        <v>2.9474600000000003E-4</v>
      </c>
      <c r="T1590">
        <v>0</v>
      </c>
      <c r="U1590">
        <v>0</v>
      </c>
      <c r="V1590">
        <v>0</v>
      </c>
      <c r="W1590">
        <v>0</v>
      </c>
      <c r="X1590">
        <v>1.29E-5</v>
      </c>
      <c r="Y1590">
        <v>5.9599999999999999E-5</v>
      </c>
      <c r="Z1590">
        <v>1.5206019999999999E-4</v>
      </c>
      <c r="AA1590">
        <v>6.4092819999999999E-4</v>
      </c>
      <c r="AB1590">
        <v>1.129796E-3</v>
      </c>
      <c r="AC1590">
        <v>1.3720889999999999E-3</v>
      </c>
      <c r="AD1590">
        <v>1.5961180000000001E-3</v>
      </c>
      <c r="AE1590">
        <v>1.493674E-3</v>
      </c>
      <c r="AF1590">
        <v>1.2873520000000001E-3</v>
      </c>
      <c r="AG1590">
        <v>8.7763540000000001E-4</v>
      </c>
      <c r="AH1590">
        <v>3.243465E-4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1.9E-6</v>
      </c>
      <c r="BA1590">
        <v>5.7399999999999999E-5</v>
      </c>
      <c r="BB1590">
        <v>1.129391E-4</v>
      </c>
      <c r="BC1590">
        <v>1.2439229999999999E-4</v>
      </c>
      <c r="BD1590">
        <v>1.2879640000000001E-4</v>
      </c>
      <c r="BE1590">
        <v>1.0821440000000001E-4</v>
      </c>
      <c r="BF1590">
        <v>7.64E-5</v>
      </c>
      <c r="BG1590">
        <v>4.6499999999999999E-5</v>
      </c>
      <c r="BH1590">
        <v>1.84E-5</v>
      </c>
      <c r="BI1590">
        <v>0</v>
      </c>
      <c r="BJ1590">
        <v>0</v>
      </c>
      <c r="BK1590">
        <v>0</v>
      </c>
      <c r="BL1590">
        <v>0</v>
      </c>
      <c r="BM1590">
        <v>0</v>
      </c>
    </row>
    <row r="1591" spans="1:65" x14ac:dyDescent="0.25">
      <c r="A1591">
        <v>4793.125</v>
      </c>
      <c r="B1591">
        <v>3.9333249999999997E-3</v>
      </c>
      <c r="C1591">
        <v>4.9438429999999998E-3</v>
      </c>
      <c r="D1591">
        <v>5.954361E-3</v>
      </c>
      <c r="E1591">
        <v>6.8991130000000001E-3</v>
      </c>
      <c r="F1591">
        <v>7.8301640000000006E-3</v>
      </c>
      <c r="G1591">
        <v>8.4932389999999996E-3</v>
      </c>
      <c r="H1591">
        <v>9.0152730000000007E-3</v>
      </c>
      <c r="I1591">
        <v>9.1919470000000007E-3</v>
      </c>
      <c r="J1591">
        <v>8.9985910000000002E-3</v>
      </c>
      <c r="K1591">
        <v>8.5574850000000001E-3</v>
      </c>
      <c r="L1591">
        <v>7.5658239999999996E-3</v>
      </c>
      <c r="M1591">
        <v>6.5051500000000003E-3</v>
      </c>
      <c r="N1591">
        <v>5.0131519999999999E-3</v>
      </c>
      <c r="O1591">
        <v>3.521153E-3</v>
      </c>
      <c r="P1591">
        <v>2.0924670000000002E-3</v>
      </c>
      <c r="Q1591">
        <v>6.6604299999999995E-4</v>
      </c>
      <c r="R1591">
        <v>2.3550700000000001E-4</v>
      </c>
      <c r="S1591">
        <v>6.4800000000000003E-5</v>
      </c>
      <c r="T1591">
        <v>0</v>
      </c>
      <c r="U1591">
        <v>0</v>
      </c>
      <c r="V1591">
        <v>0</v>
      </c>
      <c r="W1591">
        <v>0</v>
      </c>
      <c r="X1591">
        <v>1.4021579999999999E-4</v>
      </c>
      <c r="Y1591">
        <v>6.4848100000000001E-4</v>
      </c>
      <c r="Z1591">
        <v>1.172408E-3</v>
      </c>
      <c r="AA1591">
        <v>1.832076E-3</v>
      </c>
      <c r="AB1591">
        <v>2.4917429999999998E-3</v>
      </c>
      <c r="AC1591">
        <v>2.6839920000000001E-3</v>
      </c>
      <c r="AD1591">
        <v>2.8416190000000001E-3</v>
      </c>
      <c r="AE1591">
        <v>2.4718119999999999E-3</v>
      </c>
      <c r="AF1591">
        <v>1.9341849999999999E-3</v>
      </c>
      <c r="AG1591">
        <v>1.2498279999999999E-3</v>
      </c>
      <c r="AH1591">
        <v>4.6189590000000002E-4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</row>
    <row r="1592" spans="1:65" x14ac:dyDescent="0.25">
      <c r="A1592">
        <v>4793.75</v>
      </c>
      <c r="B1592">
        <v>2.8703790000000002E-3</v>
      </c>
      <c r="C1592">
        <v>3.6793809999999998E-3</v>
      </c>
      <c r="D1592">
        <v>4.488382E-3</v>
      </c>
      <c r="E1592">
        <v>5.2942060000000001E-3</v>
      </c>
      <c r="F1592">
        <v>6.0993669999999996E-3</v>
      </c>
      <c r="G1592">
        <v>6.7325400000000004E-3</v>
      </c>
      <c r="H1592">
        <v>7.2751910000000003E-3</v>
      </c>
      <c r="I1592">
        <v>7.5582590000000003E-3</v>
      </c>
      <c r="J1592">
        <v>7.5632010000000003E-3</v>
      </c>
      <c r="K1592">
        <v>7.3564499999999996E-3</v>
      </c>
      <c r="L1592">
        <v>6.6792709999999996E-3</v>
      </c>
      <c r="M1592">
        <v>5.9296219999999998E-3</v>
      </c>
      <c r="N1592">
        <v>4.7270280000000003E-3</v>
      </c>
      <c r="O1592">
        <v>3.5244349999999998E-3</v>
      </c>
      <c r="P1592">
        <v>2.2336330000000001E-3</v>
      </c>
      <c r="Q1592">
        <v>9.3968039999999995E-4</v>
      </c>
      <c r="R1592">
        <v>4.2664690000000002E-4</v>
      </c>
      <c r="S1592">
        <v>1.173313E-4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3.6600000000000002E-5</v>
      </c>
      <c r="AA1592">
        <v>3.9069670000000002E-4</v>
      </c>
      <c r="AB1592">
        <v>7.4476139999999995E-4</v>
      </c>
      <c r="AC1592">
        <v>1.1832520000000001E-3</v>
      </c>
      <c r="AD1592">
        <v>1.627997E-3</v>
      </c>
      <c r="AE1592">
        <v>1.870172E-3</v>
      </c>
      <c r="AF1592">
        <v>2.0478929999999998E-3</v>
      </c>
      <c r="AG1592">
        <v>2.0675250000000002E-3</v>
      </c>
      <c r="AH1592">
        <v>1.975564E-3</v>
      </c>
      <c r="AI1592">
        <v>1.7948490000000001E-3</v>
      </c>
      <c r="AJ1592">
        <v>1.4883979999999999E-3</v>
      </c>
      <c r="AK1592">
        <v>1.128123E-3</v>
      </c>
      <c r="AL1592">
        <v>5.9868829999999999E-4</v>
      </c>
      <c r="AM1592">
        <v>1.0240909999999999E-4</v>
      </c>
      <c r="AN1592">
        <v>5.3699999999999997E-5</v>
      </c>
      <c r="AO1592">
        <v>5.0000000000000004E-6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</row>
    <row r="1593" spans="1:65" x14ac:dyDescent="0.25">
      <c r="A1593">
        <v>4794.375</v>
      </c>
      <c r="B1593">
        <v>3.4535030000000001E-3</v>
      </c>
      <c r="C1593">
        <v>4.5424310000000004E-3</v>
      </c>
      <c r="D1593">
        <v>5.6313580000000004E-3</v>
      </c>
      <c r="E1593">
        <v>6.7500360000000001E-3</v>
      </c>
      <c r="F1593">
        <v>7.8749140000000002E-3</v>
      </c>
      <c r="G1593">
        <v>8.7841210000000006E-3</v>
      </c>
      <c r="H1593">
        <v>9.5798189999999998E-3</v>
      </c>
      <c r="I1593">
        <v>1.0022710000000001E-2</v>
      </c>
      <c r="J1593">
        <v>1.0087580000000001E-2</v>
      </c>
      <c r="K1593">
        <v>9.8472950000000007E-3</v>
      </c>
      <c r="L1593">
        <v>8.9288779999999995E-3</v>
      </c>
      <c r="M1593">
        <v>7.8944519999999997E-3</v>
      </c>
      <c r="N1593">
        <v>6.1349719999999998E-3</v>
      </c>
      <c r="O1593">
        <v>4.3754919999999999E-3</v>
      </c>
      <c r="P1593">
        <v>2.397125E-3</v>
      </c>
      <c r="Q1593">
        <v>4.1093949999999998E-4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9.2820390000000004E-4</v>
      </c>
      <c r="AD1593">
        <v>1.9251590000000001E-3</v>
      </c>
      <c r="AE1593">
        <v>3.0131260000000001E-3</v>
      </c>
      <c r="AF1593">
        <v>4.1300520000000004E-3</v>
      </c>
      <c r="AG1593">
        <v>4.9960660000000004E-3</v>
      </c>
      <c r="AH1593">
        <v>5.6849639999999998E-3</v>
      </c>
      <c r="AI1593">
        <v>6.1281349999999998E-3</v>
      </c>
      <c r="AJ1593">
        <v>6.2231919999999998E-3</v>
      </c>
      <c r="AK1593">
        <v>6.1207379999999997E-3</v>
      </c>
      <c r="AL1593">
        <v>5.3975380000000003E-3</v>
      </c>
      <c r="AM1593">
        <v>4.6057249999999997E-3</v>
      </c>
      <c r="AN1593">
        <v>2.8876499999999999E-3</v>
      </c>
      <c r="AO1593">
        <v>1.169575E-3</v>
      </c>
      <c r="AP1593">
        <v>5.8251310000000003E-4</v>
      </c>
      <c r="AQ1593">
        <v>1.259524E-4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8.0500000000000005E-5</v>
      </c>
      <c r="BJ1593">
        <v>3.141272E-4</v>
      </c>
      <c r="BK1593">
        <v>5.6576779999999995E-4</v>
      </c>
      <c r="BL1593">
        <v>9.0410390000000005E-4</v>
      </c>
      <c r="BM1593">
        <v>1.24244E-3</v>
      </c>
    </row>
    <row r="1594" spans="1:65" x14ac:dyDescent="0.25">
      <c r="A1594">
        <v>4795</v>
      </c>
      <c r="B1594">
        <v>4.3765920000000003E-3</v>
      </c>
      <c r="C1594">
        <v>5.3699070000000002E-3</v>
      </c>
      <c r="D1594">
        <v>6.3632230000000003E-3</v>
      </c>
      <c r="E1594">
        <v>7.3218040000000003E-3</v>
      </c>
      <c r="F1594">
        <v>8.2731499999999999E-3</v>
      </c>
      <c r="G1594">
        <v>9.0381479999999993E-3</v>
      </c>
      <c r="H1594">
        <v>9.7050709999999991E-3</v>
      </c>
      <c r="I1594">
        <v>1.010438E-2</v>
      </c>
      <c r="J1594">
        <v>1.0216950000000001E-2</v>
      </c>
      <c r="K1594">
        <v>1.008995E-2</v>
      </c>
      <c r="L1594">
        <v>9.4305580000000003E-3</v>
      </c>
      <c r="M1594">
        <v>8.6661729999999992E-3</v>
      </c>
      <c r="N1594">
        <v>7.2455669999999996E-3</v>
      </c>
      <c r="O1594">
        <v>5.824961E-3</v>
      </c>
      <c r="P1594">
        <v>4.0026640000000004E-3</v>
      </c>
      <c r="Q1594">
        <v>2.1660210000000002E-3</v>
      </c>
      <c r="R1594">
        <v>1.1339869999999999E-3</v>
      </c>
      <c r="S1594">
        <v>3.1184970000000002E-4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5.0000000000000004E-6</v>
      </c>
      <c r="AA1594">
        <v>5.38E-5</v>
      </c>
      <c r="AB1594">
        <v>1.025798E-4</v>
      </c>
      <c r="AC1594">
        <v>1.6826E-3</v>
      </c>
      <c r="AD1594">
        <v>3.3760470000000001E-3</v>
      </c>
      <c r="AE1594">
        <v>4.9490990000000002E-3</v>
      </c>
      <c r="AF1594">
        <v>6.4838439999999999E-3</v>
      </c>
      <c r="AG1594">
        <v>7.7155469999999997E-3</v>
      </c>
      <c r="AH1594">
        <v>8.7333389999999997E-3</v>
      </c>
      <c r="AI1594">
        <v>9.4160949999999993E-3</v>
      </c>
      <c r="AJ1594">
        <v>9.6242199999999993E-3</v>
      </c>
      <c r="AK1594">
        <v>9.5710110000000008E-3</v>
      </c>
      <c r="AL1594">
        <v>8.6964599999999996E-3</v>
      </c>
      <c r="AM1594">
        <v>7.7385120000000003E-3</v>
      </c>
      <c r="AN1594">
        <v>5.654694E-3</v>
      </c>
      <c r="AO1594">
        <v>3.5708760000000002E-3</v>
      </c>
      <c r="AP1594">
        <v>1.97058E-3</v>
      </c>
      <c r="AQ1594">
        <v>4.2607499999999999E-4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1.2962480000000001E-4</v>
      </c>
      <c r="BJ1594">
        <v>5.0552590000000003E-4</v>
      </c>
      <c r="BK1594">
        <v>8.9101519999999995E-4</v>
      </c>
      <c r="BL1594">
        <v>1.3225279999999999E-3</v>
      </c>
      <c r="BM1594">
        <v>1.7540419999999999E-3</v>
      </c>
    </row>
    <row r="1595" spans="1:65" x14ac:dyDescent="0.25">
      <c r="A1595">
        <v>4795.625</v>
      </c>
      <c r="B1595">
        <v>5.2644199999999997E-3</v>
      </c>
      <c r="C1595">
        <v>6.0710319999999996E-3</v>
      </c>
      <c r="D1595">
        <v>6.8776439999999996E-3</v>
      </c>
      <c r="E1595">
        <v>7.571642E-3</v>
      </c>
      <c r="F1595">
        <v>8.2421790000000005E-3</v>
      </c>
      <c r="G1595">
        <v>8.7498260000000005E-3</v>
      </c>
      <c r="H1595">
        <v>9.1717399999999994E-3</v>
      </c>
      <c r="I1595">
        <v>9.4019440000000006E-3</v>
      </c>
      <c r="J1595">
        <v>9.4267399999999994E-3</v>
      </c>
      <c r="K1595">
        <v>9.2806450000000006E-3</v>
      </c>
      <c r="L1595">
        <v>8.7547939999999998E-3</v>
      </c>
      <c r="M1595">
        <v>8.1481160000000004E-3</v>
      </c>
      <c r="N1595">
        <v>7.0362790000000003E-3</v>
      </c>
      <c r="O1595">
        <v>5.9244429999999997E-3</v>
      </c>
      <c r="P1595">
        <v>4.4377940000000001E-3</v>
      </c>
      <c r="Q1595">
        <v>2.9377600000000002E-3</v>
      </c>
      <c r="R1595">
        <v>1.668197E-3</v>
      </c>
      <c r="S1595">
        <v>4.5875769999999998E-4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2.5700000000000001E-5</v>
      </c>
      <c r="AA1595">
        <v>2.7448970000000002E-4</v>
      </c>
      <c r="AB1595">
        <v>5.2324170000000005E-4</v>
      </c>
      <c r="AC1595">
        <v>1.907001E-3</v>
      </c>
      <c r="AD1595">
        <v>3.3748340000000002E-3</v>
      </c>
      <c r="AE1595">
        <v>4.6904399999999997E-3</v>
      </c>
      <c r="AF1595">
        <v>5.9576109999999998E-3</v>
      </c>
      <c r="AG1595">
        <v>6.9543579999999999E-3</v>
      </c>
      <c r="AH1595">
        <v>7.76022E-3</v>
      </c>
      <c r="AI1595">
        <v>8.3299069999999992E-3</v>
      </c>
      <c r="AJ1595">
        <v>8.5650180000000006E-3</v>
      </c>
      <c r="AK1595">
        <v>8.6252210000000006E-3</v>
      </c>
      <c r="AL1595">
        <v>8.1357189999999996E-3</v>
      </c>
      <c r="AM1595">
        <v>7.5824539999999998E-3</v>
      </c>
      <c r="AN1595">
        <v>6.1683959999999996E-3</v>
      </c>
      <c r="AO1595">
        <v>4.754337E-3</v>
      </c>
      <c r="AP1595">
        <v>2.7063199999999999E-3</v>
      </c>
      <c r="AQ1595">
        <v>5.8515390000000002E-4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5.5099999999999998E-5</v>
      </c>
      <c r="BJ1595">
        <v>2.149354E-4</v>
      </c>
      <c r="BK1595">
        <v>4.1751510000000001E-4</v>
      </c>
      <c r="BL1595">
        <v>8.2533710000000002E-4</v>
      </c>
      <c r="BM1595">
        <v>1.2331589999999999E-3</v>
      </c>
    </row>
    <row r="1596" spans="1:65" x14ac:dyDescent="0.25">
      <c r="A1596">
        <v>4796.25</v>
      </c>
      <c r="B1596">
        <v>5.6232690000000002E-3</v>
      </c>
      <c r="C1596">
        <v>6.3568289999999996E-3</v>
      </c>
      <c r="D1596">
        <v>7.0903889999999999E-3</v>
      </c>
      <c r="E1596">
        <v>7.6385940000000003E-3</v>
      </c>
      <c r="F1596">
        <v>8.1481829999999998E-3</v>
      </c>
      <c r="G1596">
        <v>8.4631299999999993E-3</v>
      </c>
      <c r="H1596">
        <v>8.6756339999999998E-3</v>
      </c>
      <c r="I1596">
        <v>8.7049469999999993E-3</v>
      </c>
      <c r="J1596">
        <v>8.5379840000000002E-3</v>
      </c>
      <c r="K1596">
        <v>8.2347870000000004E-3</v>
      </c>
      <c r="L1596">
        <v>7.6288429999999997E-3</v>
      </c>
      <c r="M1596">
        <v>6.9696920000000004E-3</v>
      </c>
      <c r="N1596">
        <v>5.9779960000000002E-3</v>
      </c>
      <c r="O1596">
        <v>4.9862999999999999E-3</v>
      </c>
      <c r="P1596">
        <v>3.8187659999999999E-3</v>
      </c>
      <c r="Q1596">
        <v>2.6449529999999998E-3</v>
      </c>
      <c r="R1596">
        <v>1.5528149999999999E-3</v>
      </c>
      <c r="S1596">
        <v>4.8198220000000001E-4</v>
      </c>
      <c r="T1596">
        <v>5.41E-5</v>
      </c>
      <c r="U1596">
        <v>1.9300000000000002E-5</v>
      </c>
      <c r="V1596">
        <v>0</v>
      </c>
      <c r="W1596">
        <v>0</v>
      </c>
      <c r="X1596">
        <v>0</v>
      </c>
      <c r="Y1596">
        <v>0</v>
      </c>
      <c r="Z1596">
        <v>1.29E-5</v>
      </c>
      <c r="AA1596">
        <v>1.3734390000000001E-4</v>
      </c>
      <c r="AB1596">
        <v>2.6180760000000001E-4</v>
      </c>
      <c r="AC1596">
        <v>9.7031709999999998E-4</v>
      </c>
      <c r="AD1596">
        <v>1.722089E-3</v>
      </c>
      <c r="AE1596">
        <v>2.3567430000000001E-3</v>
      </c>
      <c r="AF1596">
        <v>2.9541329999999998E-3</v>
      </c>
      <c r="AG1596">
        <v>3.4258029999999998E-3</v>
      </c>
      <c r="AH1596">
        <v>3.8087289999999998E-3</v>
      </c>
      <c r="AI1596">
        <v>4.1189130000000001E-3</v>
      </c>
      <c r="AJ1596">
        <v>4.3260449999999997E-3</v>
      </c>
      <c r="AK1596">
        <v>4.4605180000000001E-3</v>
      </c>
      <c r="AL1596">
        <v>4.3666349999999998E-3</v>
      </c>
      <c r="AM1596">
        <v>4.2282209999999999E-3</v>
      </c>
      <c r="AN1596">
        <v>3.4886240000000001E-3</v>
      </c>
      <c r="AO1596">
        <v>2.7490269999999998E-3</v>
      </c>
      <c r="AP1596">
        <v>1.5695749999999999E-3</v>
      </c>
      <c r="AQ1596">
        <v>3.3937129999999998E-4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</row>
    <row r="1597" spans="1:65" x14ac:dyDescent="0.25">
      <c r="A1597">
        <v>4796.875</v>
      </c>
      <c r="B1597">
        <v>5.1383399999999999E-3</v>
      </c>
      <c r="C1597">
        <v>5.9676920000000001E-3</v>
      </c>
      <c r="D1597">
        <v>6.7970449999999998E-3</v>
      </c>
      <c r="E1597">
        <v>7.44402E-3</v>
      </c>
      <c r="F1597">
        <v>8.0529999999999994E-3</v>
      </c>
      <c r="G1597">
        <v>8.3998749999999994E-3</v>
      </c>
      <c r="H1597">
        <v>8.6087980000000008E-3</v>
      </c>
      <c r="I1597">
        <v>8.5411710000000002E-3</v>
      </c>
      <c r="J1597">
        <v>8.1772379999999999E-3</v>
      </c>
      <c r="K1597">
        <v>7.6104720000000001E-3</v>
      </c>
      <c r="L1597">
        <v>6.5929680000000003E-3</v>
      </c>
      <c r="M1597">
        <v>5.5057049999999996E-3</v>
      </c>
      <c r="N1597">
        <v>3.982452E-3</v>
      </c>
      <c r="O1597">
        <v>2.459199E-3</v>
      </c>
      <c r="P1597">
        <v>1.3370420000000001E-3</v>
      </c>
      <c r="Q1597">
        <v>2.2921120000000001E-4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7.6699999999999994E-5</v>
      </c>
      <c r="AF1597">
        <v>1.7774150000000001E-4</v>
      </c>
      <c r="AG1597">
        <v>4.63955E-4</v>
      </c>
      <c r="AH1597">
        <v>8.8086109999999996E-4</v>
      </c>
      <c r="AI1597">
        <v>1.1518769999999999E-3</v>
      </c>
      <c r="AJ1597">
        <v>1.2162150000000001E-3</v>
      </c>
      <c r="AK1597">
        <v>1.124466E-3</v>
      </c>
      <c r="AL1597">
        <v>5.4215579999999995E-4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</row>
    <row r="1598" spans="1:65" x14ac:dyDescent="0.25">
      <c r="A1598">
        <v>4797.5</v>
      </c>
      <c r="B1598">
        <v>4.7636279999999998E-3</v>
      </c>
      <c r="C1598">
        <v>5.6261899999999997E-3</v>
      </c>
      <c r="D1598">
        <v>6.4887529999999999E-3</v>
      </c>
      <c r="E1598">
        <v>7.1699570000000002E-3</v>
      </c>
      <c r="F1598">
        <v>7.8133790000000005E-3</v>
      </c>
      <c r="G1598">
        <v>8.1672640000000005E-3</v>
      </c>
      <c r="H1598">
        <v>8.3687620000000001E-3</v>
      </c>
      <c r="I1598">
        <v>8.2725899999999998E-3</v>
      </c>
      <c r="J1598">
        <v>7.8574879999999993E-3</v>
      </c>
      <c r="K1598">
        <v>7.2448169999999998E-3</v>
      </c>
      <c r="L1598">
        <v>6.1931069999999998E-3</v>
      </c>
      <c r="M1598">
        <v>5.0857080000000004E-3</v>
      </c>
      <c r="N1598">
        <v>3.6302449999999998E-3</v>
      </c>
      <c r="O1598">
        <v>2.1747820000000001E-3</v>
      </c>
      <c r="P1598">
        <v>1.1803320000000001E-3</v>
      </c>
      <c r="Q1598">
        <v>2.0234659999999999E-4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2.2837979999999999E-4</v>
      </c>
      <c r="AF1598">
        <v>5.2941960000000004E-4</v>
      </c>
      <c r="AG1598">
        <v>7.0890959999999996E-4</v>
      </c>
      <c r="AH1598">
        <v>8.025997E-4</v>
      </c>
      <c r="AI1598">
        <v>8.4161119999999999E-4</v>
      </c>
      <c r="AJ1598">
        <v>8.031615E-4</v>
      </c>
      <c r="AK1598">
        <v>7.6014710000000001E-4</v>
      </c>
      <c r="AL1598">
        <v>7.027868E-4</v>
      </c>
      <c r="AM1598">
        <v>6.4624539999999996E-4</v>
      </c>
      <c r="AN1598">
        <v>6.0075820000000002E-4</v>
      </c>
      <c r="AO1598">
        <v>5.5527110000000001E-4</v>
      </c>
      <c r="AP1598">
        <v>4.9546159999999998E-4</v>
      </c>
      <c r="AQ1598">
        <v>4.339996E-4</v>
      </c>
      <c r="AR1598">
        <v>3.5046060000000002E-4</v>
      </c>
      <c r="AS1598">
        <v>2.5851150000000001E-4</v>
      </c>
      <c r="AT1598">
        <v>1.6210859999999999E-4</v>
      </c>
      <c r="AU1598">
        <v>6.2100000000000005E-5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2.7999999999999999E-6</v>
      </c>
      <c r="BH1598">
        <v>8.3000000000000002E-6</v>
      </c>
      <c r="BI1598">
        <v>1.77E-5</v>
      </c>
      <c r="BJ1598">
        <v>3.4499999999999998E-5</v>
      </c>
      <c r="BK1598">
        <v>4.9299999999999999E-5</v>
      </c>
      <c r="BL1598">
        <v>5.4299999999999998E-5</v>
      </c>
      <c r="BM1598">
        <v>5.94E-5</v>
      </c>
    </row>
    <row r="1599" spans="1:65" x14ac:dyDescent="0.25">
      <c r="A1599">
        <v>4798.125</v>
      </c>
      <c r="B1599">
        <v>4.5209350000000002E-3</v>
      </c>
      <c r="C1599">
        <v>5.3807869999999997E-3</v>
      </c>
      <c r="D1599">
        <v>6.2406400000000004E-3</v>
      </c>
      <c r="E1599">
        <v>6.9268230000000004E-3</v>
      </c>
      <c r="F1599">
        <v>7.576826E-3</v>
      </c>
      <c r="G1599">
        <v>7.9291829999999994E-3</v>
      </c>
      <c r="H1599">
        <v>8.1248819999999999E-3</v>
      </c>
      <c r="I1599">
        <v>8.0062589999999999E-3</v>
      </c>
      <c r="J1599">
        <v>7.550859E-3</v>
      </c>
      <c r="K1599">
        <v>6.8841060000000001E-3</v>
      </c>
      <c r="L1599">
        <v>5.7476819999999996E-3</v>
      </c>
      <c r="M1599">
        <v>4.5514270000000003E-3</v>
      </c>
      <c r="N1599">
        <v>2.981222E-3</v>
      </c>
      <c r="O1599">
        <v>1.411018E-3</v>
      </c>
      <c r="P1599">
        <v>7.5382070000000001E-4</v>
      </c>
      <c r="Q1599">
        <v>1.292303E-4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1.72282E-4</v>
      </c>
      <c r="AF1599">
        <v>3.993747E-4</v>
      </c>
      <c r="AG1599">
        <v>6.4512599999999999E-4</v>
      </c>
      <c r="AH1599">
        <v>9.040481E-4</v>
      </c>
      <c r="AI1599">
        <v>1.063016E-3</v>
      </c>
      <c r="AJ1599">
        <v>1.080381E-3</v>
      </c>
      <c r="AK1599">
        <v>1.064054E-3</v>
      </c>
      <c r="AL1599">
        <v>9.4183639999999996E-4</v>
      </c>
      <c r="AM1599">
        <v>8.185903E-4</v>
      </c>
      <c r="AN1599">
        <v>6.8145559999999996E-4</v>
      </c>
      <c r="AO1599">
        <v>5.4432090000000003E-4</v>
      </c>
      <c r="AP1599">
        <v>4.3837610000000001E-4</v>
      </c>
      <c r="AQ1599">
        <v>3.3603019999999998E-4</v>
      </c>
      <c r="AR1599">
        <v>2.1409139999999999E-4</v>
      </c>
      <c r="AS1599">
        <v>8.4699999999999999E-5</v>
      </c>
      <c r="AT1599">
        <v>1.9899999999999999E-5</v>
      </c>
      <c r="AU1599">
        <v>7.6000000000000001E-6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</row>
    <row r="1600" spans="1:65" x14ac:dyDescent="0.25">
      <c r="A1600">
        <v>4798.75</v>
      </c>
      <c r="B1600">
        <v>6.8546129999999999E-3</v>
      </c>
      <c r="C1600">
        <v>7.9159209999999994E-3</v>
      </c>
      <c r="D1600">
        <v>8.9772280000000003E-3</v>
      </c>
      <c r="E1600">
        <v>9.6608939999999997E-3</v>
      </c>
      <c r="F1600">
        <v>1.026589E-2</v>
      </c>
      <c r="G1600">
        <v>1.036187E-2</v>
      </c>
      <c r="H1600">
        <v>1.018994E-2</v>
      </c>
      <c r="I1600">
        <v>9.5362729999999996E-3</v>
      </c>
      <c r="J1600">
        <v>8.3664369999999991E-3</v>
      </c>
      <c r="K1600">
        <v>6.8957439999999997E-3</v>
      </c>
      <c r="L1600">
        <v>4.7564809999999999E-3</v>
      </c>
      <c r="M1600">
        <v>2.7273810000000001E-3</v>
      </c>
      <c r="N1600">
        <v>1.386806E-3</v>
      </c>
      <c r="O1600">
        <v>4.6199999999999998E-5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1.9199999999999999E-5</v>
      </c>
      <c r="AF1600">
        <v>4.46E-5</v>
      </c>
      <c r="AG1600">
        <v>3.3968559999999999E-4</v>
      </c>
      <c r="AH1600">
        <v>8.2513149999999995E-4</v>
      </c>
      <c r="AI1600">
        <v>9.8075370000000003E-4</v>
      </c>
      <c r="AJ1600">
        <v>6.6912549999999997E-4</v>
      </c>
      <c r="AK1600">
        <v>3.8463869999999999E-4</v>
      </c>
      <c r="AL1600">
        <v>1.854533E-4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5.8000000000000004E-6</v>
      </c>
      <c r="BJ1600">
        <v>2.27E-5</v>
      </c>
      <c r="BK1600">
        <v>6.6600000000000006E-5</v>
      </c>
      <c r="BL1600">
        <v>2.4026979999999999E-4</v>
      </c>
      <c r="BM1600">
        <v>4.1391950000000001E-4</v>
      </c>
    </row>
    <row r="1601" spans="1:65" x14ac:dyDescent="0.25">
      <c r="A1601">
        <v>4799.375</v>
      </c>
      <c r="B1601">
        <v>5.0049550000000002E-3</v>
      </c>
      <c r="C1601">
        <v>5.8399410000000004E-3</v>
      </c>
      <c r="D1601">
        <v>6.6749260000000003E-3</v>
      </c>
      <c r="E1601">
        <v>7.3135919999999998E-3</v>
      </c>
      <c r="F1601">
        <v>7.9113580000000003E-3</v>
      </c>
      <c r="G1601">
        <v>8.2331450000000007E-3</v>
      </c>
      <c r="H1601">
        <v>8.4096810000000004E-3</v>
      </c>
      <c r="I1601">
        <v>8.3184060000000004E-3</v>
      </c>
      <c r="J1601">
        <v>7.9401920000000004E-3</v>
      </c>
      <c r="K1601">
        <v>7.3687739999999998E-3</v>
      </c>
      <c r="L1601">
        <v>6.368014E-3</v>
      </c>
      <c r="M1601">
        <v>5.2860889999999999E-3</v>
      </c>
      <c r="N1601">
        <v>3.69689E-3</v>
      </c>
      <c r="O1601">
        <v>2.1076910000000001E-3</v>
      </c>
      <c r="P1601">
        <v>1.1404970000000001E-3</v>
      </c>
      <c r="Q1601">
        <v>1.955177E-4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5.8300000000000001E-5</v>
      </c>
      <c r="BL1601">
        <v>3.9659210000000001E-4</v>
      </c>
      <c r="BM1601">
        <v>7.3485800000000002E-4</v>
      </c>
    </row>
    <row r="1602" spans="1:65" x14ac:dyDescent="0.25">
      <c r="A1602">
        <v>4800</v>
      </c>
      <c r="B1602">
        <v>4.4480839999999997E-3</v>
      </c>
      <c r="C1602">
        <v>5.2750879999999998E-3</v>
      </c>
      <c r="D1602">
        <v>6.1020930000000003E-3</v>
      </c>
      <c r="E1602">
        <v>6.8086680000000004E-3</v>
      </c>
      <c r="F1602">
        <v>7.4901530000000003E-3</v>
      </c>
      <c r="G1602">
        <v>7.9609599999999996E-3</v>
      </c>
      <c r="H1602">
        <v>8.3208829999999994E-3</v>
      </c>
      <c r="I1602">
        <v>8.4545909999999991E-3</v>
      </c>
      <c r="J1602">
        <v>8.3459229999999999E-3</v>
      </c>
      <c r="K1602">
        <v>8.0606410000000003E-3</v>
      </c>
      <c r="L1602">
        <v>7.3828770000000004E-3</v>
      </c>
      <c r="M1602">
        <v>6.6269750000000002E-3</v>
      </c>
      <c r="N1602">
        <v>5.3827090000000003E-3</v>
      </c>
      <c r="O1602">
        <v>4.1384430000000003E-3</v>
      </c>
      <c r="P1602">
        <v>2.5395830000000002E-3</v>
      </c>
      <c r="Q1602">
        <v>9.2805809999999998E-4</v>
      </c>
      <c r="R1602">
        <v>3.775505E-4</v>
      </c>
      <c r="S1602">
        <v>1.038298E-4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6.9E-6</v>
      </c>
      <c r="AD1602">
        <v>1.43E-5</v>
      </c>
      <c r="AE1602">
        <v>4.1596800000000001E-4</v>
      </c>
      <c r="AF1602">
        <v>9.4313999999999997E-4</v>
      </c>
      <c r="AG1602">
        <v>8.4792009999999998E-4</v>
      </c>
      <c r="AH1602">
        <v>3.1336480000000001E-4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8.2200000000000006E-5</v>
      </c>
      <c r="BL1602">
        <v>5.5879859999999999E-4</v>
      </c>
      <c r="BM1602">
        <v>1.0354170000000001E-3</v>
      </c>
    </row>
    <row r="1603" spans="1:65" x14ac:dyDescent="0.25">
      <c r="A1603">
        <v>4800.625</v>
      </c>
      <c r="B1603">
        <v>4.408833E-3</v>
      </c>
      <c r="C1603">
        <v>5.4193360000000003E-3</v>
      </c>
      <c r="D1603">
        <v>6.4298389999999997E-3</v>
      </c>
      <c r="E1603">
        <v>7.3584899999999996E-3</v>
      </c>
      <c r="F1603">
        <v>8.2700870000000006E-3</v>
      </c>
      <c r="G1603">
        <v>8.9545509999999998E-3</v>
      </c>
      <c r="H1603">
        <v>9.5194709999999998E-3</v>
      </c>
      <c r="I1603">
        <v>9.8088710000000003E-3</v>
      </c>
      <c r="J1603">
        <v>9.8030700000000005E-3</v>
      </c>
      <c r="K1603">
        <v>9.5683639999999993E-3</v>
      </c>
      <c r="L1603">
        <v>8.8249820000000003E-3</v>
      </c>
      <c r="M1603">
        <v>7.9777049999999999E-3</v>
      </c>
      <c r="N1603">
        <v>6.4810880000000003E-3</v>
      </c>
      <c r="O1603">
        <v>4.9844709999999999E-3</v>
      </c>
      <c r="P1603">
        <v>3.010151E-3</v>
      </c>
      <c r="Q1603">
        <v>1.0187690000000001E-3</v>
      </c>
      <c r="R1603">
        <v>3.8524570000000001E-4</v>
      </c>
      <c r="S1603">
        <v>1.0594600000000001E-4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1.6452209999999999E-4</v>
      </c>
      <c r="AD1603">
        <v>3.412259E-4</v>
      </c>
      <c r="AE1603">
        <v>9.703499E-4</v>
      </c>
      <c r="AF1603">
        <v>1.743426E-3</v>
      </c>
      <c r="AG1603">
        <v>1.9576490000000001E-3</v>
      </c>
      <c r="AH1603">
        <v>1.7773870000000001E-3</v>
      </c>
      <c r="AI1603">
        <v>1.3532959999999999E-3</v>
      </c>
      <c r="AJ1603">
        <v>5.8377730000000005E-4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5.3499999999999999E-5</v>
      </c>
      <c r="BH1603">
        <v>1.5706920000000001E-4</v>
      </c>
      <c r="BI1603">
        <v>2.6984429999999998E-4</v>
      </c>
      <c r="BJ1603">
        <v>4.0020399999999998E-4</v>
      </c>
      <c r="BK1603">
        <v>5.1673850000000005E-4</v>
      </c>
      <c r="BL1603">
        <v>5.6691170000000004E-4</v>
      </c>
      <c r="BM1603">
        <v>6.1708490000000004E-4</v>
      </c>
    </row>
    <row r="1604" spans="1:65" x14ac:dyDescent="0.25">
      <c r="A1604">
        <v>4801.25</v>
      </c>
      <c r="B1604">
        <v>3.6610409999999999E-3</v>
      </c>
      <c r="C1604">
        <v>4.7217869999999999E-3</v>
      </c>
      <c r="D1604">
        <v>5.7825330000000003E-3</v>
      </c>
      <c r="E1604">
        <v>6.829491E-3</v>
      </c>
      <c r="F1604">
        <v>7.8735769999999997E-3</v>
      </c>
      <c r="G1604">
        <v>8.7161919999999993E-3</v>
      </c>
      <c r="H1604">
        <v>9.4527699999999992E-3</v>
      </c>
      <c r="I1604">
        <v>9.9086980000000005E-3</v>
      </c>
      <c r="J1604">
        <v>1.006393E-2</v>
      </c>
      <c r="K1604">
        <v>9.9750389999999998E-3</v>
      </c>
      <c r="L1604">
        <v>9.3436620000000008E-3</v>
      </c>
      <c r="M1604">
        <v>8.5998789999999995E-3</v>
      </c>
      <c r="N1604">
        <v>7.1535499999999998E-3</v>
      </c>
      <c r="O1604">
        <v>5.7072219999999996E-3</v>
      </c>
      <c r="P1604">
        <v>3.741758E-3</v>
      </c>
      <c r="Q1604">
        <v>1.7577529999999999E-3</v>
      </c>
      <c r="R1604">
        <v>8.5541090000000001E-4</v>
      </c>
      <c r="S1604">
        <v>2.3524139999999999E-4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1.5484879999999999E-4</v>
      </c>
      <c r="AD1604">
        <v>3.211628E-4</v>
      </c>
      <c r="AE1604">
        <v>8.4911769999999995E-4</v>
      </c>
      <c r="AF1604">
        <v>1.4921400000000001E-3</v>
      </c>
      <c r="AG1604">
        <v>1.7095770000000001E-3</v>
      </c>
      <c r="AH1604">
        <v>1.6266E-3</v>
      </c>
      <c r="AI1604">
        <v>1.3980290000000001E-3</v>
      </c>
      <c r="AJ1604">
        <v>9.6319910000000001E-4</v>
      </c>
      <c r="AK1604">
        <v>5.6295909999999995E-4</v>
      </c>
      <c r="AL1604">
        <v>2.7142909999999999E-4</v>
      </c>
      <c r="AM1604">
        <v>0</v>
      </c>
      <c r="AN1604">
        <v>0</v>
      </c>
      <c r="AO1604">
        <v>0</v>
      </c>
      <c r="AP1604">
        <v>4.32E-5</v>
      </c>
      <c r="AQ1604">
        <v>9.1500000000000001E-5</v>
      </c>
      <c r="AR1604">
        <v>1.8002050000000001E-4</v>
      </c>
      <c r="AS1604">
        <v>2.8391339999999998E-4</v>
      </c>
      <c r="AT1604">
        <v>3.4379810000000001E-4</v>
      </c>
      <c r="AU1604">
        <v>3.6792599999999997E-4</v>
      </c>
      <c r="AV1604">
        <v>3.7083469999999998E-4</v>
      </c>
      <c r="AW1604">
        <v>3.3902100000000001E-4</v>
      </c>
      <c r="AX1604">
        <v>3.0480399999999999E-4</v>
      </c>
      <c r="AY1604">
        <v>2.613742E-4</v>
      </c>
      <c r="AZ1604">
        <v>2.1846220000000001E-4</v>
      </c>
      <c r="BA1604">
        <v>1.9005080000000001E-4</v>
      </c>
      <c r="BB1604">
        <v>1.6163939999999999E-4</v>
      </c>
      <c r="BC1604">
        <v>1.507166E-4</v>
      </c>
      <c r="BD1604">
        <v>1.425919E-4</v>
      </c>
      <c r="BE1604">
        <v>1.436826E-4</v>
      </c>
      <c r="BF1604">
        <v>1.4892010000000001E-4</v>
      </c>
      <c r="BG1604">
        <v>1.5584219999999999E-4</v>
      </c>
      <c r="BH1604">
        <v>1.6433659999999999E-4</v>
      </c>
      <c r="BI1604">
        <v>1.713893E-4</v>
      </c>
      <c r="BJ1604">
        <v>1.7570269999999999E-4</v>
      </c>
      <c r="BK1604">
        <v>1.7885789999999999E-4</v>
      </c>
      <c r="BL1604">
        <v>1.7645350000000001E-4</v>
      </c>
      <c r="BM1604">
        <v>1.740492E-4</v>
      </c>
    </row>
    <row r="1605" spans="1:65" x14ac:dyDescent="0.25">
      <c r="A1605">
        <v>4801.875</v>
      </c>
      <c r="B1605">
        <v>3.8590640000000002E-3</v>
      </c>
      <c r="C1605">
        <v>4.9147289999999996E-3</v>
      </c>
      <c r="D1605">
        <v>5.9703940000000004E-3</v>
      </c>
      <c r="E1605">
        <v>7.0000399999999999E-3</v>
      </c>
      <c r="F1605">
        <v>8.0242660000000004E-3</v>
      </c>
      <c r="G1605">
        <v>8.835084E-3</v>
      </c>
      <c r="H1605">
        <v>9.5335809999999993E-3</v>
      </c>
      <c r="I1605">
        <v>9.9369880000000008E-3</v>
      </c>
      <c r="J1605">
        <v>1.002423E-2</v>
      </c>
      <c r="K1605">
        <v>9.8588110000000003E-3</v>
      </c>
      <c r="L1605">
        <v>9.1319350000000007E-3</v>
      </c>
      <c r="M1605">
        <v>8.2961649999999994E-3</v>
      </c>
      <c r="N1605">
        <v>6.779803E-3</v>
      </c>
      <c r="O1605">
        <v>5.2634409999999998E-3</v>
      </c>
      <c r="P1605">
        <v>3.3347089999999999E-3</v>
      </c>
      <c r="Q1605">
        <v>1.391249E-3</v>
      </c>
      <c r="R1605">
        <v>6.280363E-4</v>
      </c>
      <c r="S1605">
        <v>1.7271340000000001E-4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2.6134729999999998E-4</v>
      </c>
      <c r="AD1605">
        <v>5.4204869999999997E-4</v>
      </c>
      <c r="AE1605">
        <v>8.6910359999999996E-4</v>
      </c>
      <c r="AF1605">
        <v>1.2109079999999999E-3</v>
      </c>
      <c r="AG1605">
        <v>1.1909690000000001E-3</v>
      </c>
      <c r="AH1605">
        <v>9.1568210000000005E-4</v>
      </c>
      <c r="AI1605">
        <v>6.1063060000000001E-4</v>
      </c>
      <c r="AJ1605">
        <v>2.634119E-4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1.056573E-4</v>
      </c>
      <c r="AQ1605">
        <v>2.235006E-4</v>
      </c>
      <c r="AR1605">
        <v>3.4621519999999999E-4</v>
      </c>
      <c r="AS1605">
        <v>4.7078559999999997E-4</v>
      </c>
      <c r="AT1605">
        <v>5.1263019999999999E-4</v>
      </c>
      <c r="AU1605">
        <v>4.8726009999999997E-4</v>
      </c>
      <c r="AV1605">
        <v>4.3494379999999997E-4</v>
      </c>
      <c r="AW1605">
        <v>3.3853399999999998E-4</v>
      </c>
      <c r="AX1605">
        <v>2.4420799999999999E-4</v>
      </c>
      <c r="AY1605">
        <v>1.5787050000000001E-4</v>
      </c>
      <c r="AZ1605">
        <v>7.3300000000000006E-5</v>
      </c>
      <c r="BA1605">
        <v>3.8999999999999999E-5</v>
      </c>
      <c r="BB1605">
        <v>4.6999999999999999E-6</v>
      </c>
      <c r="BC1605">
        <v>1.9999999999999999E-6</v>
      </c>
      <c r="BD1605">
        <v>4.4000000000000002E-6</v>
      </c>
      <c r="BE1605">
        <v>2.8399999999999999E-5</v>
      </c>
      <c r="BF1605">
        <v>6.2100000000000005E-5</v>
      </c>
      <c r="BG1605">
        <v>9.7499999999999998E-5</v>
      </c>
      <c r="BH1605">
        <v>1.3448170000000001E-4</v>
      </c>
      <c r="BI1605">
        <v>1.671008E-4</v>
      </c>
      <c r="BJ1605">
        <v>1.9151039999999999E-4</v>
      </c>
      <c r="BK1605">
        <v>2.1301180000000001E-4</v>
      </c>
      <c r="BL1605">
        <v>2.205539E-4</v>
      </c>
      <c r="BM1605">
        <v>2.2809600000000001E-4</v>
      </c>
    </row>
    <row r="1606" spans="1:65" x14ac:dyDescent="0.25">
      <c r="A1606">
        <v>4802.5</v>
      </c>
      <c r="B1606">
        <v>4.7806029999999996E-3</v>
      </c>
      <c r="C1606">
        <v>5.8174740000000004E-3</v>
      </c>
      <c r="D1606">
        <v>6.8543450000000004E-3</v>
      </c>
      <c r="E1606">
        <v>7.7797109999999999E-3</v>
      </c>
      <c r="F1606">
        <v>8.6818480000000007E-3</v>
      </c>
      <c r="G1606">
        <v>9.3170790000000007E-3</v>
      </c>
      <c r="H1606">
        <v>9.8118340000000002E-3</v>
      </c>
      <c r="I1606">
        <v>9.9876960000000008E-3</v>
      </c>
      <c r="J1606">
        <v>9.8218899999999998E-3</v>
      </c>
      <c r="K1606">
        <v>9.3981399999999993E-3</v>
      </c>
      <c r="L1606">
        <v>8.4011810000000006E-3</v>
      </c>
      <c r="M1606">
        <v>7.2968429999999999E-3</v>
      </c>
      <c r="N1606">
        <v>5.5213930000000003E-3</v>
      </c>
      <c r="O1606">
        <v>3.7459429999999998E-3</v>
      </c>
      <c r="P1606">
        <v>2.0470689999999999E-3</v>
      </c>
      <c r="Q1606">
        <v>3.5093009999999998E-4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1.203806E-4</v>
      </c>
      <c r="AJ1606">
        <v>4.112888E-4</v>
      </c>
      <c r="AK1606">
        <v>6.7576210000000003E-4</v>
      </c>
      <c r="AL1606">
        <v>8.5715409999999998E-4</v>
      </c>
      <c r="AM1606">
        <v>1.0226879999999999E-3</v>
      </c>
      <c r="AN1606">
        <v>9.7413420000000005E-4</v>
      </c>
      <c r="AO1606">
        <v>9.2558039999999999E-4</v>
      </c>
      <c r="AP1606">
        <v>6.5375769999999995E-4</v>
      </c>
      <c r="AQ1606">
        <v>3.5617309999999997E-4</v>
      </c>
      <c r="AR1606">
        <v>1.827221E-4</v>
      </c>
      <c r="AS1606">
        <v>5.66E-5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1.2999999999999999E-5</v>
      </c>
      <c r="BJ1606">
        <v>5.0699999999999999E-5</v>
      </c>
      <c r="BK1606">
        <v>9.8999999999999994E-5</v>
      </c>
      <c r="BL1606">
        <v>1.9855280000000001E-4</v>
      </c>
      <c r="BM1606">
        <v>2.9811650000000002E-4</v>
      </c>
    </row>
    <row r="1607" spans="1:65" x14ac:dyDescent="0.25">
      <c r="A1607">
        <v>4803.125</v>
      </c>
      <c r="B1607">
        <v>6.4071299999999996E-3</v>
      </c>
      <c r="C1607">
        <v>7.697265E-3</v>
      </c>
      <c r="D1607">
        <v>8.9873999999999996E-3</v>
      </c>
      <c r="E1607">
        <v>1.006923E-2</v>
      </c>
      <c r="F1607">
        <v>1.110766E-2</v>
      </c>
      <c r="G1607">
        <v>1.1714830000000001E-2</v>
      </c>
      <c r="H1607">
        <v>1.209503E-2</v>
      </c>
      <c r="I1607">
        <v>1.198285E-2</v>
      </c>
      <c r="J1607">
        <v>1.134311E-2</v>
      </c>
      <c r="K1607">
        <v>1.035137E-2</v>
      </c>
      <c r="L1607">
        <v>8.5774010000000001E-3</v>
      </c>
      <c r="M1607">
        <v>6.6894759999999998E-3</v>
      </c>
      <c r="N1607">
        <v>4.0893240000000001E-3</v>
      </c>
      <c r="O1607">
        <v>1.489172E-3</v>
      </c>
      <c r="P1607">
        <v>7.7750859999999998E-4</v>
      </c>
      <c r="Q1607">
        <v>1.3329109999999999E-4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1.292004E-4</v>
      </c>
      <c r="AF1607">
        <v>2.9950369999999998E-4</v>
      </c>
      <c r="AG1607">
        <v>1.0402040000000001E-3</v>
      </c>
      <c r="AH1607">
        <v>2.1835370000000002E-3</v>
      </c>
      <c r="AI1607">
        <v>3.030231E-3</v>
      </c>
      <c r="AJ1607">
        <v>3.456687E-3</v>
      </c>
      <c r="AK1607">
        <v>3.681742E-3</v>
      </c>
      <c r="AL1607">
        <v>3.2738260000000001E-3</v>
      </c>
      <c r="AM1607">
        <v>2.8093409999999999E-3</v>
      </c>
      <c r="AN1607">
        <v>1.581191E-3</v>
      </c>
      <c r="AO1607">
        <v>3.5304089999999998E-4</v>
      </c>
      <c r="AP1607">
        <v>1.327267E-4</v>
      </c>
      <c r="AQ1607">
        <v>2.87E-5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7.6899999999999999E-5</v>
      </c>
      <c r="BJ1607">
        <v>2.9979909999999999E-4</v>
      </c>
      <c r="BK1607">
        <v>5.1259020000000001E-4</v>
      </c>
      <c r="BL1607">
        <v>6.767384E-4</v>
      </c>
      <c r="BM1607">
        <v>8.4088659999999999E-4</v>
      </c>
    </row>
    <row r="1608" spans="1:65" x14ac:dyDescent="0.25">
      <c r="A1608">
        <v>4803.75</v>
      </c>
      <c r="B1608">
        <v>4.9004449999999998E-3</v>
      </c>
      <c r="C1608">
        <v>6.1736409999999997E-3</v>
      </c>
      <c r="D1608">
        <v>7.4468379999999999E-3</v>
      </c>
      <c r="E1608">
        <v>8.6627949999999992E-3</v>
      </c>
      <c r="F1608">
        <v>9.8668269999999999E-3</v>
      </c>
      <c r="G1608">
        <v>1.0733400000000001E-2</v>
      </c>
      <c r="H1608">
        <v>1.1422369999999999E-2</v>
      </c>
      <c r="I1608">
        <v>1.1654589999999999E-2</v>
      </c>
      <c r="J1608">
        <v>1.139745E-2</v>
      </c>
      <c r="K1608">
        <v>1.079071E-2</v>
      </c>
      <c r="L1608">
        <v>9.4070960000000002E-3</v>
      </c>
      <c r="M1608">
        <v>7.9006389999999992E-3</v>
      </c>
      <c r="N1608">
        <v>5.6264139999999997E-3</v>
      </c>
      <c r="O1608">
        <v>3.3521900000000001E-3</v>
      </c>
      <c r="P1608">
        <v>1.818762E-3</v>
      </c>
      <c r="Q1608">
        <v>3.1179169999999998E-4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8.2440910000000005E-4</v>
      </c>
      <c r="AF1608">
        <v>1.9111239999999999E-3</v>
      </c>
      <c r="AG1608">
        <v>3.1140320000000001E-3</v>
      </c>
      <c r="AH1608">
        <v>4.3989579999999997E-3</v>
      </c>
      <c r="AI1608">
        <v>5.2965900000000003E-3</v>
      </c>
      <c r="AJ1608">
        <v>5.645555E-3</v>
      </c>
      <c r="AK1608">
        <v>5.7249960000000004E-3</v>
      </c>
      <c r="AL1608">
        <v>4.9573600000000001E-3</v>
      </c>
      <c r="AM1608">
        <v>4.1188850000000001E-3</v>
      </c>
      <c r="AN1608">
        <v>2.3240859999999999E-3</v>
      </c>
      <c r="AO1608">
        <v>5.2928730000000002E-4</v>
      </c>
      <c r="AP1608">
        <v>2.0180959999999999E-4</v>
      </c>
      <c r="AQ1608">
        <v>4.3600000000000003E-5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8.4999999999999999E-6</v>
      </c>
      <c r="BH1608">
        <v>2.48E-5</v>
      </c>
      <c r="BI1608">
        <v>1.774154E-4</v>
      </c>
      <c r="BJ1608">
        <v>5.8898770000000004E-4</v>
      </c>
      <c r="BK1608">
        <v>9.4744499999999999E-4</v>
      </c>
      <c r="BL1608">
        <v>1.0509499999999999E-3</v>
      </c>
      <c r="BM1608">
        <v>1.154455E-3</v>
      </c>
    </row>
    <row r="1609" spans="1:65" x14ac:dyDescent="0.25">
      <c r="A1609">
        <v>4804.375</v>
      </c>
      <c r="B1609">
        <v>2.792068E-3</v>
      </c>
      <c r="C1609">
        <v>3.9383710000000004E-3</v>
      </c>
      <c r="D1609">
        <v>5.084674E-3</v>
      </c>
      <c r="E1609">
        <v>6.3357819999999999E-3</v>
      </c>
      <c r="F1609">
        <v>7.6087250000000002E-3</v>
      </c>
      <c r="G1609">
        <v>8.6786929999999995E-3</v>
      </c>
      <c r="H1609">
        <v>9.6418340000000002E-3</v>
      </c>
      <c r="I1609">
        <v>1.023379E-2</v>
      </c>
      <c r="J1609">
        <v>1.0428059999999999E-2</v>
      </c>
      <c r="K1609">
        <v>1.0308690000000001E-2</v>
      </c>
      <c r="L1609">
        <v>9.4923569999999999E-3</v>
      </c>
      <c r="M1609">
        <v>8.5569170000000007E-3</v>
      </c>
      <c r="N1609">
        <v>6.877078E-3</v>
      </c>
      <c r="O1609">
        <v>5.1972379999999999E-3</v>
      </c>
      <c r="P1609">
        <v>3.142307E-3</v>
      </c>
      <c r="Q1609">
        <v>1.07398E-3</v>
      </c>
      <c r="R1609">
        <v>4.101927E-4</v>
      </c>
      <c r="S1609">
        <v>1.128064E-4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3.5500000000000002E-5</v>
      </c>
      <c r="AD1609">
        <v>7.36E-5</v>
      </c>
      <c r="AE1609">
        <v>1.212103E-3</v>
      </c>
      <c r="AF1609">
        <v>2.7006869999999998E-3</v>
      </c>
      <c r="AG1609">
        <v>3.8897770000000001E-3</v>
      </c>
      <c r="AH1609">
        <v>4.867461E-3</v>
      </c>
      <c r="AI1609">
        <v>5.4928449999999997E-3</v>
      </c>
      <c r="AJ1609">
        <v>5.6191399999999999E-3</v>
      </c>
      <c r="AK1609">
        <v>5.5079079999999997E-3</v>
      </c>
      <c r="AL1609">
        <v>4.6501579999999997E-3</v>
      </c>
      <c r="AM1609">
        <v>3.736802E-3</v>
      </c>
      <c r="AN1609">
        <v>2.0727720000000001E-3</v>
      </c>
      <c r="AO1609">
        <v>4.087421E-4</v>
      </c>
      <c r="AP1609">
        <v>1.3895809999999999E-4</v>
      </c>
      <c r="AQ1609">
        <v>3.0000000000000001E-5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1.099616E-4</v>
      </c>
      <c r="BH1609">
        <v>3.2254709999999999E-4</v>
      </c>
      <c r="BI1609">
        <v>5.4971359999999995E-4</v>
      </c>
      <c r="BJ1609">
        <v>8.0458410000000004E-4</v>
      </c>
      <c r="BK1609">
        <v>1.021103E-3</v>
      </c>
      <c r="BL1609">
        <v>1.053537E-3</v>
      </c>
      <c r="BM1609">
        <v>1.085971E-3</v>
      </c>
    </row>
    <row r="1610" spans="1:65" x14ac:dyDescent="0.25">
      <c r="A1610">
        <v>4805</v>
      </c>
      <c r="B1610">
        <v>2.538266E-3</v>
      </c>
      <c r="C1610">
        <v>3.4379440000000001E-3</v>
      </c>
      <c r="D1610">
        <v>4.3376220000000002E-3</v>
      </c>
      <c r="E1610">
        <v>5.2938539999999997E-3</v>
      </c>
      <c r="F1610">
        <v>6.261867E-3</v>
      </c>
      <c r="G1610">
        <v>7.086396E-3</v>
      </c>
      <c r="H1610">
        <v>7.8354080000000003E-3</v>
      </c>
      <c r="I1610">
        <v>8.3323949999999994E-3</v>
      </c>
      <c r="J1610">
        <v>8.5593579999999996E-3</v>
      </c>
      <c r="K1610">
        <v>8.5650410000000007E-3</v>
      </c>
      <c r="L1610">
        <v>8.0789910000000006E-3</v>
      </c>
      <c r="M1610">
        <v>7.5039290000000003E-3</v>
      </c>
      <c r="N1610">
        <v>6.3725409999999998E-3</v>
      </c>
      <c r="O1610">
        <v>5.2411530000000001E-3</v>
      </c>
      <c r="P1610">
        <v>3.8134359999999999E-3</v>
      </c>
      <c r="Q1610">
        <v>2.375135E-3</v>
      </c>
      <c r="R1610">
        <v>1.3190840000000001E-3</v>
      </c>
      <c r="S1610">
        <v>3.6275160000000001E-4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2.436746E-4</v>
      </c>
      <c r="AD1610">
        <v>5.0539409999999997E-4</v>
      </c>
      <c r="AE1610">
        <v>1.0606439999999999E-3</v>
      </c>
      <c r="AF1610">
        <v>1.7092909999999999E-3</v>
      </c>
      <c r="AG1610">
        <v>2.185008E-3</v>
      </c>
      <c r="AH1610">
        <v>2.5386570000000002E-3</v>
      </c>
      <c r="AI1610">
        <v>2.7488930000000001E-3</v>
      </c>
      <c r="AJ1610">
        <v>2.7559619999999998E-3</v>
      </c>
      <c r="AK1610">
        <v>2.6959520000000002E-3</v>
      </c>
      <c r="AL1610">
        <v>2.4251260000000001E-3</v>
      </c>
      <c r="AM1610">
        <v>2.1453599999999998E-3</v>
      </c>
      <c r="AN1610">
        <v>1.7449060000000001E-3</v>
      </c>
      <c r="AO1610">
        <v>1.3444520000000001E-3</v>
      </c>
      <c r="AP1610">
        <v>9.6527720000000002E-4</v>
      </c>
      <c r="AQ1610">
        <v>5.8855789999999995E-4</v>
      </c>
      <c r="AR1610">
        <v>3.2309180000000002E-4</v>
      </c>
      <c r="AS1610">
        <v>1.0000779999999999E-4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4.9999999999999998E-7</v>
      </c>
      <c r="BA1610">
        <v>1.42E-5</v>
      </c>
      <c r="BB1610">
        <v>2.7900000000000001E-5</v>
      </c>
      <c r="BC1610">
        <v>1.097151E-4</v>
      </c>
      <c r="BD1610">
        <v>2.023704E-4</v>
      </c>
      <c r="BE1610">
        <v>2.7325180000000002E-4</v>
      </c>
      <c r="BF1610">
        <v>3.3433509999999998E-4</v>
      </c>
      <c r="BG1610">
        <v>3.742223E-4</v>
      </c>
      <c r="BH1610">
        <v>3.9432660000000001E-4</v>
      </c>
      <c r="BI1610">
        <v>4.033819E-4</v>
      </c>
      <c r="BJ1610">
        <v>3.9144409999999999E-4</v>
      </c>
      <c r="BK1610">
        <v>3.7676909999999998E-4</v>
      </c>
      <c r="BL1610">
        <v>3.489551E-4</v>
      </c>
      <c r="BM1610">
        <v>3.2114109999999997E-4</v>
      </c>
    </row>
    <row r="1611" spans="1:65" x14ac:dyDescent="0.25">
      <c r="A1611">
        <v>4805.625</v>
      </c>
      <c r="B1611">
        <v>2.743971E-3</v>
      </c>
      <c r="C1611">
        <v>3.3763460000000001E-3</v>
      </c>
      <c r="D1611">
        <v>4.0087209999999998E-3</v>
      </c>
      <c r="E1611">
        <v>4.6084009999999998E-3</v>
      </c>
      <c r="F1611">
        <v>5.20127E-3</v>
      </c>
      <c r="G1611">
        <v>5.6821450000000004E-3</v>
      </c>
      <c r="H1611">
        <v>6.1040749999999996E-3</v>
      </c>
      <c r="I1611">
        <v>6.3908539999999996E-3</v>
      </c>
      <c r="J1611">
        <v>6.5328249999999999E-3</v>
      </c>
      <c r="K1611">
        <v>6.5647329999999997E-3</v>
      </c>
      <c r="L1611">
        <v>6.3520549999999997E-3</v>
      </c>
      <c r="M1611">
        <v>6.0880509999999997E-3</v>
      </c>
      <c r="N1611">
        <v>5.5032579999999996E-3</v>
      </c>
      <c r="O1611">
        <v>4.9184650000000003E-3</v>
      </c>
      <c r="P1611">
        <v>4.06106E-3</v>
      </c>
      <c r="Q1611">
        <v>3.1939189999999999E-3</v>
      </c>
      <c r="R1611">
        <v>2.2743379999999999E-3</v>
      </c>
      <c r="S1611">
        <v>1.341077E-3</v>
      </c>
      <c r="T1611">
        <v>7.0505969999999998E-4</v>
      </c>
      <c r="U1611">
        <v>2.5069090000000001E-4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2.7349669999999999E-4</v>
      </c>
      <c r="AD1611">
        <v>5.6724749999999995E-4</v>
      </c>
      <c r="AE1611">
        <v>8.3987739999999997E-4</v>
      </c>
      <c r="AF1611">
        <v>1.105787E-3</v>
      </c>
      <c r="AG1611">
        <v>1.233219E-3</v>
      </c>
      <c r="AH1611">
        <v>1.262902E-3</v>
      </c>
      <c r="AI1611">
        <v>1.234703E-3</v>
      </c>
      <c r="AJ1611">
        <v>1.1245039999999999E-3</v>
      </c>
      <c r="AK1611">
        <v>1.0170540000000001E-3</v>
      </c>
      <c r="AL1611">
        <v>9.1824129999999997E-4</v>
      </c>
      <c r="AM1611">
        <v>8.2570539999999996E-4</v>
      </c>
      <c r="AN1611">
        <v>8.1790430000000004E-4</v>
      </c>
      <c r="AO1611">
        <v>8.1010330000000005E-4</v>
      </c>
      <c r="AP1611">
        <v>8.636297E-4</v>
      </c>
      <c r="AQ1611">
        <v>9.2423250000000005E-4</v>
      </c>
      <c r="AR1611">
        <v>9.838491E-4</v>
      </c>
      <c r="AS1611">
        <v>1.04309E-3</v>
      </c>
      <c r="AT1611">
        <v>1.0715830000000001E-3</v>
      </c>
      <c r="AU1611">
        <v>1.0750930000000001E-3</v>
      </c>
      <c r="AV1611">
        <v>1.051822E-3</v>
      </c>
      <c r="AW1611">
        <v>9.8472730000000001E-4</v>
      </c>
      <c r="AX1611">
        <v>9.0626870000000003E-4</v>
      </c>
      <c r="AY1611">
        <v>7.8424970000000001E-4</v>
      </c>
      <c r="AZ1611">
        <v>6.6129869999999996E-4</v>
      </c>
      <c r="BA1611">
        <v>5.1225420000000003E-4</v>
      </c>
      <c r="BB1611">
        <v>3.6320969999999999E-4</v>
      </c>
      <c r="BC1611">
        <v>2.1357280000000001E-4</v>
      </c>
      <c r="BD1611">
        <v>6.3800000000000006E-5</v>
      </c>
      <c r="BE1611">
        <v>1.19E-5</v>
      </c>
      <c r="BF1611">
        <v>3.8999999999999999E-6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</row>
    <row r="1612" spans="1:65" x14ac:dyDescent="0.25">
      <c r="A1612">
        <v>4806.25</v>
      </c>
      <c r="B1612">
        <v>2.5913379999999999E-3</v>
      </c>
      <c r="C1612">
        <v>3.1188829999999998E-3</v>
      </c>
      <c r="D1612">
        <v>3.6464280000000002E-3</v>
      </c>
      <c r="E1612">
        <v>4.1397300000000003E-3</v>
      </c>
      <c r="F1612">
        <v>4.6258979999999998E-3</v>
      </c>
      <c r="G1612">
        <v>5.024555E-3</v>
      </c>
      <c r="H1612">
        <v>5.3771540000000003E-3</v>
      </c>
      <c r="I1612">
        <v>5.6269750000000002E-3</v>
      </c>
      <c r="J1612">
        <v>5.7666779999999999E-3</v>
      </c>
      <c r="K1612">
        <v>5.8249030000000002E-3</v>
      </c>
      <c r="L1612">
        <v>5.7020669999999999E-3</v>
      </c>
      <c r="M1612">
        <v>5.5427089999999998E-3</v>
      </c>
      <c r="N1612">
        <v>5.155092E-3</v>
      </c>
      <c r="O1612">
        <v>4.7674750000000002E-3</v>
      </c>
      <c r="P1612">
        <v>4.1804399999999997E-3</v>
      </c>
      <c r="Q1612">
        <v>3.586283E-3</v>
      </c>
      <c r="R1612">
        <v>2.933925E-3</v>
      </c>
      <c r="S1612">
        <v>2.2663850000000001E-3</v>
      </c>
      <c r="T1612">
        <v>1.6741600000000001E-3</v>
      </c>
      <c r="U1612">
        <v>1.127961E-3</v>
      </c>
      <c r="V1612">
        <v>7.1425229999999996E-4</v>
      </c>
      <c r="W1612">
        <v>4.6360679999999998E-4</v>
      </c>
      <c r="X1612">
        <v>3.0604550000000002E-4</v>
      </c>
      <c r="Y1612">
        <v>3.9283029999999999E-4</v>
      </c>
      <c r="Z1612">
        <v>4.99717E-4</v>
      </c>
      <c r="AA1612">
        <v>7.8082040000000002E-4</v>
      </c>
      <c r="AB1612">
        <v>1.0619239999999999E-3</v>
      </c>
      <c r="AC1612">
        <v>1.2809049999999999E-3</v>
      </c>
      <c r="AD1612">
        <v>1.4952850000000001E-3</v>
      </c>
      <c r="AE1612">
        <v>1.5139839999999999E-3</v>
      </c>
      <c r="AF1612">
        <v>1.470421E-3</v>
      </c>
      <c r="AG1612">
        <v>1.316219E-3</v>
      </c>
      <c r="AH1612">
        <v>1.0839179999999999E-3</v>
      </c>
      <c r="AI1612">
        <v>8.9717390000000001E-4</v>
      </c>
      <c r="AJ1612">
        <v>7.7496740000000002E-4</v>
      </c>
      <c r="AK1612">
        <v>7.3627700000000003E-4</v>
      </c>
      <c r="AL1612">
        <v>9.6006620000000005E-4</v>
      </c>
      <c r="AM1612">
        <v>1.20283E-3</v>
      </c>
      <c r="AN1612">
        <v>1.701756E-3</v>
      </c>
      <c r="AO1612">
        <v>2.2006830000000002E-3</v>
      </c>
      <c r="AP1612">
        <v>2.6721620000000001E-3</v>
      </c>
      <c r="AQ1612">
        <v>3.1404739999999999E-3</v>
      </c>
      <c r="AR1612">
        <v>3.3813979999999999E-3</v>
      </c>
      <c r="AS1612">
        <v>3.5356979999999999E-3</v>
      </c>
      <c r="AT1612">
        <v>3.4626750000000001E-3</v>
      </c>
      <c r="AU1612">
        <v>3.2049520000000001E-3</v>
      </c>
      <c r="AV1612">
        <v>2.8191800000000001E-3</v>
      </c>
      <c r="AW1612">
        <v>2.2238710000000001E-3</v>
      </c>
      <c r="AX1612">
        <v>1.590251E-3</v>
      </c>
      <c r="AY1612">
        <v>8.0977550000000005E-4</v>
      </c>
      <c r="AZ1612">
        <v>5.5300000000000002E-5</v>
      </c>
      <c r="BA1612">
        <v>2.94E-5</v>
      </c>
      <c r="BB1612">
        <v>3.5999999999999998E-6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</row>
    <row r="1613" spans="1:65" x14ac:dyDescent="0.25">
      <c r="A1613">
        <v>4806.875</v>
      </c>
      <c r="B1613">
        <v>1.2620730000000001E-3</v>
      </c>
      <c r="C1613">
        <v>1.79867E-3</v>
      </c>
      <c r="D1613">
        <v>2.3352659999999999E-3</v>
      </c>
      <c r="E1613">
        <v>2.9567650000000001E-3</v>
      </c>
      <c r="F1613">
        <v>3.5959519999999999E-3</v>
      </c>
      <c r="G1613">
        <v>4.2105750000000003E-3</v>
      </c>
      <c r="H1613">
        <v>4.8122709999999999E-3</v>
      </c>
      <c r="I1613">
        <v>5.3237249999999996E-3</v>
      </c>
      <c r="J1613">
        <v>5.7384929999999999E-3</v>
      </c>
      <c r="K1613">
        <v>6.0603549999999999E-3</v>
      </c>
      <c r="L1613">
        <v>6.1757640000000003E-3</v>
      </c>
      <c r="M1613">
        <v>6.243841E-3</v>
      </c>
      <c r="N1613">
        <v>6.0160969999999998E-3</v>
      </c>
      <c r="O1613">
        <v>5.7883530000000004E-3</v>
      </c>
      <c r="P1613">
        <v>5.2703740000000004E-3</v>
      </c>
      <c r="Q1613">
        <v>4.742029E-3</v>
      </c>
      <c r="R1613">
        <v>4.0872260000000002E-3</v>
      </c>
      <c r="S1613">
        <v>3.3994350000000001E-3</v>
      </c>
      <c r="T1613">
        <v>2.7443649999999999E-3</v>
      </c>
      <c r="U1613">
        <v>2.1092900000000002E-3</v>
      </c>
      <c r="V1613">
        <v>1.582848E-3</v>
      </c>
      <c r="W1613">
        <v>1.190106E-3</v>
      </c>
      <c r="X1613">
        <v>8.82911E-4</v>
      </c>
      <c r="Y1613">
        <v>8.0027539999999995E-4</v>
      </c>
      <c r="Z1613">
        <v>7.4104100000000001E-4</v>
      </c>
      <c r="AA1613">
        <v>8.8461690000000005E-4</v>
      </c>
      <c r="AB1613">
        <v>1.0281929999999999E-3</v>
      </c>
      <c r="AC1613">
        <v>1.217739E-3</v>
      </c>
      <c r="AD1613">
        <v>1.4106909999999999E-3</v>
      </c>
      <c r="AE1613">
        <v>1.5299980000000001E-3</v>
      </c>
      <c r="AF1613">
        <v>1.625874E-3</v>
      </c>
      <c r="AG1613">
        <v>1.6665919999999999E-3</v>
      </c>
      <c r="AH1613">
        <v>1.6683760000000001E-3</v>
      </c>
      <c r="AI1613">
        <v>1.697112E-3</v>
      </c>
      <c r="AJ1613">
        <v>1.76403E-3</v>
      </c>
      <c r="AK1613">
        <v>1.8887330000000001E-3</v>
      </c>
      <c r="AL1613">
        <v>2.1950429999999998E-3</v>
      </c>
      <c r="AM1613">
        <v>2.5181330000000001E-3</v>
      </c>
      <c r="AN1613">
        <v>3.067742E-3</v>
      </c>
      <c r="AO1613">
        <v>3.6173519999999999E-3</v>
      </c>
      <c r="AP1613">
        <v>4.1675879999999998E-3</v>
      </c>
      <c r="AQ1613">
        <v>4.7178970000000004E-3</v>
      </c>
      <c r="AR1613">
        <v>4.9991239999999998E-3</v>
      </c>
      <c r="AS1613">
        <v>5.1778420000000002E-3</v>
      </c>
      <c r="AT1613">
        <v>5.0004649999999999E-3</v>
      </c>
      <c r="AU1613">
        <v>4.5337590000000001E-3</v>
      </c>
      <c r="AV1613">
        <v>3.8114059999999998E-3</v>
      </c>
      <c r="AW1613">
        <v>2.6707219999999999E-3</v>
      </c>
      <c r="AX1613">
        <v>1.597848E-3</v>
      </c>
      <c r="AY1613">
        <v>7.8491019999999995E-4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</row>
    <row r="1614" spans="1:65" x14ac:dyDescent="0.25">
      <c r="A1614">
        <v>4807.5</v>
      </c>
      <c r="B1614">
        <v>0</v>
      </c>
      <c r="C1614">
        <v>5.4576329999999999E-4</v>
      </c>
      <c r="D1614">
        <v>1.0915219999999999E-3</v>
      </c>
      <c r="E1614">
        <v>1.7917569999999999E-3</v>
      </c>
      <c r="F1614">
        <v>2.5241740000000001E-3</v>
      </c>
      <c r="G1614">
        <v>3.2519290000000002E-3</v>
      </c>
      <c r="H1614">
        <v>3.97723E-3</v>
      </c>
      <c r="I1614">
        <v>4.6175030000000002E-3</v>
      </c>
      <c r="J1614">
        <v>5.1666749999999999E-3</v>
      </c>
      <c r="K1614">
        <v>5.6285270000000004E-3</v>
      </c>
      <c r="L1614">
        <v>5.89633E-3</v>
      </c>
      <c r="M1614">
        <v>6.1211700000000004E-3</v>
      </c>
      <c r="N1614">
        <v>6.0774899999999996E-3</v>
      </c>
      <c r="O1614">
        <v>6.0338099999999997E-3</v>
      </c>
      <c r="P1614">
        <v>5.7261509999999996E-3</v>
      </c>
      <c r="Q1614">
        <v>5.4090650000000002E-3</v>
      </c>
      <c r="R1614">
        <v>4.9544400000000001E-3</v>
      </c>
      <c r="S1614">
        <v>4.4639359999999999E-3</v>
      </c>
      <c r="T1614">
        <v>3.951881E-3</v>
      </c>
      <c r="U1614">
        <v>3.4266570000000001E-3</v>
      </c>
      <c r="V1614">
        <v>2.9401430000000001E-3</v>
      </c>
      <c r="W1614">
        <v>2.501273E-3</v>
      </c>
      <c r="X1614">
        <v>2.1025649999999998E-3</v>
      </c>
      <c r="Y1614">
        <v>1.8092830000000001E-3</v>
      </c>
      <c r="Z1614">
        <v>1.531351E-3</v>
      </c>
      <c r="AA1614">
        <v>1.386443E-3</v>
      </c>
      <c r="AB1614">
        <v>1.2415359999999999E-3</v>
      </c>
      <c r="AC1614">
        <v>1.214924E-3</v>
      </c>
      <c r="AD1614">
        <v>1.197074E-3</v>
      </c>
      <c r="AE1614">
        <v>1.2586209999999999E-3</v>
      </c>
      <c r="AF1614">
        <v>1.345431E-3</v>
      </c>
      <c r="AG1614">
        <v>1.4862569999999999E-3</v>
      </c>
      <c r="AH1614">
        <v>1.6652119999999999E-3</v>
      </c>
      <c r="AI1614">
        <v>1.890177E-3</v>
      </c>
      <c r="AJ1614">
        <v>2.1803209999999998E-3</v>
      </c>
      <c r="AK1614">
        <v>2.5122629999999998E-3</v>
      </c>
      <c r="AL1614">
        <v>2.975569E-3</v>
      </c>
      <c r="AM1614">
        <v>3.451759E-3</v>
      </c>
      <c r="AN1614">
        <v>4.1018770000000003E-3</v>
      </c>
      <c r="AO1614">
        <v>4.7519950000000002E-3</v>
      </c>
      <c r="AP1614">
        <v>5.3872299999999998E-3</v>
      </c>
      <c r="AQ1614">
        <v>6.0207480000000002E-3</v>
      </c>
      <c r="AR1614">
        <v>6.3360990000000004E-3</v>
      </c>
      <c r="AS1614">
        <v>6.5302449999999996E-3</v>
      </c>
      <c r="AT1614">
        <v>6.268877E-3</v>
      </c>
      <c r="AU1614">
        <v>5.6374040000000004E-3</v>
      </c>
      <c r="AV1614">
        <v>4.6569619999999997E-3</v>
      </c>
      <c r="AW1614">
        <v>3.1054759999999998E-3</v>
      </c>
      <c r="AX1614">
        <v>1.6964180000000001E-3</v>
      </c>
      <c r="AY1614">
        <v>8.3333059999999995E-4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</row>
    <row r="1615" spans="1:65" x14ac:dyDescent="0.25">
      <c r="A1615">
        <v>4808.125</v>
      </c>
      <c r="B1615">
        <v>8.8033179999999999E-4</v>
      </c>
      <c r="C1615">
        <v>1.504526E-3</v>
      </c>
      <c r="D1615">
        <v>2.1287189999999998E-3</v>
      </c>
      <c r="E1615">
        <v>2.7772449999999998E-3</v>
      </c>
      <c r="F1615">
        <v>3.4308400000000001E-3</v>
      </c>
      <c r="G1615">
        <v>3.9901449999999996E-3</v>
      </c>
      <c r="H1615">
        <v>4.4998249999999998E-3</v>
      </c>
      <c r="I1615">
        <v>4.8991540000000002E-3</v>
      </c>
      <c r="J1615">
        <v>5.1802510000000003E-3</v>
      </c>
      <c r="K1615">
        <v>5.3904280000000001E-3</v>
      </c>
      <c r="L1615">
        <v>5.4430030000000001E-3</v>
      </c>
      <c r="M1615">
        <v>5.4704080000000004E-3</v>
      </c>
      <c r="N1615">
        <v>5.3405060000000001E-3</v>
      </c>
      <c r="O1615">
        <v>5.2106050000000001E-3</v>
      </c>
      <c r="P1615">
        <v>4.9615199999999996E-3</v>
      </c>
      <c r="Q1615">
        <v>4.7081780000000004E-3</v>
      </c>
      <c r="R1615">
        <v>4.405188E-3</v>
      </c>
      <c r="S1615">
        <v>4.0892469999999998E-3</v>
      </c>
      <c r="T1615">
        <v>3.770388E-3</v>
      </c>
      <c r="U1615">
        <v>3.4497450000000002E-3</v>
      </c>
      <c r="V1615">
        <v>3.1453380000000001E-3</v>
      </c>
      <c r="W1615">
        <v>2.8609130000000001E-3</v>
      </c>
      <c r="X1615">
        <v>2.5912940000000001E-3</v>
      </c>
      <c r="Y1615">
        <v>2.360544E-3</v>
      </c>
      <c r="Z1615">
        <v>2.1360699999999999E-3</v>
      </c>
      <c r="AA1615">
        <v>1.9659920000000002E-3</v>
      </c>
      <c r="AB1615">
        <v>1.795914E-3</v>
      </c>
      <c r="AC1615">
        <v>1.6928399999999999E-3</v>
      </c>
      <c r="AD1615">
        <v>1.5947299999999999E-3</v>
      </c>
      <c r="AE1615">
        <v>1.5620790000000001E-3</v>
      </c>
      <c r="AF1615">
        <v>1.5502580000000001E-3</v>
      </c>
      <c r="AG1615">
        <v>1.5952049999999999E-3</v>
      </c>
      <c r="AH1615">
        <v>1.680225E-3</v>
      </c>
      <c r="AI1615">
        <v>1.814955E-3</v>
      </c>
      <c r="AJ1615">
        <v>2.0201099999999999E-3</v>
      </c>
      <c r="AK1615">
        <v>2.2679649999999998E-3</v>
      </c>
      <c r="AL1615">
        <v>2.650023E-3</v>
      </c>
      <c r="AM1615">
        <v>3.0457779999999999E-3</v>
      </c>
      <c r="AN1615">
        <v>3.6264510000000002E-3</v>
      </c>
      <c r="AO1615">
        <v>4.2071239999999996E-3</v>
      </c>
      <c r="AP1615">
        <v>4.8214010000000003E-3</v>
      </c>
      <c r="AQ1615">
        <v>5.4395559999999999E-3</v>
      </c>
      <c r="AR1615">
        <v>5.8263689999999996E-3</v>
      </c>
      <c r="AS1615">
        <v>6.1250530000000001E-3</v>
      </c>
      <c r="AT1615">
        <v>6.0598809999999996E-3</v>
      </c>
      <c r="AU1615">
        <v>5.699076E-3</v>
      </c>
      <c r="AV1615">
        <v>5.0495389999999996E-3</v>
      </c>
      <c r="AW1615">
        <v>3.9275309999999997E-3</v>
      </c>
      <c r="AX1615">
        <v>2.7483619999999999E-3</v>
      </c>
      <c r="AY1615">
        <v>1.3500750000000001E-3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</row>
    <row r="1616" spans="1:65" x14ac:dyDescent="0.25">
      <c r="A1616">
        <v>4808.75</v>
      </c>
      <c r="B1616">
        <v>2.1620799999999998E-3</v>
      </c>
      <c r="C1616">
        <v>2.832813E-3</v>
      </c>
      <c r="D1616">
        <v>3.5035460000000002E-3</v>
      </c>
      <c r="E1616">
        <v>4.0911319999999999E-3</v>
      </c>
      <c r="F1616">
        <v>4.6613970000000003E-3</v>
      </c>
      <c r="G1616">
        <v>5.0735320000000004E-3</v>
      </c>
      <c r="H1616">
        <v>5.4024429999999998E-3</v>
      </c>
      <c r="I1616">
        <v>5.604075E-3</v>
      </c>
      <c r="J1616">
        <v>5.6693389999999998E-3</v>
      </c>
      <c r="K1616">
        <v>5.6703559999999997E-3</v>
      </c>
      <c r="L1616">
        <v>5.5286019999999996E-3</v>
      </c>
      <c r="M1616">
        <v>5.3691099999999999E-3</v>
      </c>
      <c r="N1616">
        <v>5.0987519999999998E-3</v>
      </c>
      <c r="O1616">
        <v>4.8283939999999997E-3</v>
      </c>
      <c r="P1616">
        <v>4.5048170000000004E-3</v>
      </c>
      <c r="Q1616">
        <v>4.1793389999999998E-3</v>
      </c>
      <c r="R1616">
        <v>3.8588810000000002E-3</v>
      </c>
      <c r="S1616">
        <v>3.5397319999999999E-3</v>
      </c>
      <c r="T1616">
        <v>3.2508770000000001E-3</v>
      </c>
      <c r="U1616">
        <v>2.9805360000000002E-3</v>
      </c>
      <c r="V1616">
        <v>2.7403890000000002E-3</v>
      </c>
      <c r="W1616">
        <v>2.5374030000000001E-3</v>
      </c>
      <c r="X1616">
        <v>2.3514120000000002E-3</v>
      </c>
      <c r="Y1616">
        <v>2.2100319999999998E-3</v>
      </c>
      <c r="Z1616">
        <v>2.072295E-3</v>
      </c>
      <c r="AA1616">
        <v>1.96612E-3</v>
      </c>
      <c r="AB1616">
        <v>1.8599459999999999E-3</v>
      </c>
      <c r="AC1616">
        <v>1.756119E-3</v>
      </c>
      <c r="AD1616">
        <v>1.652466E-3</v>
      </c>
      <c r="AE1616">
        <v>1.5468330000000001E-3</v>
      </c>
      <c r="AF1616">
        <v>1.4405679999999999E-3</v>
      </c>
      <c r="AG1616">
        <v>1.3667099999999999E-3</v>
      </c>
      <c r="AH1616">
        <v>1.3157259999999999E-3</v>
      </c>
      <c r="AI1616">
        <v>1.331718E-3</v>
      </c>
      <c r="AJ1616">
        <v>1.442593E-3</v>
      </c>
      <c r="AK1616">
        <v>1.60984E-3</v>
      </c>
      <c r="AL1616">
        <v>1.9542539999999999E-3</v>
      </c>
      <c r="AM1616">
        <v>2.3108249999999999E-3</v>
      </c>
      <c r="AN1616">
        <v>2.831526E-3</v>
      </c>
      <c r="AO1616">
        <v>3.3522280000000001E-3</v>
      </c>
      <c r="AP1616">
        <v>3.8465359999999998E-3</v>
      </c>
      <c r="AQ1616">
        <v>4.3377989999999998E-3</v>
      </c>
      <c r="AR1616">
        <v>4.6181440000000002E-3</v>
      </c>
      <c r="AS1616">
        <v>4.8181389999999999E-3</v>
      </c>
      <c r="AT1616">
        <v>4.7617390000000001E-3</v>
      </c>
      <c r="AU1616">
        <v>4.4970169999999999E-3</v>
      </c>
      <c r="AV1616">
        <v>4.0545770000000002E-3</v>
      </c>
      <c r="AW1616">
        <v>3.3213269999999998E-3</v>
      </c>
      <c r="AX1616">
        <v>2.5198130000000001E-3</v>
      </c>
      <c r="AY1616">
        <v>1.4566259999999999E-3</v>
      </c>
      <c r="AZ1616">
        <v>4.23273E-4</v>
      </c>
      <c r="BA1616">
        <v>2.252926E-4</v>
      </c>
      <c r="BB1616">
        <v>2.73E-5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</row>
    <row r="1617" spans="1:65" x14ac:dyDescent="0.25">
      <c r="A1617">
        <v>4809.375</v>
      </c>
      <c r="B1617">
        <v>2.8288079999999999E-3</v>
      </c>
      <c r="C1617">
        <v>3.6279490000000001E-3</v>
      </c>
      <c r="D1617">
        <v>4.4270899999999998E-3</v>
      </c>
      <c r="E1617">
        <v>5.1850020000000002E-3</v>
      </c>
      <c r="F1617">
        <v>5.934323E-3</v>
      </c>
      <c r="G1617">
        <v>6.5268289999999996E-3</v>
      </c>
      <c r="H1617">
        <v>7.0368009999999996E-3</v>
      </c>
      <c r="I1617">
        <v>7.3650410000000001E-3</v>
      </c>
      <c r="J1617">
        <v>7.4985690000000001E-3</v>
      </c>
      <c r="K1617">
        <v>7.4961669999999998E-3</v>
      </c>
      <c r="L1617">
        <v>7.191696E-3</v>
      </c>
      <c r="M1617">
        <v>6.8345480000000002E-3</v>
      </c>
      <c r="N1617">
        <v>6.1481740000000002E-3</v>
      </c>
      <c r="O1617">
        <v>5.4618000000000002E-3</v>
      </c>
      <c r="P1617">
        <v>4.5859960000000002E-3</v>
      </c>
      <c r="Q1617">
        <v>3.7034260000000001E-3</v>
      </c>
      <c r="R1617">
        <v>2.8592439999999999E-3</v>
      </c>
      <c r="S1617">
        <v>2.0250759999999998E-3</v>
      </c>
      <c r="T1617">
        <v>1.3458389999999999E-3</v>
      </c>
      <c r="U1617">
        <v>7.6128019999999999E-4</v>
      </c>
      <c r="V1617">
        <v>3.4822729999999999E-4</v>
      </c>
      <c r="W1617">
        <v>1.4625820000000001E-4</v>
      </c>
      <c r="X1617">
        <v>1.3200000000000001E-5</v>
      </c>
      <c r="Y1617">
        <v>6.0999999999999999E-5</v>
      </c>
      <c r="Z1617">
        <v>1.329317E-4</v>
      </c>
      <c r="AA1617">
        <v>4.1336379999999998E-4</v>
      </c>
      <c r="AB1617">
        <v>6.9379589999999996E-4</v>
      </c>
      <c r="AC1617">
        <v>9.8744200000000005E-4</v>
      </c>
      <c r="AD1617">
        <v>1.282067E-3</v>
      </c>
      <c r="AE1617">
        <v>1.4797980000000001E-3</v>
      </c>
      <c r="AF1617">
        <v>1.6467000000000001E-3</v>
      </c>
      <c r="AG1617">
        <v>1.7323219999999999E-3</v>
      </c>
      <c r="AH1617">
        <v>1.7605699999999999E-3</v>
      </c>
      <c r="AI1617">
        <v>1.778064E-3</v>
      </c>
      <c r="AJ1617">
        <v>1.780322E-3</v>
      </c>
      <c r="AK1617">
        <v>1.8020309999999999E-3</v>
      </c>
      <c r="AL1617">
        <v>1.8848700000000001E-3</v>
      </c>
      <c r="AM1617">
        <v>1.9725350000000001E-3</v>
      </c>
      <c r="AN1617">
        <v>2.1253380000000001E-3</v>
      </c>
      <c r="AO1617">
        <v>2.278141E-3</v>
      </c>
      <c r="AP1617">
        <v>2.4005739999999999E-3</v>
      </c>
      <c r="AQ1617">
        <v>2.5195019999999999E-3</v>
      </c>
      <c r="AR1617">
        <v>2.5454380000000001E-3</v>
      </c>
      <c r="AS1617">
        <v>2.535949E-3</v>
      </c>
      <c r="AT1617">
        <v>2.442591E-3</v>
      </c>
      <c r="AU1617">
        <v>2.2810909999999998E-3</v>
      </c>
      <c r="AV1617">
        <v>2.0761769999999998E-3</v>
      </c>
      <c r="AW1617">
        <v>1.800224E-3</v>
      </c>
      <c r="AX1617">
        <v>1.5130180000000001E-3</v>
      </c>
      <c r="AY1617">
        <v>1.182675E-3</v>
      </c>
      <c r="AZ1617">
        <v>8.523526E-4</v>
      </c>
      <c r="BA1617">
        <v>5.2262089999999999E-4</v>
      </c>
      <c r="BB1617">
        <v>1.928891E-4</v>
      </c>
      <c r="BC1617">
        <v>8.8900000000000006E-5</v>
      </c>
      <c r="BD1617">
        <v>2.1100000000000001E-5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</row>
    <row r="1618" spans="1:65" x14ac:dyDescent="0.25">
      <c r="A1618">
        <v>4810</v>
      </c>
      <c r="B1618">
        <v>2.6361750000000002E-3</v>
      </c>
      <c r="C1618">
        <v>3.5332990000000002E-3</v>
      </c>
      <c r="D1618">
        <v>4.4304230000000002E-3</v>
      </c>
      <c r="E1618">
        <v>5.3760730000000003E-3</v>
      </c>
      <c r="F1618">
        <v>6.3318319999999999E-3</v>
      </c>
      <c r="G1618">
        <v>7.1148890000000001E-3</v>
      </c>
      <c r="H1618">
        <v>7.8070500000000003E-3</v>
      </c>
      <c r="I1618">
        <v>8.1906860000000008E-3</v>
      </c>
      <c r="J1618">
        <v>8.2437599999999993E-3</v>
      </c>
      <c r="K1618">
        <v>8.0183040000000004E-3</v>
      </c>
      <c r="L1618">
        <v>7.1738929999999998E-3</v>
      </c>
      <c r="M1618">
        <v>6.2170009999999998E-3</v>
      </c>
      <c r="N1618">
        <v>4.5571029999999998E-3</v>
      </c>
      <c r="O1618">
        <v>2.8972059999999998E-3</v>
      </c>
      <c r="P1618">
        <v>1.5777619999999999E-3</v>
      </c>
      <c r="Q1618">
        <v>2.7047740000000001E-4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4.8699999999999998E-5</v>
      </c>
      <c r="AH1618">
        <v>1.3166879999999999E-4</v>
      </c>
      <c r="AI1618">
        <v>4.408506E-4</v>
      </c>
      <c r="AJ1618">
        <v>1.070449E-3</v>
      </c>
      <c r="AK1618">
        <v>1.650133E-3</v>
      </c>
      <c r="AL1618">
        <v>2.072946E-3</v>
      </c>
      <c r="AM1618">
        <v>2.4756019999999999E-3</v>
      </c>
      <c r="AN1618">
        <v>2.606143E-3</v>
      </c>
      <c r="AO1618">
        <v>2.7366840000000001E-3</v>
      </c>
      <c r="AP1618">
        <v>2.4994459999999998E-3</v>
      </c>
      <c r="AQ1618">
        <v>2.2197710000000002E-3</v>
      </c>
      <c r="AR1618">
        <v>1.595693E-3</v>
      </c>
      <c r="AS1618">
        <v>8.4041430000000004E-4</v>
      </c>
      <c r="AT1618">
        <v>3.7439050000000001E-4</v>
      </c>
      <c r="AU1618">
        <v>1.4338649999999999E-4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</row>
    <row r="1619" spans="1:65" x14ac:dyDescent="0.25">
      <c r="A1619">
        <v>4810.625</v>
      </c>
      <c r="B1619">
        <v>2.1775950000000001E-3</v>
      </c>
      <c r="C1619">
        <v>2.750008E-3</v>
      </c>
      <c r="D1619">
        <v>3.32242E-3</v>
      </c>
      <c r="E1619">
        <v>3.8918149999999999E-3</v>
      </c>
      <c r="F1619">
        <v>4.4605799999999996E-3</v>
      </c>
      <c r="G1619">
        <v>4.9294880000000001E-3</v>
      </c>
      <c r="H1619">
        <v>5.3458389999999998E-3</v>
      </c>
      <c r="I1619">
        <v>5.6124970000000001E-3</v>
      </c>
      <c r="J1619">
        <v>5.7187699999999998E-3</v>
      </c>
      <c r="K1619">
        <v>5.6879540000000003E-3</v>
      </c>
      <c r="L1619">
        <v>5.3524990000000001E-3</v>
      </c>
      <c r="M1619">
        <v>4.9509070000000001E-3</v>
      </c>
      <c r="N1619">
        <v>4.135957E-3</v>
      </c>
      <c r="O1619">
        <v>3.321006E-3</v>
      </c>
      <c r="P1619">
        <v>2.1689040000000001E-3</v>
      </c>
      <c r="Q1619">
        <v>1.0047599999999999E-3</v>
      </c>
      <c r="R1619">
        <v>4.8501929999999999E-4</v>
      </c>
      <c r="S1619">
        <v>1.3338369999999999E-4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8.2000000000000001E-5</v>
      </c>
      <c r="AL1619">
        <v>4.2155220000000002E-4</v>
      </c>
      <c r="AM1619">
        <v>7.7650750000000002E-4</v>
      </c>
      <c r="AN1619">
        <v>1.3390310000000001E-3</v>
      </c>
      <c r="AO1619">
        <v>1.9015550000000001E-3</v>
      </c>
      <c r="AP1619">
        <v>1.7038520000000001E-3</v>
      </c>
      <c r="AQ1619">
        <v>1.4184289999999999E-3</v>
      </c>
      <c r="AR1619">
        <v>8.9312970000000002E-4</v>
      </c>
      <c r="AS1619">
        <v>2.7644809999999997E-4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</row>
    <row r="1620" spans="1:65" x14ac:dyDescent="0.25">
      <c r="A1620">
        <v>4811.25</v>
      </c>
      <c r="B1620">
        <v>1.804111E-3</v>
      </c>
      <c r="C1620">
        <v>2.2452069999999999E-3</v>
      </c>
      <c r="D1620">
        <v>2.6863019999999998E-3</v>
      </c>
      <c r="E1620">
        <v>3.1147509999999998E-3</v>
      </c>
      <c r="F1620">
        <v>3.5405660000000002E-3</v>
      </c>
      <c r="G1620">
        <v>3.9007E-3</v>
      </c>
      <c r="H1620">
        <v>4.2262660000000002E-3</v>
      </c>
      <c r="I1620">
        <v>4.4699689999999999E-3</v>
      </c>
      <c r="J1620">
        <v>4.6259630000000003E-3</v>
      </c>
      <c r="K1620">
        <v>4.7159139999999999E-3</v>
      </c>
      <c r="L1620">
        <v>4.6591059999999997E-3</v>
      </c>
      <c r="M1620">
        <v>4.5716419999999999E-3</v>
      </c>
      <c r="N1620">
        <v>4.2925799999999998E-3</v>
      </c>
      <c r="O1620">
        <v>4.0135170000000003E-3</v>
      </c>
      <c r="P1620">
        <v>3.5429400000000001E-3</v>
      </c>
      <c r="Q1620">
        <v>3.0655230000000001E-3</v>
      </c>
      <c r="R1620">
        <v>2.4717570000000002E-3</v>
      </c>
      <c r="S1620">
        <v>1.84764E-3</v>
      </c>
      <c r="T1620">
        <v>1.1755590000000001E-3</v>
      </c>
      <c r="U1620">
        <v>4.7416569999999999E-4</v>
      </c>
      <c r="V1620">
        <v>6.9200000000000002E-5</v>
      </c>
      <c r="W1620">
        <v>2.9099999999999999E-5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2.7840150000000001E-4</v>
      </c>
      <c r="AQ1620">
        <v>5.8892099999999995E-4</v>
      </c>
      <c r="AR1620">
        <v>9.3175099999999998E-4</v>
      </c>
      <c r="AS1620">
        <v>1.28689E-3</v>
      </c>
      <c r="AT1620">
        <v>1.07883E-3</v>
      </c>
      <c r="AU1620">
        <v>4.1317189999999997E-4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</row>
    <row r="1621" spans="1:65" x14ac:dyDescent="0.25">
      <c r="A1621">
        <v>4811.875</v>
      </c>
      <c r="B1621">
        <v>2.1891580000000001E-3</v>
      </c>
      <c r="C1621">
        <v>2.7344299999999999E-3</v>
      </c>
      <c r="D1621">
        <v>3.2797009999999999E-3</v>
      </c>
      <c r="E1621">
        <v>3.8136160000000001E-3</v>
      </c>
      <c r="F1621">
        <v>4.3451640000000003E-3</v>
      </c>
      <c r="G1621">
        <v>4.7932089999999997E-3</v>
      </c>
      <c r="H1621">
        <v>5.197307E-3</v>
      </c>
      <c r="I1621">
        <v>5.4937850000000002E-3</v>
      </c>
      <c r="J1621">
        <v>5.6749549999999998E-3</v>
      </c>
      <c r="K1621">
        <v>5.7681030000000001E-3</v>
      </c>
      <c r="L1621">
        <v>5.6656440000000001E-3</v>
      </c>
      <c r="M1621">
        <v>5.5252260000000003E-3</v>
      </c>
      <c r="N1621">
        <v>5.1475710000000001E-3</v>
      </c>
      <c r="O1621">
        <v>4.7699159999999999E-3</v>
      </c>
      <c r="P1621">
        <v>4.2356520000000003E-3</v>
      </c>
      <c r="Q1621">
        <v>3.6957940000000001E-3</v>
      </c>
      <c r="R1621">
        <v>3.1668600000000001E-3</v>
      </c>
      <c r="S1621">
        <v>2.6407750000000002E-3</v>
      </c>
      <c r="T1621">
        <v>2.198256E-3</v>
      </c>
      <c r="U1621">
        <v>1.8068050000000001E-3</v>
      </c>
      <c r="V1621">
        <v>1.46645E-3</v>
      </c>
      <c r="W1621">
        <v>1.188981E-3</v>
      </c>
      <c r="X1621">
        <v>9.0043109999999997E-4</v>
      </c>
      <c r="Y1621">
        <v>5.8279549999999995E-4</v>
      </c>
      <c r="Z1621">
        <v>2.8382750000000001E-4</v>
      </c>
      <c r="AA1621">
        <v>1.4664650000000001E-4</v>
      </c>
      <c r="AB1621">
        <v>9.5000000000000005E-6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3.40828E-4</v>
      </c>
      <c r="AU1621">
        <v>9.5857039999999998E-4</v>
      </c>
      <c r="AV1621">
        <v>1.2827299999999999E-3</v>
      </c>
      <c r="AW1621">
        <v>1.126483E-3</v>
      </c>
      <c r="AX1621">
        <v>9.0708110000000005E-4</v>
      </c>
      <c r="AY1621">
        <v>4.4558599999999999E-4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</row>
    <row r="1622" spans="1:65" x14ac:dyDescent="0.25">
      <c r="A1622">
        <v>4812.5</v>
      </c>
      <c r="B1622">
        <v>2.2208369999999998E-3</v>
      </c>
      <c r="C1622">
        <v>2.891027E-3</v>
      </c>
      <c r="D1622">
        <v>3.5612170000000002E-3</v>
      </c>
      <c r="E1622">
        <v>4.2741740000000004E-3</v>
      </c>
      <c r="F1622">
        <v>4.9960409999999997E-3</v>
      </c>
      <c r="G1622">
        <v>5.6388760000000001E-3</v>
      </c>
      <c r="H1622">
        <v>6.2401160000000004E-3</v>
      </c>
      <c r="I1622">
        <v>6.6973069999999996E-3</v>
      </c>
      <c r="J1622">
        <v>7.0001610000000004E-3</v>
      </c>
      <c r="K1622">
        <v>7.1686040000000003E-3</v>
      </c>
      <c r="L1622">
        <v>7.0383570000000003E-3</v>
      </c>
      <c r="M1622">
        <v>6.8470720000000001E-3</v>
      </c>
      <c r="N1622">
        <v>6.2742989999999997E-3</v>
      </c>
      <c r="O1622">
        <v>5.7015269999999996E-3</v>
      </c>
      <c r="P1622">
        <v>4.8797880000000004E-3</v>
      </c>
      <c r="Q1622">
        <v>4.0491570000000003E-3</v>
      </c>
      <c r="R1622">
        <v>3.2577919999999998E-3</v>
      </c>
      <c r="S1622">
        <v>2.4766710000000002E-3</v>
      </c>
      <c r="T1622">
        <v>1.876791E-3</v>
      </c>
      <c r="U1622">
        <v>1.3876680000000001E-3</v>
      </c>
      <c r="V1622">
        <v>1.048909E-3</v>
      </c>
      <c r="W1622">
        <v>8.9521299999999995E-4</v>
      </c>
      <c r="X1622">
        <v>7.9052959999999998E-4</v>
      </c>
      <c r="Y1622">
        <v>8.1450330000000005E-4</v>
      </c>
      <c r="Z1622">
        <v>8.2782259999999996E-4</v>
      </c>
      <c r="AA1622">
        <v>7.4880240000000005E-4</v>
      </c>
      <c r="AB1622">
        <v>6.6978220000000002E-4</v>
      </c>
      <c r="AC1622">
        <v>3.7962059999999999E-4</v>
      </c>
      <c r="AD1622">
        <v>7.3800000000000005E-5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3.9611429999999998E-4</v>
      </c>
      <c r="AU1622">
        <v>1.114063E-3</v>
      </c>
      <c r="AV1622">
        <v>1.423828E-3</v>
      </c>
      <c r="AW1622">
        <v>1.065655E-3</v>
      </c>
      <c r="AX1622">
        <v>7.0715030000000003E-4</v>
      </c>
      <c r="AY1622">
        <v>3.4737439999999999E-4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</row>
    <row r="1623" spans="1:65" x14ac:dyDescent="0.25">
      <c r="A1623">
        <v>4813.125</v>
      </c>
      <c r="B1623">
        <v>2.0427290000000001E-3</v>
      </c>
      <c r="C1623">
        <v>2.6928680000000002E-3</v>
      </c>
      <c r="D1623">
        <v>3.3430080000000002E-3</v>
      </c>
      <c r="E1623">
        <v>4.0404320000000001E-3</v>
      </c>
      <c r="F1623">
        <v>4.747706E-3</v>
      </c>
      <c r="G1623">
        <v>5.380213E-3</v>
      </c>
      <c r="H1623">
        <v>5.9733679999999997E-3</v>
      </c>
      <c r="I1623">
        <v>6.4256369999999997E-3</v>
      </c>
      <c r="J1623">
        <v>6.7269579999999999E-3</v>
      </c>
      <c r="K1623">
        <v>6.896503E-3</v>
      </c>
      <c r="L1623">
        <v>6.7732130000000002E-3</v>
      </c>
      <c r="M1623">
        <v>6.5908709999999999E-3</v>
      </c>
      <c r="N1623">
        <v>6.0394560000000003E-3</v>
      </c>
      <c r="O1623">
        <v>5.4880420000000003E-3</v>
      </c>
      <c r="P1623">
        <v>4.6989240000000002E-3</v>
      </c>
      <c r="Q1623">
        <v>3.9013170000000001E-3</v>
      </c>
      <c r="R1623">
        <v>3.1336020000000001E-3</v>
      </c>
      <c r="S1623">
        <v>2.3736859999999999E-3</v>
      </c>
      <c r="T1623">
        <v>1.769774E-3</v>
      </c>
      <c r="U1623">
        <v>1.2611969999999999E-3</v>
      </c>
      <c r="V1623">
        <v>8.8493570000000002E-4</v>
      </c>
      <c r="W1623">
        <v>6.7152279999999997E-4</v>
      </c>
      <c r="X1623">
        <v>5.1257899999999999E-4</v>
      </c>
      <c r="Y1623">
        <v>4.9661639999999999E-4</v>
      </c>
      <c r="Z1623">
        <v>4.8539040000000001E-4</v>
      </c>
      <c r="AA1623">
        <v>5.1521559999999995E-4</v>
      </c>
      <c r="AB1623">
        <v>5.4504089999999998E-4</v>
      </c>
      <c r="AC1623">
        <v>4.9885969999999996E-4</v>
      </c>
      <c r="AD1623">
        <v>4.4704839999999999E-4</v>
      </c>
      <c r="AE1623">
        <v>3.000853E-4</v>
      </c>
      <c r="AF1623">
        <v>1.2284669999999999E-4</v>
      </c>
      <c r="AG1623">
        <v>3.6100000000000003E-5</v>
      </c>
      <c r="AH1623">
        <v>1.34E-5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2.3925579999999999E-4</v>
      </c>
      <c r="AQ1623">
        <v>5.0611280000000002E-4</v>
      </c>
      <c r="AR1623">
        <v>6.6415669999999997E-4</v>
      </c>
      <c r="AS1623">
        <v>7.8074800000000005E-4</v>
      </c>
      <c r="AT1623">
        <v>7.6688590000000001E-4</v>
      </c>
      <c r="AU1623">
        <v>6.470305E-4</v>
      </c>
      <c r="AV1623">
        <v>4.7265399999999998E-4</v>
      </c>
      <c r="AW1623">
        <v>2.090611E-4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</row>
    <row r="1624" spans="1:65" x14ac:dyDescent="0.25">
      <c r="A1624">
        <v>4813.75</v>
      </c>
      <c r="B1624">
        <v>2.0875429999999999E-3</v>
      </c>
      <c r="C1624">
        <v>2.7099670000000002E-3</v>
      </c>
      <c r="D1624">
        <v>3.3323910000000001E-3</v>
      </c>
      <c r="E1624">
        <v>3.9804530000000001E-3</v>
      </c>
      <c r="F1624">
        <v>4.6338560000000004E-3</v>
      </c>
      <c r="G1624">
        <v>5.2075200000000002E-3</v>
      </c>
      <c r="H1624">
        <v>5.7392160000000001E-3</v>
      </c>
      <c r="I1624">
        <v>6.1401520000000003E-3</v>
      </c>
      <c r="J1624">
        <v>6.4009870000000003E-3</v>
      </c>
      <c r="K1624">
        <v>6.544897E-3</v>
      </c>
      <c r="L1624">
        <v>6.4289739999999996E-3</v>
      </c>
      <c r="M1624">
        <v>6.2615279999999997E-3</v>
      </c>
      <c r="N1624">
        <v>5.7720719999999996E-3</v>
      </c>
      <c r="O1624">
        <v>5.2826160000000004E-3</v>
      </c>
      <c r="P1624">
        <v>4.578492E-3</v>
      </c>
      <c r="Q1624">
        <v>3.8667020000000001E-3</v>
      </c>
      <c r="R1624">
        <v>3.1577770000000001E-3</v>
      </c>
      <c r="S1624">
        <v>2.4495989999999998E-3</v>
      </c>
      <c r="T1624">
        <v>1.846126E-3</v>
      </c>
      <c r="U1624">
        <v>1.3066379999999999E-3</v>
      </c>
      <c r="V1624">
        <v>8.5891329999999999E-4</v>
      </c>
      <c r="W1624">
        <v>5.2412759999999998E-4</v>
      </c>
      <c r="X1624">
        <v>2.459262E-4</v>
      </c>
      <c r="Y1624">
        <v>1.1625850000000001E-4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6.4599999999999998E-5</v>
      </c>
      <c r="AH1624">
        <v>1.7489170000000001E-4</v>
      </c>
      <c r="AI1624">
        <v>3.5960570000000001E-4</v>
      </c>
      <c r="AJ1624">
        <v>6.498036E-4</v>
      </c>
      <c r="AK1624">
        <v>9.0962829999999999E-4</v>
      </c>
      <c r="AL1624">
        <v>1.0739949999999999E-3</v>
      </c>
      <c r="AM1624">
        <v>1.2097500000000001E-3</v>
      </c>
      <c r="AN1624">
        <v>9.5925290000000005E-4</v>
      </c>
      <c r="AO1624">
        <v>7.0875620000000002E-4</v>
      </c>
      <c r="AP1624">
        <v>4.0103650000000002E-4</v>
      </c>
      <c r="AQ1624">
        <v>8.6700000000000007E-5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2.19E-5</v>
      </c>
      <c r="BL1624">
        <v>1.4893750000000001E-4</v>
      </c>
      <c r="BM1624">
        <v>2.7596940000000001E-4</v>
      </c>
    </row>
    <row r="1625" spans="1:65" x14ac:dyDescent="0.25">
      <c r="A1625">
        <v>4814.375</v>
      </c>
      <c r="B1625">
        <v>2.1105120000000002E-3</v>
      </c>
      <c r="C1625">
        <v>2.6960880000000001E-3</v>
      </c>
      <c r="D1625">
        <v>3.2816630000000002E-3</v>
      </c>
      <c r="E1625">
        <v>3.878271E-3</v>
      </c>
      <c r="F1625">
        <v>4.4771769999999997E-3</v>
      </c>
      <c r="G1625">
        <v>5.0004530000000002E-3</v>
      </c>
      <c r="H1625">
        <v>5.4839249999999997E-3</v>
      </c>
      <c r="I1625">
        <v>5.855173E-3</v>
      </c>
      <c r="J1625">
        <v>6.1061819999999999E-3</v>
      </c>
      <c r="K1625">
        <v>6.2580750000000001E-3</v>
      </c>
      <c r="L1625">
        <v>6.1897100000000002E-3</v>
      </c>
      <c r="M1625">
        <v>6.0719839999999999E-3</v>
      </c>
      <c r="N1625">
        <v>5.6457469999999996E-3</v>
      </c>
      <c r="O1625">
        <v>5.2195089999999998E-3</v>
      </c>
      <c r="P1625">
        <v>4.4897160000000004E-3</v>
      </c>
      <c r="Q1625">
        <v>3.749081E-3</v>
      </c>
      <c r="R1625">
        <v>2.8758690000000001E-3</v>
      </c>
      <c r="S1625">
        <v>1.968072E-3</v>
      </c>
      <c r="T1625">
        <v>1.1598120000000001E-3</v>
      </c>
      <c r="U1625">
        <v>4.1238069999999997E-4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2.3873979999999999E-4</v>
      </c>
      <c r="AH1625">
        <v>6.4599389999999996E-4</v>
      </c>
      <c r="AI1625">
        <v>1.0507229999999999E-3</v>
      </c>
      <c r="AJ1625">
        <v>1.4518770000000001E-3</v>
      </c>
      <c r="AK1625">
        <v>1.741708E-3</v>
      </c>
      <c r="AL1625">
        <v>1.681667E-3</v>
      </c>
      <c r="AM1625">
        <v>1.5741959999999999E-3</v>
      </c>
      <c r="AN1625">
        <v>8.2640410000000002E-4</v>
      </c>
      <c r="AO1625">
        <v>7.86E-5</v>
      </c>
      <c r="AP1625">
        <v>6.9999999999999997E-7</v>
      </c>
      <c r="AQ1625">
        <v>1.9999999999999999E-7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6.7000000000000002E-6</v>
      </c>
      <c r="BL1625">
        <v>4.5899999999999998E-5</v>
      </c>
      <c r="BM1625">
        <v>8.5000000000000006E-5</v>
      </c>
    </row>
    <row r="1626" spans="1:65" x14ac:dyDescent="0.25">
      <c r="A1626">
        <v>4815</v>
      </c>
      <c r="B1626">
        <v>2.7987070000000001E-3</v>
      </c>
      <c r="C1626">
        <v>3.4816339999999999E-3</v>
      </c>
      <c r="D1626">
        <v>4.1645620000000001E-3</v>
      </c>
      <c r="E1626">
        <v>4.8114669999999998E-3</v>
      </c>
      <c r="F1626">
        <v>5.4508669999999999E-3</v>
      </c>
      <c r="G1626">
        <v>5.9710259999999999E-3</v>
      </c>
      <c r="H1626">
        <v>6.4284269999999996E-3</v>
      </c>
      <c r="I1626">
        <v>6.7450180000000002E-3</v>
      </c>
      <c r="J1626">
        <v>6.9107400000000003E-3</v>
      </c>
      <c r="K1626">
        <v>6.9642519999999998E-3</v>
      </c>
      <c r="L1626">
        <v>6.7684069999999997E-3</v>
      </c>
      <c r="M1626">
        <v>6.5202690000000004E-3</v>
      </c>
      <c r="N1626">
        <v>5.9453029999999999E-3</v>
      </c>
      <c r="O1626">
        <v>5.3703370000000002E-3</v>
      </c>
      <c r="P1626">
        <v>4.4812769999999997E-3</v>
      </c>
      <c r="Q1626">
        <v>3.581E-3</v>
      </c>
      <c r="R1626">
        <v>2.5392169999999999E-3</v>
      </c>
      <c r="S1626">
        <v>1.4605200000000001E-3</v>
      </c>
      <c r="T1626">
        <v>7.5097170000000004E-4</v>
      </c>
      <c r="U1626">
        <v>2.6701520000000002E-4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3.193998E-4</v>
      </c>
      <c r="AH1626">
        <v>8.6425010000000003E-4</v>
      </c>
      <c r="AI1626">
        <v>1.1206429999999999E-3</v>
      </c>
      <c r="AJ1626">
        <v>9.6838779999999997E-4</v>
      </c>
      <c r="AK1626">
        <v>7.5811960000000001E-4</v>
      </c>
      <c r="AL1626">
        <v>3.6552429999999999E-4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8.0500000000000005E-5</v>
      </c>
      <c r="BL1626">
        <v>5.4711280000000004E-4</v>
      </c>
      <c r="BM1626">
        <v>1.0137639999999999E-3</v>
      </c>
    </row>
    <row r="1627" spans="1:65" x14ac:dyDescent="0.25">
      <c r="A1627">
        <v>4815.625</v>
      </c>
      <c r="B1627">
        <v>2.6974999999999998E-3</v>
      </c>
      <c r="C1627">
        <v>3.3448390000000001E-3</v>
      </c>
      <c r="D1627">
        <v>3.9921770000000004E-3</v>
      </c>
      <c r="E1627">
        <v>4.579868E-3</v>
      </c>
      <c r="F1627">
        <v>5.1551319999999998E-3</v>
      </c>
      <c r="G1627">
        <v>5.6005179999999996E-3</v>
      </c>
      <c r="H1627">
        <v>5.9775460000000002E-3</v>
      </c>
      <c r="I1627">
        <v>6.217869E-3</v>
      </c>
      <c r="J1627">
        <v>6.3117210000000002E-3</v>
      </c>
      <c r="K1627">
        <v>6.3054260000000003E-3</v>
      </c>
      <c r="L1627">
        <v>6.0765849999999998E-3</v>
      </c>
      <c r="M1627">
        <v>5.8054999999999999E-3</v>
      </c>
      <c r="N1627">
        <v>5.2703979999999999E-3</v>
      </c>
      <c r="O1627">
        <v>4.7352970000000003E-3</v>
      </c>
      <c r="P1627">
        <v>3.9798009999999998E-3</v>
      </c>
      <c r="Q1627">
        <v>3.2164339999999998E-3</v>
      </c>
      <c r="R1627">
        <v>2.3677110000000002E-3</v>
      </c>
      <c r="S1627">
        <v>1.4967209999999999E-3</v>
      </c>
      <c r="T1627">
        <v>8.3310540000000003E-4</v>
      </c>
      <c r="U1627">
        <v>2.962183E-4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5.0000000000000004E-6</v>
      </c>
      <c r="AJ1627">
        <v>1.7200000000000001E-5</v>
      </c>
      <c r="AK1627">
        <v>2.34E-5</v>
      </c>
      <c r="AL1627">
        <v>1.13E-5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1.14255E-4</v>
      </c>
      <c r="BL1627">
        <v>7.76909E-4</v>
      </c>
      <c r="BM1627">
        <v>1.439563E-3</v>
      </c>
    </row>
    <row r="1628" spans="1:65" x14ac:dyDescent="0.25">
      <c r="A1628">
        <v>4816.25</v>
      </c>
      <c r="B1628">
        <v>1.9541860000000001E-3</v>
      </c>
      <c r="C1628">
        <v>2.4160129999999998E-3</v>
      </c>
      <c r="D1628">
        <v>2.8778409999999999E-3</v>
      </c>
      <c r="E1628">
        <v>3.2776659999999998E-3</v>
      </c>
      <c r="F1628">
        <v>3.6645739999999999E-3</v>
      </c>
      <c r="G1628">
        <v>3.9381279999999999E-3</v>
      </c>
      <c r="H1628">
        <v>4.152022E-3</v>
      </c>
      <c r="I1628">
        <v>4.257355E-3</v>
      </c>
      <c r="J1628">
        <v>4.2463709999999997E-3</v>
      </c>
      <c r="K1628">
        <v>4.1640380000000001E-3</v>
      </c>
      <c r="L1628">
        <v>3.9231500000000002E-3</v>
      </c>
      <c r="M1628">
        <v>3.6561089999999998E-3</v>
      </c>
      <c r="N1628">
        <v>3.2256149999999998E-3</v>
      </c>
      <c r="O1628">
        <v>2.7951199999999999E-3</v>
      </c>
      <c r="P1628">
        <v>2.257776E-3</v>
      </c>
      <c r="Q1628">
        <v>1.7166169999999999E-3</v>
      </c>
      <c r="R1628">
        <v>1.1741550000000001E-3</v>
      </c>
      <c r="S1628">
        <v>6.3135380000000003E-4</v>
      </c>
      <c r="T1628">
        <v>3.0390400000000002E-4</v>
      </c>
      <c r="U1628">
        <v>1.080578E-4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1.9000000000000001E-5</v>
      </c>
      <c r="AD1628">
        <v>3.9400000000000002E-5</v>
      </c>
      <c r="AE1628">
        <v>1.270648E-4</v>
      </c>
      <c r="AF1628">
        <v>2.3609839999999999E-4</v>
      </c>
      <c r="AG1628">
        <v>2.4301060000000001E-4</v>
      </c>
      <c r="AH1628">
        <v>1.7783720000000001E-4</v>
      </c>
      <c r="AI1628">
        <v>1.1303639999999999E-4</v>
      </c>
      <c r="AJ1628">
        <v>4.88E-5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2.2500000000000001E-5</v>
      </c>
      <c r="BJ1628">
        <v>8.7700000000000004E-5</v>
      </c>
      <c r="BK1628">
        <v>2.321534E-4</v>
      </c>
      <c r="BL1628">
        <v>7.5722180000000004E-4</v>
      </c>
      <c r="BM1628">
        <v>1.2822899999999999E-3</v>
      </c>
    </row>
    <row r="1629" spans="1:65" x14ac:dyDescent="0.25">
      <c r="A1629">
        <v>4816.875</v>
      </c>
      <c r="B1629">
        <v>9.5863369999999999E-4</v>
      </c>
      <c r="C1629">
        <v>1.087132E-3</v>
      </c>
      <c r="D1629">
        <v>1.2156300000000001E-3</v>
      </c>
      <c r="E1629">
        <v>1.2780790000000001E-3</v>
      </c>
      <c r="F1629">
        <v>1.3267660000000001E-3</v>
      </c>
      <c r="G1629">
        <v>1.318205E-3</v>
      </c>
      <c r="H1629">
        <v>1.2795129999999999E-3</v>
      </c>
      <c r="I1629">
        <v>1.214545E-3</v>
      </c>
      <c r="J1629">
        <v>1.121422E-3</v>
      </c>
      <c r="K1629">
        <v>1.0264339999999999E-3</v>
      </c>
      <c r="L1629">
        <v>9.2730449999999995E-4</v>
      </c>
      <c r="M1629">
        <v>8.3210849999999998E-4</v>
      </c>
      <c r="N1629">
        <v>7.6149989999999999E-4</v>
      </c>
      <c r="O1629">
        <v>6.9089119999999997E-4</v>
      </c>
      <c r="P1629">
        <v>6.5235360000000004E-4</v>
      </c>
      <c r="Q1629">
        <v>6.1496140000000005E-4</v>
      </c>
      <c r="R1629">
        <v>5.8584239999999997E-4</v>
      </c>
      <c r="S1629">
        <v>5.5888170000000003E-4</v>
      </c>
      <c r="T1629">
        <v>5.1420679999999996E-4</v>
      </c>
      <c r="U1629">
        <v>4.5870669999999999E-4</v>
      </c>
      <c r="V1629">
        <v>3.7157180000000001E-4</v>
      </c>
      <c r="W1629">
        <v>2.455019E-4</v>
      </c>
      <c r="X1629">
        <v>1.3462829999999999E-4</v>
      </c>
      <c r="Y1629">
        <v>6.3600000000000001E-5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7.86E-5</v>
      </c>
      <c r="AL1629">
        <v>4.0431119999999999E-4</v>
      </c>
      <c r="AM1629">
        <v>7.3292500000000005E-4</v>
      </c>
      <c r="AN1629">
        <v>1.1009920000000001E-3</v>
      </c>
      <c r="AO1629">
        <v>1.4690599999999999E-3</v>
      </c>
      <c r="AP1629">
        <v>1.2947569999999999E-3</v>
      </c>
      <c r="AQ1629">
        <v>1.0578740000000001E-3</v>
      </c>
      <c r="AR1629">
        <v>6.6168610000000001E-4</v>
      </c>
      <c r="AS1629">
        <v>2.0481079999999999E-4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</row>
    <row r="1630" spans="1:65" x14ac:dyDescent="0.25">
      <c r="A1630">
        <v>4817.5</v>
      </c>
      <c r="B1630">
        <v>8.5223449999999995E-4</v>
      </c>
      <c r="C1630">
        <v>8.9609800000000001E-4</v>
      </c>
      <c r="D1630">
        <v>9.3996149999999996E-4</v>
      </c>
      <c r="E1630">
        <v>8.7091130000000003E-4</v>
      </c>
      <c r="F1630">
        <v>7.7833739999999996E-4</v>
      </c>
      <c r="G1630">
        <v>5.8373520000000001E-4</v>
      </c>
      <c r="H1630">
        <v>3.3543419999999997E-4</v>
      </c>
      <c r="I1630">
        <v>1.61003E-4</v>
      </c>
      <c r="J1630">
        <v>6.5699999999999998E-5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1.8871360000000001E-4</v>
      </c>
      <c r="AL1630">
        <v>9.705076E-4</v>
      </c>
      <c r="AM1630">
        <v>1.7129949999999999E-3</v>
      </c>
      <c r="AN1630">
        <v>1.924839E-3</v>
      </c>
      <c r="AO1630">
        <v>2.136682E-3</v>
      </c>
      <c r="AP1630">
        <v>1.26775E-3</v>
      </c>
      <c r="AQ1630">
        <v>2.7411169999999997E-4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</row>
    <row r="1631" spans="1:65" x14ac:dyDescent="0.25">
      <c r="A1631">
        <v>4818.125</v>
      </c>
      <c r="B1631">
        <v>5.8000000000000004E-6</v>
      </c>
      <c r="C1631">
        <v>1.56E-5</v>
      </c>
      <c r="D1631">
        <v>2.55E-5</v>
      </c>
      <c r="E1631">
        <v>2.3600000000000001E-5</v>
      </c>
      <c r="F1631">
        <v>1.9300000000000002E-5</v>
      </c>
      <c r="G1631">
        <v>1.24E-5</v>
      </c>
      <c r="H1631">
        <v>4.1999999999999996E-6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1.146993E-4</v>
      </c>
      <c r="AL1631">
        <v>5.8986330000000003E-4</v>
      </c>
      <c r="AM1631">
        <v>1.0832470000000001E-3</v>
      </c>
      <c r="AN1631">
        <v>1.8225990000000001E-3</v>
      </c>
      <c r="AO1631">
        <v>2.5619509999999998E-3</v>
      </c>
      <c r="AP1631">
        <v>1.7851410000000001E-3</v>
      </c>
      <c r="AQ1631">
        <v>8.3338889999999999E-4</v>
      </c>
      <c r="AR1631">
        <v>3.805592E-4</v>
      </c>
      <c r="AS1631">
        <v>1.177953E-4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</row>
    <row r="1632" spans="1:65" x14ac:dyDescent="0.25">
      <c r="A1632">
        <v>4818.75</v>
      </c>
      <c r="B1632">
        <v>3.222527E-4</v>
      </c>
      <c r="C1632">
        <v>3.4303170000000001E-4</v>
      </c>
      <c r="D1632">
        <v>3.6381070000000002E-4</v>
      </c>
      <c r="E1632">
        <v>3.4603910000000001E-4</v>
      </c>
      <c r="F1632">
        <v>3.2023609999999998E-4</v>
      </c>
      <c r="G1632">
        <v>2.5925310000000001E-4</v>
      </c>
      <c r="H1632">
        <v>1.7975430000000001E-4</v>
      </c>
      <c r="I1632">
        <v>1.078278E-4</v>
      </c>
      <c r="J1632">
        <v>4.3999999999999999E-5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1.2304779999999999E-4</v>
      </c>
      <c r="AF1632">
        <v>2.852404E-4</v>
      </c>
      <c r="AG1632">
        <v>4.4862210000000001E-4</v>
      </c>
      <c r="AH1632">
        <v>6.1284320000000003E-4</v>
      </c>
      <c r="AI1632">
        <v>6.8084299999999999E-4</v>
      </c>
      <c r="AJ1632">
        <v>6.1252910000000004E-4</v>
      </c>
      <c r="AK1632">
        <v>4.9840479999999998E-4</v>
      </c>
      <c r="AL1632">
        <v>2.4030500000000001E-4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1.4800000000000001E-5</v>
      </c>
      <c r="BJ1632">
        <v>5.7800000000000002E-5</v>
      </c>
      <c r="BK1632">
        <v>2.268134E-4</v>
      </c>
      <c r="BL1632">
        <v>1.0006150000000001E-3</v>
      </c>
      <c r="BM1632">
        <v>1.774416E-3</v>
      </c>
    </row>
    <row r="1633" spans="1:65" x14ac:dyDescent="0.25">
      <c r="A1633">
        <v>4819.375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4.7048160000000001E-4</v>
      </c>
      <c r="AD1633">
        <v>9.7580840000000002E-4</v>
      </c>
      <c r="AE1633">
        <v>1.3692369999999999E-3</v>
      </c>
      <c r="AF1633">
        <v>1.727061E-3</v>
      </c>
      <c r="AG1633">
        <v>1.7424369999999999E-3</v>
      </c>
      <c r="AH1633">
        <v>1.5160830000000001E-3</v>
      </c>
      <c r="AI1633">
        <v>1.119891E-3</v>
      </c>
      <c r="AJ1633">
        <v>4.8309310000000001E-4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1.1867880000000001E-4</v>
      </c>
      <c r="BL1633">
        <v>8.0699190000000005E-4</v>
      </c>
      <c r="BM1633">
        <v>1.4953049999999999E-3</v>
      </c>
    </row>
    <row r="1634" spans="1:65" x14ac:dyDescent="0.25">
      <c r="A1634">
        <v>4820</v>
      </c>
      <c r="B1634">
        <v>4.509893E-4</v>
      </c>
      <c r="C1634">
        <v>3.94631E-4</v>
      </c>
      <c r="D1634">
        <v>3.382727E-4</v>
      </c>
      <c r="E1634">
        <v>2.033937E-4</v>
      </c>
      <c r="F1634">
        <v>5.2200000000000002E-5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</row>
    <row r="1635" spans="1:65" x14ac:dyDescent="0.25">
      <c r="A1635">
        <v>4820.625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8.3000000000000002E-6</v>
      </c>
      <c r="N1635">
        <v>6.8399999999999996E-5</v>
      </c>
      <c r="O1635">
        <v>1.284968E-4</v>
      </c>
      <c r="P1635">
        <v>1.3503389999999999E-4</v>
      </c>
      <c r="Q1635">
        <v>1.39658E-4</v>
      </c>
      <c r="R1635">
        <v>8.9300000000000002E-5</v>
      </c>
      <c r="S1635">
        <v>2.4600000000000002E-5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8.7100000000000003E-5</v>
      </c>
      <c r="AH1635">
        <v>2.357746E-4</v>
      </c>
      <c r="AI1635">
        <v>5.1783669999999995E-4</v>
      </c>
      <c r="AJ1635">
        <v>9.8891699999999996E-4</v>
      </c>
      <c r="AK1635">
        <v>1.37732E-3</v>
      </c>
      <c r="AL1635">
        <v>1.505883E-3</v>
      </c>
      <c r="AM1635">
        <v>1.603637E-3</v>
      </c>
      <c r="AN1635">
        <v>1.2854769999999999E-3</v>
      </c>
      <c r="AO1635">
        <v>9.6731669999999999E-4</v>
      </c>
      <c r="AP1635">
        <v>5.4877859999999997E-4</v>
      </c>
      <c r="AQ1635">
        <v>1.186585E-4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2.1699999999999999E-5</v>
      </c>
      <c r="BJ1635">
        <v>8.4800000000000001E-5</v>
      </c>
      <c r="BK1635">
        <v>1.4038310000000001E-4</v>
      </c>
      <c r="BL1635">
        <v>1.60023E-4</v>
      </c>
      <c r="BM1635">
        <v>1.7966290000000001E-4</v>
      </c>
    </row>
    <row r="1636" spans="1:65" x14ac:dyDescent="0.25">
      <c r="A1636">
        <v>4821.25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1.7999999999999999E-6</v>
      </c>
      <c r="L1636">
        <v>7.7000000000000008E-6</v>
      </c>
      <c r="M1636">
        <v>1.9400000000000001E-5</v>
      </c>
      <c r="N1636">
        <v>6.7299999999999996E-5</v>
      </c>
      <c r="O1636">
        <v>1.153072E-4</v>
      </c>
      <c r="P1636">
        <v>6.4999999999999994E-5</v>
      </c>
      <c r="Q1636">
        <v>1.11E-5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8.1999999999999994E-6</v>
      </c>
      <c r="AF1636">
        <v>1.9000000000000001E-5</v>
      </c>
      <c r="AG1636">
        <v>1.839934E-4</v>
      </c>
      <c r="AH1636">
        <v>4.5777900000000001E-4</v>
      </c>
      <c r="AI1636">
        <v>7.0984439999999998E-4</v>
      </c>
      <c r="AJ1636">
        <v>9.3113959999999998E-4</v>
      </c>
      <c r="AK1636">
        <v>1.112734E-3</v>
      </c>
      <c r="AL1636">
        <v>1.1695550000000001E-3</v>
      </c>
      <c r="AM1636">
        <v>1.2103820000000001E-3</v>
      </c>
      <c r="AN1636">
        <v>1.0352849999999999E-3</v>
      </c>
      <c r="AO1636">
        <v>8.6018789999999998E-4</v>
      </c>
      <c r="AP1636">
        <v>5.1085740000000001E-4</v>
      </c>
      <c r="AQ1636">
        <v>1.414229E-4</v>
      </c>
      <c r="AR1636">
        <v>2.6299999999999999E-5</v>
      </c>
      <c r="AS1636">
        <v>8.1999999999999994E-6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3.04E-5</v>
      </c>
      <c r="BH1636">
        <v>8.9300000000000002E-5</v>
      </c>
      <c r="BI1636">
        <v>1.611761E-4</v>
      </c>
      <c r="BJ1636">
        <v>2.5788550000000002E-4</v>
      </c>
      <c r="BK1636">
        <v>3.4276720000000002E-4</v>
      </c>
      <c r="BL1636">
        <v>3.7087639999999999E-4</v>
      </c>
      <c r="BM1636">
        <v>3.9898560000000002E-4</v>
      </c>
    </row>
    <row r="1637" spans="1:65" x14ac:dyDescent="0.25">
      <c r="A1637">
        <v>4821.875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2.4300000000000001E-5</v>
      </c>
      <c r="AD1637">
        <v>5.0399999999999999E-5</v>
      </c>
      <c r="AE1637">
        <v>2.9759349999999998E-4</v>
      </c>
      <c r="AF1637">
        <v>6.1511840000000003E-4</v>
      </c>
      <c r="AG1637">
        <v>8.6533460000000003E-4</v>
      </c>
      <c r="AH1637">
        <v>1.068039E-3</v>
      </c>
      <c r="AI1637">
        <v>1.2003129999999999E-3</v>
      </c>
      <c r="AJ1637">
        <v>1.232812E-3</v>
      </c>
      <c r="AK1637">
        <v>1.181355E-3</v>
      </c>
      <c r="AL1637">
        <v>8.6604170000000003E-4</v>
      </c>
      <c r="AM1637">
        <v>5.5430020000000004E-4</v>
      </c>
      <c r="AN1637">
        <v>2.9078280000000001E-4</v>
      </c>
      <c r="AO1637">
        <v>2.73E-5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1.13186E-4</v>
      </c>
      <c r="BL1637">
        <v>7.6963819999999997E-4</v>
      </c>
      <c r="BM1637">
        <v>1.4260900000000001E-3</v>
      </c>
    </row>
    <row r="1638" spans="1:65" x14ac:dyDescent="0.25">
      <c r="A1638">
        <v>4822.5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5.0000000000000004E-6</v>
      </c>
      <c r="AA1638">
        <v>5.38E-5</v>
      </c>
      <c r="AB1638">
        <v>1.025066E-4</v>
      </c>
      <c r="AC1638">
        <v>4.9053699999999998E-4</v>
      </c>
      <c r="AD1638">
        <v>9.0370070000000003E-4</v>
      </c>
      <c r="AE1638">
        <v>1.110811E-3</v>
      </c>
      <c r="AF1638">
        <v>1.2523580000000001E-3</v>
      </c>
      <c r="AG1638">
        <v>1.258241E-3</v>
      </c>
      <c r="AH1638">
        <v>1.1683590000000001E-3</v>
      </c>
      <c r="AI1638">
        <v>1.0497429999999999E-3</v>
      </c>
      <c r="AJ1638">
        <v>8.9042210000000001E-4</v>
      </c>
      <c r="AK1638">
        <v>7.4200419999999995E-4</v>
      </c>
      <c r="AL1638">
        <v>6.2785450000000002E-4</v>
      </c>
      <c r="AM1638">
        <v>5.1411450000000004E-4</v>
      </c>
      <c r="AN1638">
        <v>4.059051E-4</v>
      </c>
      <c r="AO1638">
        <v>2.9769570000000002E-4</v>
      </c>
      <c r="AP1638">
        <v>1.682648E-4</v>
      </c>
      <c r="AQ1638">
        <v>3.6399999999999997E-5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5.3000000000000001E-5</v>
      </c>
      <c r="BJ1638">
        <v>2.06877E-4</v>
      </c>
      <c r="BK1638">
        <v>3.539902E-4</v>
      </c>
      <c r="BL1638">
        <v>4.6887060000000002E-4</v>
      </c>
      <c r="BM1638">
        <v>5.8375099999999997E-4</v>
      </c>
    </row>
    <row r="1639" spans="1:65" x14ac:dyDescent="0.25">
      <c r="A1639">
        <v>4823.125</v>
      </c>
      <c r="B1639">
        <v>0</v>
      </c>
      <c r="C1639">
        <v>0</v>
      </c>
      <c r="D1639">
        <v>0</v>
      </c>
      <c r="E1639">
        <v>9.1899999999999998E-5</v>
      </c>
      <c r="F1639">
        <v>2.029895E-4</v>
      </c>
      <c r="G1639">
        <v>3.7989509999999997E-4</v>
      </c>
      <c r="H1639">
        <v>5.914526E-4</v>
      </c>
      <c r="I1639">
        <v>7.3181829999999996E-4</v>
      </c>
      <c r="J1639">
        <v>7.9590719999999995E-4</v>
      </c>
      <c r="K1639">
        <v>7.9857259999999998E-4</v>
      </c>
      <c r="L1639">
        <v>6.6474139999999997E-4</v>
      </c>
      <c r="M1639">
        <v>5.1448930000000002E-4</v>
      </c>
      <c r="N1639">
        <v>2.6160700000000002E-4</v>
      </c>
      <c r="O1639">
        <v>8.6999999999999997E-6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6.1299999999999999E-5</v>
      </c>
      <c r="Y1639">
        <v>2.8346300000000002E-4</v>
      </c>
      <c r="Z1639">
        <v>5.0879150000000004E-4</v>
      </c>
      <c r="AA1639">
        <v>7.6149279999999995E-4</v>
      </c>
      <c r="AB1639">
        <v>1.0141939999999999E-3</v>
      </c>
      <c r="AC1639">
        <v>1.0783489999999999E-3</v>
      </c>
      <c r="AD1639">
        <v>1.128537E-3</v>
      </c>
      <c r="AE1639">
        <v>9.7235340000000005E-4</v>
      </c>
      <c r="AF1639">
        <v>7.5050650000000002E-4</v>
      </c>
      <c r="AG1639">
        <v>4.8096249999999999E-4</v>
      </c>
      <c r="AH1639">
        <v>1.777499E-4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2.236873E-4</v>
      </c>
      <c r="AQ1639">
        <v>4.7317939999999998E-4</v>
      </c>
      <c r="AR1639">
        <v>6.5840940000000002E-4</v>
      </c>
      <c r="AS1639">
        <v>8.1915860000000005E-4</v>
      </c>
      <c r="AT1639">
        <v>7.9674819999999997E-4</v>
      </c>
      <c r="AU1639">
        <v>6.2552080000000002E-4</v>
      </c>
      <c r="AV1639">
        <v>4.2858129999999998E-4</v>
      </c>
      <c r="AW1639">
        <v>1.8956729999999999E-4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</row>
    <row r="1640" spans="1:65" x14ac:dyDescent="0.25">
      <c r="A1640">
        <v>4823.75</v>
      </c>
      <c r="B1640">
        <v>0</v>
      </c>
      <c r="C1640">
        <v>1.488297E-4</v>
      </c>
      <c r="D1640">
        <v>2.9765489999999999E-4</v>
      </c>
      <c r="E1640">
        <v>6.2257689999999999E-4</v>
      </c>
      <c r="F1640">
        <v>9.8418560000000004E-4</v>
      </c>
      <c r="G1640">
        <v>1.260265E-3</v>
      </c>
      <c r="H1640">
        <v>1.4913299999999999E-3</v>
      </c>
      <c r="I1640">
        <v>1.554709E-3</v>
      </c>
      <c r="J1640">
        <v>1.438426E-3</v>
      </c>
      <c r="K1640">
        <v>1.2026059999999999E-3</v>
      </c>
      <c r="L1640">
        <v>7.0114980000000003E-4</v>
      </c>
      <c r="M1640">
        <v>2.5178979999999999E-4</v>
      </c>
      <c r="N1640">
        <v>1.2803099999999999E-4</v>
      </c>
      <c r="O1640">
        <v>4.3000000000000003E-6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4.5500000000000001E-5</v>
      </c>
      <c r="Y1640">
        <v>2.105872E-4</v>
      </c>
      <c r="Z1640">
        <v>3.9353510000000001E-4</v>
      </c>
      <c r="AA1640">
        <v>7.3158770000000004E-4</v>
      </c>
      <c r="AB1640">
        <v>1.06964E-3</v>
      </c>
      <c r="AC1640">
        <v>1.1653939999999999E-3</v>
      </c>
      <c r="AD1640">
        <v>1.2432000000000001E-3</v>
      </c>
      <c r="AE1640">
        <v>1.145009E-3</v>
      </c>
      <c r="AF1640">
        <v>9.9081930000000009E-4</v>
      </c>
      <c r="AG1640">
        <v>7.8123579999999997E-4</v>
      </c>
      <c r="AH1640">
        <v>5.3255070000000004E-4</v>
      </c>
      <c r="AI1640">
        <v>3.2366529999999999E-4</v>
      </c>
      <c r="AJ1640">
        <v>1.7116289999999999E-4</v>
      </c>
      <c r="AK1640">
        <v>6.8999999999999997E-5</v>
      </c>
      <c r="AL1640">
        <v>1.2505440000000001E-4</v>
      </c>
      <c r="AM1640">
        <v>1.8890979999999999E-4</v>
      </c>
      <c r="AN1640">
        <v>3.5809980000000002E-4</v>
      </c>
      <c r="AO1640">
        <v>5.2728979999999996E-4</v>
      </c>
      <c r="AP1640">
        <v>5.1492409999999997E-4</v>
      </c>
      <c r="AQ1640">
        <v>4.8160960000000002E-4</v>
      </c>
      <c r="AR1640">
        <v>3.1494779999999999E-4</v>
      </c>
      <c r="AS1640">
        <v>9.7499999999999998E-5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</row>
    <row r="1641" spans="1:65" x14ac:dyDescent="0.25">
      <c r="A1641">
        <v>4824.375</v>
      </c>
      <c r="B1641">
        <v>0</v>
      </c>
      <c r="C1641">
        <v>1.748043E-4</v>
      </c>
      <c r="D1641">
        <v>3.4960409999999998E-4</v>
      </c>
      <c r="E1641">
        <v>7.343963E-4</v>
      </c>
      <c r="F1641">
        <v>1.162937E-3</v>
      </c>
      <c r="G1641">
        <v>1.52987E-3</v>
      </c>
      <c r="H1641">
        <v>1.8643780000000001E-3</v>
      </c>
      <c r="I1641">
        <v>2.0417830000000001E-3</v>
      </c>
      <c r="J1641">
        <v>2.0508649999999998E-3</v>
      </c>
      <c r="K1641">
        <v>1.9417099999999999E-3</v>
      </c>
      <c r="L1641">
        <v>1.5698089999999999E-3</v>
      </c>
      <c r="M1641">
        <v>1.173222E-3</v>
      </c>
      <c r="N1641">
        <v>6.2235700000000003E-4</v>
      </c>
      <c r="O1641">
        <v>7.1500000000000003E-5</v>
      </c>
      <c r="P1641">
        <v>2.9200000000000002E-5</v>
      </c>
      <c r="Q1641">
        <v>5.0000000000000004E-6</v>
      </c>
      <c r="R1641">
        <v>0</v>
      </c>
      <c r="S1641">
        <v>0</v>
      </c>
      <c r="T1641">
        <v>0</v>
      </c>
      <c r="U1641">
        <v>0</v>
      </c>
      <c r="V1641">
        <v>8.4499999999999994E-5</v>
      </c>
      <c r="W1641">
        <v>2.7288300000000002E-4</v>
      </c>
      <c r="X1641">
        <v>4.7757719999999999E-4</v>
      </c>
      <c r="Y1641">
        <v>7.250011E-4</v>
      </c>
      <c r="Z1641">
        <v>9.511427E-4</v>
      </c>
      <c r="AA1641">
        <v>9.9283810000000004E-4</v>
      </c>
      <c r="AB1641">
        <v>1.034533E-3</v>
      </c>
      <c r="AC1641">
        <v>9.4558320000000002E-4</v>
      </c>
      <c r="AD1641">
        <v>8.4695549999999999E-4</v>
      </c>
      <c r="AE1641">
        <v>7.3717949999999998E-4</v>
      </c>
      <c r="AF1641">
        <v>6.2385640000000003E-4</v>
      </c>
      <c r="AG1641">
        <v>5.391358E-4</v>
      </c>
      <c r="AH1641">
        <v>4.7460509999999999E-4</v>
      </c>
      <c r="AI1641">
        <v>4.1746040000000001E-4</v>
      </c>
      <c r="AJ1641">
        <v>3.7077920000000002E-4</v>
      </c>
      <c r="AK1641">
        <v>3.1776519999999998E-4</v>
      </c>
      <c r="AL1641">
        <v>2.4484780000000002E-4</v>
      </c>
      <c r="AM1641">
        <v>1.7136699999999999E-4</v>
      </c>
      <c r="AN1641">
        <v>9.0299999999999999E-5</v>
      </c>
      <c r="AO1641">
        <v>9.2E-6</v>
      </c>
      <c r="AP1641">
        <v>4.9999999999999998E-7</v>
      </c>
      <c r="AQ1641">
        <v>9.9999999999999995E-8</v>
      </c>
      <c r="AR1641">
        <v>0</v>
      </c>
      <c r="AS1641">
        <v>0</v>
      </c>
      <c r="AT1641">
        <v>3.0800000000000003E-5</v>
      </c>
      <c r="AU1641">
        <v>8.6500000000000002E-5</v>
      </c>
      <c r="AV1641">
        <v>1.409219E-4</v>
      </c>
      <c r="AW1641">
        <v>1.9301140000000001E-4</v>
      </c>
      <c r="AX1641">
        <v>2.3695589999999999E-4</v>
      </c>
      <c r="AY1641">
        <v>2.4967769999999998E-4</v>
      </c>
      <c r="AZ1641">
        <v>2.6100450000000002E-4</v>
      </c>
      <c r="BA1641">
        <v>2.332748E-4</v>
      </c>
      <c r="BB1641">
        <v>2.0554500000000001E-4</v>
      </c>
      <c r="BC1641">
        <v>1.615284E-4</v>
      </c>
      <c r="BD1641">
        <v>1.1490589999999999E-4</v>
      </c>
      <c r="BE1641">
        <v>7.2600000000000003E-5</v>
      </c>
      <c r="BF1641">
        <v>3.2299999999999999E-5</v>
      </c>
      <c r="BG1641">
        <v>9.7999999999999993E-6</v>
      </c>
      <c r="BH1641">
        <v>3.8999999999999999E-6</v>
      </c>
      <c r="BI1641">
        <v>0</v>
      </c>
      <c r="BJ1641">
        <v>0</v>
      </c>
      <c r="BK1641">
        <v>0</v>
      </c>
      <c r="BL1641">
        <v>0</v>
      </c>
      <c r="BM1641">
        <v>0</v>
      </c>
    </row>
    <row r="1642" spans="1:65" x14ac:dyDescent="0.25">
      <c r="A1642">
        <v>4825</v>
      </c>
      <c r="B1642">
        <v>0</v>
      </c>
      <c r="C1642">
        <v>2.109592E-4</v>
      </c>
      <c r="D1642">
        <v>4.2191370000000002E-4</v>
      </c>
      <c r="E1642">
        <v>7.6258330000000005E-4</v>
      </c>
      <c r="F1642">
        <v>1.1302770000000001E-3</v>
      </c>
      <c r="G1642">
        <v>1.452304E-3</v>
      </c>
      <c r="H1642">
        <v>1.7502959999999999E-3</v>
      </c>
      <c r="I1642">
        <v>1.9266800000000001E-3</v>
      </c>
      <c r="J1642">
        <v>1.9727709999999999E-3</v>
      </c>
      <c r="K1642">
        <v>1.927163E-3</v>
      </c>
      <c r="L1642">
        <v>1.67778E-3</v>
      </c>
      <c r="M1642">
        <v>1.408886E-3</v>
      </c>
      <c r="N1642">
        <v>1.0180499999999999E-3</v>
      </c>
      <c r="O1642">
        <v>6.2721499999999998E-4</v>
      </c>
      <c r="P1642">
        <v>3.409676E-4</v>
      </c>
      <c r="Q1642">
        <v>5.8499999999999999E-5</v>
      </c>
      <c r="R1642">
        <v>0</v>
      </c>
      <c r="S1642">
        <v>0</v>
      </c>
      <c r="T1642">
        <v>5.0300000000000003E-5</v>
      </c>
      <c r="U1642">
        <v>1.3141030000000001E-4</v>
      </c>
      <c r="V1642">
        <v>2.4208150000000001E-4</v>
      </c>
      <c r="W1642">
        <v>3.8917260000000001E-4</v>
      </c>
      <c r="X1642">
        <v>4.9419329999999997E-4</v>
      </c>
      <c r="Y1642">
        <v>4.8877960000000005E-4</v>
      </c>
      <c r="Z1642">
        <v>4.6671439999999999E-4</v>
      </c>
      <c r="AA1642">
        <v>3.0033639999999998E-4</v>
      </c>
      <c r="AB1642">
        <v>1.3395839999999999E-4</v>
      </c>
      <c r="AC1642">
        <v>6.9999999999999994E-5</v>
      </c>
      <c r="AD1642">
        <v>1.36E-5</v>
      </c>
      <c r="AE1642">
        <v>0</v>
      </c>
      <c r="AF1642">
        <v>0</v>
      </c>
      <c r="AG1642">
        <v>2.9300000000000001E-5</v>
      </c>
      <c r="AH1642">
        <v>7.9400000000000006E-5</v>
      </c>
      <c r="AI1642">
        <v>2.136455E-4</v>
      </c>
      <c r="AJ1642">
        <v>4.6720049999999998E-4</v>
      </c>
      <c r="AK1642">
        <v>6.9378549999999999E-4</v>
      </c>
      <c r="AL1642">
        <v>8.3560749999999999E-4</v>
      </c>
      <c r="AM1642">
        <v>9.6500549999999996E-4</v>
      </c>
      <c r="AN1642">
        <v>9.2668000000000004E-4</v>
      </c>
      <c r="AO1642">
        <v>8.8835460000000004E-4</v>
      </c>
      <c r="AP1642">
        <v>7.4228499999999997E-4</v>
      </c>
      <c r="AQ1642">
        <v>5.837835E-4</v>
      </c>
      <c r="AR1642">
        <v>4.131141E-4</v>
      </c>
      <c r="AS1642">
        <v>2.3780949999999999E-4</v>
      </c>
      <c r="AT1642">
        <v>1.187878E-4</v>
      </c>
      <c r="AU1642">
        <v>4.5500000000000001E-5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1.31E-5</v>
      </c>
      <c r="BD1642">
        <v>2.8200000000000001E-5</v>
      </c>
      <c r="BE1642">
        <v>5.27E-5</v>
      </c>
      <c r="BF1642">
        <v>8.1299999999999997E-5</v>
      </c>
      <c r="BG1642">
        <v>9.8900000000000005E-5</v>
      </c>
      <c r="BH1642">
        <v>1.063755E-4</v>
      </c>
      <c r="BI1642">
        <v>1.094513E-4</v>
      </c>
      <c r="BJ1642">
        <v>1.0420980000000001E-4</v>
      </c>
      <c r="BK1642">
        <v>9.8200000000000002E-5</v>
      </c>
      <c r="BL1642">
        <v>8.8700000000000001E-5</v>
      </c>
      <c r="BM1642">
        <v>7.9200000000000001E-5</v>
      </c>
    </row>
    <row r="1643" spans="1:65" x14ac:dyDescent="0.25">
      <c r="A1643">
        <v>4825.625</v>
      </c>
      <c r="B1643">
        <v>1.8003720000000001E-4</v>
      </c>
      <c r="C1643">
        <v>3.7766489999999998E-4</v>
      </c>
      <c r="D1643">
        <v>5.7529269999999995E-4</v>
      </c>
      <c r="E1643">
        <v>8.0823479999999996E-4</v>
      </c>
      <c r="F1643">
        <v>1.0485340000000001E-3</v>
      </c>
      <c r="G1643">
        <v>1.2551750000000001E-3</v>
      </c>
      <c r="H1643">
        <v>1.4441020000000001E-3</v>
      </c>
      <c r="I1643">
        <v>1.552365E-3</v>
      </c>
      <c r="J1643">
        <v>1.574202E-3</v>
      </c>
      <c r="K1643">
        <v>1.521234E-3</v>
      </c>
      <c r="L1643">
        <v>1.3020320000000001E-3</v>
      </c>
      <c r="M1643">
        <v>1.0564999999999999E-3</v>
      </c>
      <c r="N1643">
        <v>6.464086E-4</v>
      </c>
      <c r="O1643">
        <v>2.363171E-4</v>
      </c>
      <c r="P1643">
        <v>1.2343320000000001E-4</v>
      </c>
      <c r="Q1643">
        <v>2.12E-5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7.1500000000000003E-5</v>
      </c>
      <c r="AL1643">
        <v>3.6766769999999998E-4</v>
      </c>
      <c r="AM1643">
        <v>6.5840590000000002E-4</v>
      </c>
      <c r="AN1643">
        <v>8.757751E-4</v>
      </c>
      <c r="AO1643">
        <v>1.0931440000000001E-3</v>
      </c>
      <c r="AP1643">
        <v>1.156589E-3</v>
      </c>
      <c r="AQ1643">
        <v>1.202273E-3</v>
      </c>
      <c r="AR1643">
        <v>1.096674E-3</v>
      </c>
      <c r="AS1643">
        <v>9.3344420000000003E-4</v>
      </c>
      <c r="AT1643">
        <v>6.439668E-4</v>
      </c>
      <c r="AU1643">
        <v>2.5191340000000001E-4</v>
      </c>
      <c r="AV1643">
        <v>7.0999999999999998E-6</v>
      </c>
      <c r="AW1643">
        <v>3.1E-6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</row>
    <row r="1644" spans="1:65" x14ac:dyDescent="0.25">
      <c r="A1644">
        <v>4826.25</v>
      </c>
      <c r="B1644">
        <v>9.9603959999999998E-4</v>
      </c>
      <c r="C1644">
        <v>1.210989E-3</v>
      </c>
      <c r="D1644">
        <v>1.425939E-3</v>
      </c>
      <c r="E1644">
        <v>1.5610629999999999E-3</v>
      </c>
      <c r="F1644">
        <v>1.679558E-3</v>
      </c>
      <c r="G1644">
        <v>1.6722390000000001E-3</v>
      </c>
      <c r="H1644">
        <v>1.5987009999999999E-3</v>
      </c>
      <c r="I1644">
        <v>1.416383E-3</v>
      </c>
      <c r="J1644">
        <v>1.117516E-3</v>
      </c>
      <c r="K1644">
        <v>7.8120070000000004E-4</v>
      </c>
      <c r="L1644">
        <v>3.6166950000000002E-4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1.03E-5</v>
      </c>
      <c r="Y1644">
        <v>4.74E-5</v>
      </c>
      <c r="Z1644">
        <v>1.060333E-4</v>
      </c>
      <c r="AA1644">
        <v>3.5044690000000001E-4</v>
      </c>
      <c r="AB1644">
        <v>5.9486049999999996E-4</v>
      </c>
      <c r="AC1644">
        <v>7.1415020000000005E-4</v>
      </c>
      <c r="AD1644">
        <v>8.2417139999999998E-4</v>
      </c>
      <c r="AE1644">
        <v>8.3372190000000003E-4</v>
      </c>
      <c r="AF1644">
        <v>8.1130449999999995E-4</v>
      </c>
      <c r="AG1644">
        <v>7.416263E-4</v>
      </c>
      <c r="AH1644">
        <v>6.3858749999999998E-4</v>
      </c>
      <c r="AI1644">
        <v>5.3792759999999999E-4</v>
      </c>
      <c r="AJ1644">
        <v>4.406379E-4</v>
      </c>
      <c r="AK1644">
        <v>3.6327439999999999E-4</v>
      </c>
      <c r="AL1644">
        <v>3.4853629999999998E-4</v>
      </c>
      <c r="AM1644">
        <v>3.3975630000000003E-4</v>
      </c>
      <c r="AN1644">
        <v>4.114112E-4</v>
      </c>
      <c r="AO1644">
        <v>4.8306599999999999E-4</v>
      </c>
      <c r="AP1644">
        <v>5.3450809999999998E-4</v>
      </c>
      <c r="AQ1644">
        <v>5.8361800000000005E-4</v>
      </c>
      <c r="AR1644">
        <v>4.8692089999999999E-4</v>
      </c>
      <c r="AS1644">
        <v>3.3467829999999998E-4</v>
      </c>
      <c r="AT1644">
        <v>1.9876759999999999E-4</v>
      </c>
      <c r="AU1644">
        <v>7.6100000000000007E-5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</row>
    <row r="1645" spans="1:65" x14ac:dyDescent="0.25">
      <c r="A1645">
        <v>4826.875</v>
      </c>
      <c r="B1645">
        <v>2.1628390000000002E-3</v>
      </c>
      <c r="C1645">
        <v>2.540769E-3</v>
      </c>
      <c r="D1645">
        <v>2.9186989999999999E-3</v>
      </c>
      <c r="E1645">
        <v>3.0736449999999998E-3</v>
      </c>
      <c r="F1645">
        <v>3.182135E-3</v>
      </c>
      <c r="G1645">
        <v>2.987867E-3</v>
      </c>
      <c r="H1645">
        <v>2.6342510000000002E-3</v>
      </c>
      <c r="I1645">
        <v>2.032163E-3</v>
      </c>
      <c r="J1645">
        <v>1.163854E-3</v>
      </c>
      <c r="K1645">
        <v>4.8430320000000002E-4</v>
      </c>
      <c r="L1645">
        <v>2.24217E-4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5.7200000000000001E-5</v>
      </c>
      <c r="AF1645">
        <v>1.3264470000000001E-4</v>
      </c>
      <c r="AG1645">
        <v>2.5925299999999998E-4</v>
      </c>
      <c r="AH1645">
        <v>4.2199229999999999E-4</v>
      </c>
      <c r="AI1645">
        <v>5.497484E-4</v>
      </c>
      <c r="AJ1645">
        <v>6.2794490000000005E-4</v>
      </c>
      <c r="AK1645">
        <v>7.2210920000000004E-4</v>
      </c>
      <c r="AL1645">
        <v>8.6645760000000004E-4</v>
      </c>
      <c r="AM1645">
        <v>1.0072779999999999E-3</v>
      </c>
      <c r="AN1645">
        <v>1.1004630000000001E-3</v>
      </c>
      <c r="AO1645">
        <v>1.193649E-3</v>
      </c>
      <c r="AP1645">
        <v>7.9767620000000005E-4</v>
      </c>
      <c r="AQ1645">
        <v>3.4526169999999999E-4</v>
      </c>
      <c r="AR1645">
        <v>1.469734E-4</v>
      </c>
      <c r="AS1645">
        <v>4.5500000000000001E-5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</row>
    <row r="1646" spans="1:65" x14ac:dyDescent="0.25">
      <c r="A1646">
        <v>4827.5</v>
      </c>
      <c r="B1646">
        <v>1.1488290000000001E-3</v>
      </c>
      <c r="C1646">
        <v>1.364646E-3</v>
      </c>
      <c r="D1646">
        <v>1.580464E-3</v>
      </c>
      <c r="E1646">
        <v>1.708024E-3</v>
      </c>
      <c r="F1646">
        <v>1.817199E-3</v>
      </c>
      <c r="G1646">
        <v>1.8138539999999999E-3</v>
      </c>
      <c r="H1646">
        <v>1.7512890000000001E-3</v>
      </c>
      <c r="I1646">
        <v>1.6033060000000001E-3</v>
      </c>
      <c r="J1646">
        <v>1.3638039999999999E-3</v>
      </c>
      <c r="K1646">
        <v>1.085981E-3</v>
      </c>
      <c r="L1646">
        <v>7.2300130000000002E-4</v>
      </c>
      <c r="M1646">
        <v>3.84051E-4</v>
      </c>
      <c r="N1646">
        <v>1.952825E-4</v>
      </c>
      <c r="O1646">
        <v>6.4999999999999996E-6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3.4000000000000001E-6</v>
      </c>
      <c r="AN1646">
        <v>5.2299999999999997E-5</v>
      </c>
      <c r="AO1646">
        <v>1.012752E-4</v>
      </c>
      <c r="AP1646">
        <v>6.4149330000000003E-4</v>
      </c>
      <c r="AQ1646">
        <v>1.238397E-3</v>
      </c>
      <c r="AR1646">
        <v>1.271674E-3</v>
      </c>
      <c r="AS1646">
        <v>1.090237E-3</v>
      </c>
      <c r="AT1646">
        <v>7.5267469999999996E-4</v>
      </c>
      <c r="AU1646">
        <v>2.8826129999999999E-4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</row>
    <row r="1647" spans="1:65" x14ac:dyDescent="0.25">
      <c r="A1647">
        <v>4828.125</v>
      </c>
      <c r="B1647">
        <v>3.5586930000000003E-4</v>
      </c>
      <c r="C1647">
        <v>3.8746309999999998E-4</v>
      </c>
      <c r="D1647">
        <v>4.1905700000000002E-4</v>
      </c>
      <c r="E1647">
        <v>3.6546369999999998E-4</v>
      </c>
      <c r="F1647">
        <v>2.9412319999999999E-4</v>
      </c>
      <c r="G1647">
        <v>1.8823970000000001E-4</v>
      </c>
      <c r="H1647">
        <v>6.4200000000000002E-5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1.95E-5</v>
      </c>
      <c r="S1647">
        <v>4.4199999999999997E-5</v>
      </c>
      <c r="T1647">
        <v>1.370749E-4</v>
      </c>
      <c r="U1647">
        <v>2.7168359999999998E-4</v>
      </c>
      <c r="V1647">
        <v>3.5142490000000001E-4</v>
      </c>
      <c r="W1647">
        <v>3.6363710000000002E-4</v>
      </c>
      <c r="X1647">
        <v>3.251819E-4</v>
      </c>
      <c r="Y1647">
        <v>1.537248E-4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1.391749E-4</v>
      </c>
      <c r="AS1647">
        <v>3.313624E-4</v>
      </c>
      <c r="AT1647">
        <v>5.1467120000000003E-4</v>
      </c>
      <c r="AU1647">
        <v>6.9076610000000003E-4</v>
      </c>
      <c r="AV1647">
        <v>8.0185209999999996E-4</v>
      </c>
      <c r="AW1647">
        <v>8.0656010000000004E-4</v>
      </c>
      <c r="AX1647">
        <v>7.8603189999999995E-4</v>
      </c>
      <c r="AY1647">
        <v>6.6876499999999998E-4</v>
      </c>
      <c r="AZ1647">
        <v>5.4930750000000003E-4</v>
      </c>
      <c r="BA1647">
        <v>3.685138E-4</v>
      </c>
      <c r="BB1647">
        <v>1.8772E-4</v>
      </c>
      <c r="BC1647">
        <v>9.8200000000000002E-5</v>
      </c>
      <c r="BD1647">
        <v>2.3300000000000001E-5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</row>
    <row r="1648" spans="1:65" x14ac:dyDescent="0.25">
      <c r="A1648">
        <v>4828.75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2.0299999999999999E-5</v>
      </c>
      <c r="U1648">
        <v>5.3100000000000003E-5</v>
      </c>
      <c r="V1648">
        <v>2.2096919999999999E-4</v>
      </c>
      <c r="W1648">
        <v>5.5508819999999998E-4</v>
      </c>
      <c r="X1648">
        <v>8.0047090000000005E-4</v>
      </c>
      <c r="Y1648">
        <v>8.1292059999999995E-4</v>
      </c>
      <c r="Z1648">
        <v>8.0065310000000005E-4</v>
      </c>
      <c r="AA1648">
        <v>5.7417000000000004E-4</v>
      </c>
      <c r="AB1648">
        <v>3.4768679999999999E-4</v>
      </c>
      <c r="AC1648">
        <v>1.8975479999999999E-4</v>
      </c>
      <c r="AD1648">
        <v>3.6900000000000002E-5</v>
      </c>
      <c r="AE1648">
        <v>0</v>
      </c>
      <c r="AF1648">
        <v>0</v>
      </c>
      <c r="AG1648">
        <v>0</v>
      </c>
      <c r="AH1648">
        <v>0</v>
      </c>
      <c r="AI1648">
        <v>8.7000000000000001E-5</v>
      </c>
      <c r="AJ1648">
        <v>2.9739650000000002E-4</v>
      </c>
      <c r="AK1648">
        <v>5.1006450000000002E-4</v>
      </c>
      <c r="AL1648">
        <v>7.3001670000000002E-4</v>
      </c>
      <c r="AM1648">
        <v>9.1589389999999996E-4</v>
      </c>
      <c r="AN1648">
        <v>6.417584E-4</v>
      </c>
      <c r="AO1648">
        <v>3.6762289999999999E-4</v>
      </c>
      <c r="AP1648">
        <v>1.9925229999999999E-4</v>
      </c>
      <c r="AQ1648">
        <v>4.3099999999999997E-5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7.5099999999999996E-5</v>
      </c>
      <c r="BH1648">
        <v>2.2042240000000001E-4</v>
      </c>
      <c r="BI1648">
        <v>3.6544110000000002E-4</v>
      </c>
      <c r="BJ1648">
        <v>5.0997040000000003E-4</v>
      </c>
      <c r="BK1648">
        <v>6.3051039999999995E-4</v>
      </c>
      <c r="BL1648">
        <v>6.3590239999999996E-4</v>
      </c>
      <c r="BM1648">
        <v>6.4129430000000004E-4</v>
      </c>
    </row>
    <row r="1649" spans="1:65" x14ac:dyDescent="0.25">
      <c r="A1649">
        <v>4829.375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5.7000000000000003E-5</v>
      </c>
      <c r="AA1649">
        <v>6.075265E-4</v>
      </c>
      <c r="AB1649">
        <v>1.158093E-3</v>
      </c>
      <c r="AC1649">
        <v>1.412186E-3</v>
      </c>
      <c r="AD1649">
        <v>1.644317E-3</v>
      </c>
      <c r="AE1649">
        <v>1.6187630000000001E-3</v>
      </c>
      <c r="AF1649">
        <v>1.511217E-3</v>
      </c>
      <c r="AG1649">
        <v>1.184713E-3</v>
      </c>
      <c r="AH1649">
        <v>7.0364869999999999E-4</v>
      </c>
      <c r="AI1649">
        <v>3.4133329999999997E-4</v>
      </c>
      <c r="AJ1649">
        <v>1.472446E-4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1.6025950000000001E-4</v>
      </c>
      <c r="BJ1649">
        <v>6.2500399999999997E-4</v>
      </c>
      <c r="BK1649">
        <v>1.0506409999999999E-3</v>
      </c>
      <c r="BL1649">
        <v>1.2885640000000001E-3</v>
      </c>
      <c r="BM1649">
        <v>1.5264860000000001E-3</v>
      </c>
    </row>
    <row r="1650" spans="1:65" x14ac:dyDescent="0.25">
      <c r="A1650">
        <v>4830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9.3999999999999998E-6</v>
      </c>
      <c r="U1650">
        <v>2.44E-5</v>
      </c>
      <c r="V1650">
        <v>1.2625089999999999E-4</v>
      </c>
      <c r="W1650">
        <v>3.3487799999999999E-4</v>
      </c>
      <c r="X1650">
        <v>5.1145279999999997E-4</v>
      </c>
      <c r="Y1650">
        <v>6.0389000000000005E-4</v>
      </c>
      <c r="Z1650">
        <v>6.8536780000000004E-4</v>
      </c>
      <c r="AA1650">
        <v>6.7186519999999997E-4</v>
      </c>
      <c r="AB1650">
        <v>6.5836249999999996E-4</v>
      </c>
      <c r="AC1650">
        <v>5.8315009999999998E-4</v>
      </c>
      <c r="AD1650">
        <v>5.0336659999999998E-4</v>
      </c>
      <c r="AE1650">
        <v>4.2317150000000003E-4</v>
      </c>
      <c r="AF1650">
        <v>3.428455E-4</v>
      </c>
      <c r="AG1650">
        <v>3.092487E-4</v>
      </c>
      <c r="AH1650">
        <v>3.0863750000000001E-4</v>
      </c>
      <c r="AI1650">
        <v>3.5795850000000003E-4</v>
      </c>
      <c r="AJ1650">
        <v>4.7801689999999998E-4</v>
      </c>
      <c r="AK1650">
        <v>6.0855149999999999E-4</v>
      </c>
      <c r="AL1650">
        <v>7.7201150000000003E-4</v>
      </c>
      <c r="AM1650">
        <v>9.2618449999999999E-4</v>
      </c>
      <c r="AN1650">
        <v>9.5498540000000002E-4</v>
      </c>
      <c r="AO1650">
        <v>9.8378630000000005E-4</v>
      </c>
      <c r="AP1650">
        <v>7.8275420000000005E-4</v>
      </c>
      <c r="AQ1650">
        <v>5.5520289999999996E-4</v>
      </c>
      <c r="AR1650">
        <v>3.2828829999999998E-4</v>
      </c>
      <c r="AS1650">
        <v>1.016162E-4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1.9999999999999999E-7</v>
      </c>
      <c r="BL1650">
        <v>1.5999999999999999E-6</v>
      </c>
      <c r="BM1650">
        <v>2.9000000000000002E-6</v>
      </c>
    </row>
    <row r="1651" spans="1:65" x14ac:dyDescent="0.25">
      <c r="A1651">
        <v>4830.625</v>
      </c>
      <c r="B1651">
        <v>1.4804670000000001E-3</v>
      </c>
      <c r="C1651">
        <v>1.543813E-3</v>
      </c>
      <c r="D1651">
        <v>1.607158E-3</v>
      </c>
      <c r="E1651">
        <v>1.5358049999999999E-3</v>
      </c>
      <c r="F1651">
        <v>1.436391E-3</v>
      </c>
      <c r="G1651">
        <v>1.2596630000000001E-3</v>
      </c>
      <c r="H1651">
        <v>1.0422439999999999E-3</v>
      </c>
      <c r="I1651">
        <v>8.1282960000000003E-4</v>
      </c>
      <c r="J1651">
        <v>5.7056190000000001E-4</v>
      </c>
      <c r="K1651">
        <v>3.5152529999999999E-4</v>
      </c>
      <c r="L1651">
        <v>1.8411370000000001E-4</v>
      </c>
      <c r="M1651">
        <v>3.7299999999999999E-5</v>
      </c>
      <c r="N1651">
        <v>1.9000000000000001E-5</v>
      </c>
      <c r="O1651">
        <v>5.9999999999999997E-7</v>
      </c>
      <c r="P1651">
        <v>1.126041E-4</v>
      </c>
      <c r="Q1651">
        <v>2.2922489999999999E-4</v>
      </c>
      <c r="R1651">
        <v>4.1053390000000002E-4</v>
      </c>
      <c r="S1651">
        <v>6.0871799999999995E-4</v>
      </c>
      <c r="T1651">
        <v>7.8600909999999998E-4</v>
      </c>
      <c r="U1651">
        <v>9.5053240000000005E-4</v>
      </c>
      <c r="V1651">
        <v>1.056979E-3</v>
      </c>
      <c r="W1651">
        <v>1.091945E-3</v>
      </c>
      <c r="X1651">
        <v>1.0804829999999999E-3</v>
      </c>
      <c r="Y1651">
        <v>9.4714310000000004E-4</v>
      </c>
      <c r="Z1651">
        <v>8.0033600000000002E-4</v>
      </c>
      <c r="AA1651">
        <v>5.3681080000000003E-4</v>
      </c>
      <c r="AB1651">
        <v>2.7328580000000001E-4</v>
      </c>
      <c r="AC1651">
        <v>1.4578010000000001E-4</v>
      </c>
      <c r="AD1651">
        <v>2.83E-5</v>
      </c>
      <c r="AE1651">
        <v>0</v>
      </c>
      <c r="AF1651">
        <v>0</v>
      </c>
      <c r="AG1651">
        <v>0</v>
      </c>
      <c r="AH1651">
        <v>0</v>
      </c>
      <c r="AI1651">
        <v>1.7957530000000001E-4</v>
      </c>
      <c r="AJ1651">
        <v>6.1353769999999996E-4</v>
      </c>
      <c r="AK1651">
        <v>1.1235609999999999E-3</v>
      </c>
      <c r="AL1651">
        <v>1.872631E-3</v>
      </c>
      <c r="AM1651">
        <v>2.5822390000000001E-3</v>
      </c>
      <c r="AN1651">
        <v>2.7591009999999999E-3</v>
      </c>
      <c r="AO1651">
        <v>2.9359630000000002E-3</v>
      </c>
      <c r="AP1651">
        <v>1.7350429999999999E-3</v>
      </c>
      <c r="AQ1651">
        <v>3.7514809999999999E-4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</row>
    <row r="1652" spans="1:65" x14ac:dyDescent="0.25">
      <c r="A1652">
        <v>4831.25</v>
      </c>
      <c r="B1652">
        <v>2.3520070000000001E-3</v>
      </c>
      <c r="C1652">
        <v>2.467884E-3</v>
      </c>
      <c r="D1652">
        <v>2.583761E-3</v>
      </c>
      <c r="E1652">
        <v>2.526361E-3</v>
      </c>
      <c r="F1652">
        <v>2.4328610000000001E-3</v>
      </c>
      <c r="G1652">
        <v>2.2434199999999999E-3</v>
      </c>
      <c r="H1652">
        <v>2.0034839999999998E-3</v>
      </c>
      <c r="I1652">
        <v>1.749956E-3</v>
      </c>
      <c r="J1652">
        <v>1.4818660000000001E-3</v>
      </c>
      <c r="K1652">
        <v>1.2441520000000001E-3</v>
      </c>
      <c r="L1652">
        <v>1.0739390000000001E-3</v>
      </c>
      <c r="M1652">
        <v>9.2952129999999999E-4</v>
      </c>
      <c r="N1652">
        <v>9.4632259999999997E-4</v>
      </c>
      <c r="O1652">
        <v>9.6312389999999996E-4</v>
      </c>
      <c r="P1652">
        <v>1.1639249999999999E-3</v>
      </c>
      <c r="Q1652">
        <v>1.371298E-3</v>
      </c>
      <c r="R1652">
        <v>1.648603E-3</v>
      </c>
      <c r="S1652">
        <v>1.944152E-3</v>
      </c>
      <c r="T1652">
        <v>2.1865109999999999E-3</v>
      </c>
      <c r="U1652">
        <v>2.3963639999999998E-3</v>
      </c>
      <c r="V1652">
        <v>2.4906730000000001E-3</v>
      </c>
      <c r="W1652">
        <v>2.4427759999999998E-3</v>
      </c>
      <c r="X1652">
        <v>2.2994370000000001E-3</v>
      </c>
      <c r="Y1652">
        <v>1.9055630000000001E-3</v>
      </c>
      <c r="Z1652">
        <v>1.4811239999999999E-3</v>
      </c>
      <c r="AA1652">
        <v>7.9178780000000002E-4</v>
      </c>
      <c r="AB1652">
        <v>1.024512E-4</v>
      </c>
      <c r="AC1652">
        <v>3.1399999999999998E-5</v>
      </c>
      <c r="AD1652">
        <v>6.1E-6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4.530116E-4</v>
      </c>
      <c r="AL1652">
        <v>2.3297539999999999E-3</v>
      </c>
      <c r="AM1652">
        <v>4.16227E-3</v>
      </c>
      <c r="AN1652">
        <v>5.3977169999999998E-3</v>
      </c>
      <c r="AO1652">
        <v>6.6331640000000004E-3</v>
      </c>
      <c r="AP1652">
        <v>4.8638880000000002E-3</v>
      </c>
      <c r="AQ1652">
        <v>2.7479140000000002E-3</v>
      </c>
      <c r="AR1652">
        <v>1.442799E-3</v>
      </c>
      <c r="AS1652">
        <v>4.465839E-4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</row>
    <row r="1653" spans="1:65" x14ac:dyDescent="0.25">
      <c r="A1653">
        <v>4831.875</v>
      </c>
      <c r="B1653">
        <v>2.0287870000000002E-3</v>
      </c>
      <c r="C1653">
        <v>2.1618140000000002E-3</v>
      </c>
      <c r="D1653">
        <v>2.2948399999999998E-3</v>
      </c>
      <c r="E1653">
        <v>2.3307269999999999E-3</v>
      </c>
      <c r="F1653">
        <v>2.3463780000000001E-3</v>
      </c>
      <c r="G1653">
        <v>2.3104359999999999E-3</v>
      </c>
      <c r="H1653">
        <v>2.2473419999999998E-3</v>
      </c>
      <c r="I1653">
        <v>2.1712070000000001E-3</v>
      </c>
      <c r="J1653">
        <v>2.0811010000000001E-3</v>
      </c>
      <c r="K1653">
        <v>1.9998020000000002E-3</v>
      </c>
      <c r="L1653">
        <v>1.9380759999999999E-3</v>
      </c>
      <c r="M1653">
        <v>1.8889530000000001E-3</v>
      </c>
      <c r="N1653">
        <v>1.9186030000000001E-3</v>
      </c>
      <c r="O1653">
        <v>1.9482530000000001E-3</v>
      </c>
      <c r="P1653">
        <v>2.111749E-3</v>
      </c>
      <c r="Q1653">
        <v>2.2800239999999999E-3</v>
      </c>
      <c r="R1653">
        <v>2.5448329999999998E-3</v>
      </c>
      <c r="S1653">
        <v>2.8348240000000001E-3</v>
      </c>
      <c r="T1653">
        <v>3.1360810000000002E-3</v>
      </c>
      <c r="U1653">
        <v>3.4442219999999998E-3</v>
      </c>
      <c r="V1653">
        <v>3.6911489999999999E-3</v>
      </c>
      <c r="W1653">
        <v>3.8627370000000002E-3</v>
      </c>
      <c r="X1653">
        <v>3.960407E-3</v>
      </c>
      <c r="Y1653">
        <v>3.8640430000000002E-3</v>
      </c>
      <c r="Z1653">
        <v>3.7353220000000001E-3</v>
      </c>
      <c r="AA1653">
        <v>3.3261710000000002E-3</v>
      </c>
      <c r="AB1653">
        <v>2.9170200000000002E-3</v>
      </c>
      <c r="AC1653">
        <v>2.2764149999999999E-3</v>
      </c>
      <c r="AD1653">
        <v>1.6186639999999999E-3</v>
      </c>
      <c r="AE1653">
        <v>9.5009330000000005E-4</v>
      </c>
      <c r="AF1653">
        <v>2.7807940000000001E-4</v>
      </c>
      <c r="AG1653">
        <v>0</v>
      </c>
      <c r="AH1653">
        <v>0</v>
      </c>
      <c r="AI1653">
        <v>0</v>
      </c>
      <c r="AJ1653">
        <v>0</v>
      </c>
      <c r="AK1653">
        <v>7.4499999999999995E-5</v>
      </c>
      <c r="AL1653">
        <v>3.8287549999999998E-4</v>
      </c>
      <c r="AM1653">
        <v>7.6276030000000002E-4</v>
      </c>
      <c r="AN1653">
        <v>2.107369E-3</v>
      </c>
      <c r="AO1653">
        <v>3.4519780000000001E-3</v>
      </c>
      <c r="AP1653">
        <v>4.5942379999999996E-3</v>
      </c>
      <c r="AQ1653">
        <v>5.713152E-3</v>
      </c>
      <c r="AR1653">
        <v>5.926143E-3</v>
      </c>
      <c r="AS1653">
        <v>5.7940209999999999E-3</v>
      </c>
      <c r="AT1653">
        <v>4.5794249999999998E-3</v>
      </c>
      <c r="AU1653">
        <v>2.4853190000000002E-3</v>
      </c>
      <c r="AV1653">
        <v>9.7853289999999993E-4</v>
      </c>
      <c r="AW1653">
        <v>4.3281519999999998E-4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</row>
    <row r="1654" spans="1:65" x14ac:dyDescent="0.25">
      <c r="A1654">
        <v>4832.5</v>
      </c>
      <c r="B1654">
        <v>1.1813819999999999E-3</v>
      </c>
      <c r="C1654">
        <v>1.3190669999999999E-3</v>
      </c>
      <c r="D1654">
        <v>1.456752E-3</v>
      </c>
      <c r="E1654">
        <v>1.588365E-3</v>
      </c>
      <c r="F1654">
        <v>1.718713E-3</v>
      </c>
      <c r="G1654">
        <v>1.852254E-3</v>
      </c>
      <c r="H1654">
        <v>1.9874749999999998E-3</v>
      </c>
      <c r="I1654">
        <v>2.1195839999999999E-3</v>
      </c>
      <c r="J1654">
        <v>2.24836E-3</v>
      </c>
      <c r="K1654">
        <v>2.3680559999999999E-3</v>
      </c>
      <c r="L1654">
        <v>2.4675700000000001E-3</v>
      </c>
      <c r="M1654">
        <v>2.564106E-3</v>
      </c>
      <c r="N1654">
        <v>2.6420240000000002E-3</v>
      </c>
      <c r="O1654">
        <v>2.7199419999999999E-3</v>
      </c>
      <c r="P1654">
        <v>2.826318E-3</v>
      </c>
      <c r="Q1654">
        <v>2.9337120000000002E-3</v>
      </c>
      <c r="R1654">
        <v>3.0958650000000002E-3</v>
      </c>
      <c r="S1654">
        <v>3.2723040000000002E-3</v>
      </c>
      <c r="T1654">
        <v>3.4687369999999999E-3</v>
      </c>
      <c r="U1654">
        <v>3.6773869999999998E-3</v>
      </c>
      <c r="V1654">
        <v>3.8512619999999998E-3</v>
      </c>
      <c r="W1654">
        <v>3.9823360000000004E-3</v>
      </c>
      <c r="X1654">
        <v>4.062169E-3</v>
      </c>
      <c r="Y1654">
        <v>4.0074949999999998E-3</v>
      </c>
      <c r="Z1654">
        <v>3.9308019999999997E-3</v>
      </c>
      <c r="AA1654">
        <v>3.6632790000000002E-3</v>
      </c>
      <c r="AB1654">
        <v>3.3957570000000001E-3</v>
      </c>
      <c r="AC1654">
        <v>3.0026850000000002E-3</v>
      </c>
      <c r="AD1654">
        <v>2.6003129999999999E-3</v>
      </c>
      <c r="AE1654">
        <v>2.2113390000000001E-3</v>
      </c>
      <c r="AF1654">
        <v>1.826629E-3</v>
      </c>
      <c r="AG1654">
        <v>1.5525669999999999E-3</v>
      </c>
      <c r="AH1654">
        <v>1.3566089999999999E-3</v>
      </c>
      <c r="AI1654">
        <v>1.2845879999999999E-3</v>
      </c>
      <c r="AJ1654">
        <v>1.3881430000000001E-3</v>
      </c>
      <c r="AK1654">
        <v>1.555325E-3</v>
      </c>
      <c r="AL1654">
        <v>1.922476E-3</v>
      </c>
      <c r="AM1654">
        <v>2.2944829999999999E-3</v>
      </c>
      <c r="AN1654">
        <v>2.7320619999999999E-3</v>
      </c>
      <c r="AO1654">
        <v>3.16964E-3</v>
      </c>
      <c r="AP1654">
        <v>3.4556980000000001E-3</v>
      </c>
      <c r="AQ1654">
        <v>3.7242740000000001E-3</v>
      </c>
      <c r="AR1654">
        <v>3.7643279999999999E-3</v>
      </c>
      <c r="AS1654">
        <v>3.7173269999999999E-3</v>
      </c>
      <c r="AT1654">
        <v>3.4944609999999999E-3</v>
      </c>
      <c r="AU1654">
        <v>3.1287060000000002E-3</v>
      </c>
      <c r="AV1654">
        <v>2.6786570000000001E-3</v>
      </c>
      <c r="AW1654">
        <v>2.0906739999999998E-3</v>
      </c>
      <c r="AX1654">
        <v>1.482822E-3</v>
      </c>
      <c r="AY1654">
        <v>7.9880540000000001E-4</v>
      </c>
      <c r="AZ1654">
        <v>1.3617950000000001E-4</v>
      </c>
      <c r="BA1654">
        <v>7.25E-5</v>
      </c>
      <c r="BB1654">
        <v>8.8000000000000004E-6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</row>
    <row r="1655" spans="1:65" x14ac:dyDescent="0.25">
      <c r="A1655">
        <v>4833.125</v>
      </c>
      <c r="B1655">
        <v>8.7132629999999995E-4</v>
      </c>
      <c r="C1655">
        <v>9.6789429999999995E-4</v>
      </c>
      <c r="D1655">
        <v>1.064462E-3</v>
      </c>
      <c r="E1655">
        <v>1.160737E-3</v>
      </c>
      <c r="F1655">
        <v>1.2569510000000001E-3</v>
      </c>
      <c r="G1655">
        <v>1.3670729999999999E-3</v>
      </c>
      <c r="H1655">
        <v>1.4845150000000001E-3</v>
      </c>
      <c r="I1655">
        <v>1.611583E-3</v>
      </c>
      <c r="J1655">
        <v>1.748964E-3</v>
      </c>
      <c r="K1655">
        <v>1.8859359999999999E-3</v>
      </c>
      <c r="L1655">
        <v>2.021999E-3</v>
      </c>
      <c r="M1655">
        <v>2.1558369999999999E-3</v>
      </c>
      <c r="N1655">
        <v>2.2757630000000001E-3</v>
      </c>
      <c r="O1655">
        <v>2.3956889999999999E-3</v>
      </c>
      <c r="P1655">
        <v>2.5135320000000002E-3</v>
      </c>
      <c r="Q1655">
        <v>2.631301E-3</v>
      </c>
      <c r="R1655">
        <v>2.7671280000000002E-3</v>
      </c>
      <c r="S1655">
        <v>2.9076660000000002E-3</v>
      </c>
      <c r="T1655">
        <v>3.0564210000000001E-3</v>
      </c>
      <c r="U1655">
        <v>3.210198E-3</v>
      </c>
      <c r="V1655">
        <v>3.3436949999999998E-3</v>
      </c>
      <c r="W1655">
        <v>3.452232E-3</v>
      </c>
      <c r="X1655">
        <v>3.5301450000000002E-3</v>
      </c>
      <c r="Y1655">
        <v>3.5276729999999998E-3</v>
      </c>
      <c r="Z1655">
        <v>3.512126E-3</v>
      </c>
      <c r="AA1655">
        <v>3.3832739999999999E-3</v>
      </c>
      <c r="AB1655">
        <v>3.2544219999999999E-3</v>
      </c>
      <c r="AC1655">
        <v>3.0594749999999999E-3</v>
      </c>
      <c r="AD1655">
        <v>2.8596329999999999E-3</v>
      </c>
      <c r="AE1655">
        <v>2.6811370000000001E-3</v>
      </c>
      <c r="AF1655">
        <v>2.5094319999999998E-3</v>
      </c>
      <c r="AG1655">
        <v>2.4088310000000002E-3</v>
      </c>
      <c r="AH1655">
        <v>2.35842E-3</v>
      </c>
      <c r="AI1655">
        <v>2.3726670000000002E-3</v>
      </c>
      <c r="AJ1655">
        <v>2.478512E-3</v>
      </c>
      <c r="AK1655">
        <v>2.6079649999999998E-3</v>
      </c>
      <c r="AL1655">
        <v>2.8116130000000001E-3</v>
      </c>
      <c r="AM1655">
        <v>3.0131300000000001E-3</v>
      </c>
      <c r="AN1655">
        <v>3.1858810000000002E-3</v>
      </c>
      <c r="AO1655">
        <v>3.3586309999999999E-3</v>
      </c>
      <c r="AP1655">
        <v>3.4035549999999999E-3</v>
      </c>
      <c r="AQ1655">
        <v>3.4337289999999999E-3</v>
      </c>
      <c r="AR1655">
        <v>3.3442530000000002E-3</v>
      </c>
      <c r="AS1655">
        <v>3.209197E-3</v>
      </c>
      <c r="AT1655">
        <v>3.0146589999999998E-3</v>
      </c>
      <c r="AU1655">
        <v>2.7717919999999999E-3</v>
      </c>
      <c r="AV1655">
        <v>2.5180290000000002E-3</v>
      </c>
      <c r="AW1655">
        <v>2.2464389999999998E-3</v>
      </c>
      <c r="AX1655">
        <v>1.9805059999999999E-3</v>
      </c>
      <c r="AY1655">
        <v>1.736259E-3</v>
      </c>
      <c r="AZ1655">
        <v>1.493753E-3</v>
      </c>
      <c r="BA1655">
        <v>1.299992E-3</v>
      </c>
      <c r="BB1655">
        <v>1.1062299999999999E-3</v>
      </c>
      <c r="BC1655">
        <v>9.5613019999999998E-4</v>
      </c>
      <c r="BD1655">
        <v>8.130158E-4</v>
      </c>
      <c r="BE1655">
        <v>6.9790279999999998E-4</v>
      </c>
      <c r="BF1655">
        <v>5.9539040000000003E-4</v>
      </c>
      <c r="BG1655">
        <v>5.0801790000000002E-4</v>
      </c>
      <c r="BH1655">
        <v>4.34776E-4</v>
      </c>
      <c r="BI1655">
        <v>3.688087E-4</v>
      </c>
      <c r="BJ1655">
        <v>3.1666330000000001E-4</v>
      </c>
      <c r="BK1655">
        <v>2.6713289999999998E-4</v>
      </c>
      <c r="BL1655">
        <v>2.3015469999999999E-4</v>
      </c>
      <c r="BM1655">
        <v>1.9317649999999999E-4</v>
      </c>
    </row>
    <row r="1656" spans="1:65" x14ac:dyDescent="0.25">
      <c r="A1656">
        <v>4833.75</v>
      </c>
      <c r="B1656">
        <v>8.786318E-4</v>
      </c>
      <c r="C1656">
        <v>9.6876609999999995E-4</v>
      </c>
      <c r="D1656">
        <v>1.0589E-3</v>
      </c>
      <c r="E1656">
        <v>1.135435E-3</v>
      </c>
      <c r="F1656">
        <v>1.2091370000000001E-3</v>
      </c>
      <c r="G1656">
        <v>1.2898390000000001E-3</v>
      </c>
      <c r="H1656">
        <v>1.3742240000000001E-3</v>
      </c>
      <c r="I1656">
        <v>1.4715679999999999E-3</v>
      </c>
      <c r="J1656">
        <v>1.5827980000000001E-3</v>
      </c>
      <c r="K1656">
        <v>1.701913E-3</v>
      </c>
      <c r="L1656">
        <v>1.8385529999999999E-3</v>
      </c>
      <c r="M1656">
        <v>1.9769330000000002E-3</v>
      </c>
      <c r="N1656">
        <v>2.1261930000000002E-3</v>
      </c>
      <c r="O1656">
        <v>2.2754540000000001E-3</v>
      </c>
      <c r="P1656">
        <v>2.420157E-3</v>
      </c>
      <c r="Q1656">
        <v>2.5646979999999998E-3</v>
      </c>
      <c r="R1656">
        <v>2.6911040000000002E-3</v>
      </c>
      <c r="S1656">
        <v>2.8127790000000001E-3</v>
      </c>
      <c r="T1656">
        <v>2.910789E-3</v>
      </c>
      <c r="U1656">
        <v>2.9943359999999998E-3</v>
      </c>
      <c r="V1656">
        <v>3.0567599999999999E-3</v>
      </c>
      <c r="W1656">
        <v>3.0931880000000002E-3</v>
      </c>
      <c r="X1656">
        <v>3.115783E-3</v>
      </c>
      <c r="Y1656">
        <v>3.1020679999999999E-3</v>
      </c>
      <c r="Z1656">
        <v>3.0831690000000002E-3</v>
      </c>
      <c r="AA1656">
        <v>3.019355E-3</v>
      </c>
      <c r="AB1656">
        <v>2.9555419999999998E-3</v>
      </c>
      <c r="AC1656">
        <v>2.851054E-3</v>
      </c>
      <c r="AD1656">
        <v>2.7435530000000001E-3</v>
      </c>
      <c r="AE1656">
        <v>2.6271699999999999E-3</v>
      </c>
      <c r="AF1656">
        <v>2.507961E-3</v>
      </c>
      <c r="AG1656">
        <v>2.4258940000000001E-3</v>
      </c>
      <c r="AH1656">
        <v>2.3700459999999998E-3</v>
      </c>
      <c r="AI1656">
        <v>2.3742949999999998E-3</v>
      </c>
      <c r="AJ1656">
        <v>2.463682E-3</v>
      </c>
      <c r="AK1656">
        <v>2.58779E-3</v>
      </c>
      <c r="AL1656">
        <v>2.8210209999999999E-3</v>
      </c>
      <c r="AM1656">
        <v>3.0559419999999999E-3</v>
      </c>
      <c r="AN1656">
        <v>3.3136670000000002E-3</v>
      </c>
      <c r="AO1656">
        <v>3.571393E-3</v>
      </c>
      <c r="AP1656">
        <v>3.718411E-3</v>
      </c>
      <c r="AQ1656">
        <v>3.8526540000000001E-3</v>
      </c>
      <c r="AR1656">
        <v>3.8516510000000002E-3</v>
      </c>
      <c r="AS1656">
        <v>3.799125E-3</v>
      </c>
      <c r="AT1656">
        <v>3.6654980000000001E-3</v>
      </c>
      <c r="AU1656">
        <v>3.4659780000000002E-3</v>
      </c>
      <c r="AV1656">
        <v>3.2421759999999998E-3</v>
      </c>
      <c r="AW1656">
        <v>2.9786410000000002E-3</v>
      </c>
      <c r="AX1656">
        <v>2.7160259999999999E-3</v>
      </c>
      <c r="AY1656">
        <v>2.4569399999999999E-3</v>
      </c>
      <c r="AZ1656">
        <v>2.1992079999999998E-3</v>
      </c>
      <c r="BA1656">
        <v>1.9794209999999999E-3</v>
      </c>
      <c r="BB1656">
        <v>1.7596339999999999E-3</v>
      </c>
      <c r="BC1656">
        <v>1.5813890000000001E-3</v>
      </c>
      <c r="BD1656">
        <v>1.40979E-3</v>
      </c>
      <c r="BE1656">
        <v>1.268255E-3</v>
      </c>
      <c r="BF1656">
        <v>1.140247E-3</v>
      </c>
      <c r="BG1656">
        <v>1.029301E-3</v>
      </c>
      <c r="BH1656">
        <v>9.342787E-4</v>
      </c>
      <c r="BI1656">
        <v>8.4664229999999998E-4</v>
      </c>
      <c r="BJ1656">
        <v>7.7303880000000004E-4</v>
      </c>
      <c r="BK1656">
        <v>7.0166599999999999E-4</v>
      </c>
      <c r="BL1656">
        <v>6.410004E-4</v>
      </c>
      <c r="BM1656">
        <v>5.8033469999999997E-4</v>
      </c>
    </row>
    <row r="1657" spans="1:65" x14ac:dyDescent="0.25">
      <c r="A1657">
        <v>4834.375</v>
      </c>
      <c r="B1657">
        <v>1.3333259999999999E-3</v>
      </c>
      <c r="C1657">
        <v>1.4601250000000001E-3</v>
      </c>
      <c r="D1657">
        <v>1.586924E-3</v>
      </c>
      <c r="E1657">
        <v>1.649099E-3</v>
      </c>
      <c r="F1657">
        <v>1.6978099999999999E-3</v>
      </c>
      <c r="G1657">
        <v>1.7132829999999999E-3</v>
      </c>
      <c r="H1657">
        <v>1.7112620000000001E-3</v>
      </c>
      <c r="I1657">
        <v>1.7056160000000001E-3</v>
      </c>
      <c r="J1657">
        <v>1.696085E-3</v>
      </c>
      <c r="K1657">
        <v>1.6941969999999999E-3</v>
      </c>
      <c r="L1657">
        <v>1.709293E-3</v>
      </c>
      <c r="M1657">
        <v>1.729043E-3</v>
      </c>
      <c r="N1657">
        <v>1.777881E-3</v>
      </c>
      <c r="O1657">
        <v>1.82672E-3</v>
      </c>
      <c r="P1657">
        <v>1.9029330000000001E-3</v>
      </c>
      <c r="Q1657">
        <v>1.9801240000000002E-3</v>
      </c>
      <c r="R1657">
        <v>2.075796E-3</v>
      </c>
      <c r="S1657">
        <v>2.1762890000000001E-3</v>
      </c>
      <c r="T1657">
        <v>2.2933160000000001E-3</v>
      </c>
      <c r="U1657">
        <v>2.4204460000000001E-3</v>
      </c>
      <c r="V1657">
        <v>2.5640149999999998E-3</v>
      </c>
      <c r="W1657">
        <v>2.7278189999999998E-3</v>
      </c>
      <c r="X1657">
        <v>2.9001159999999999E-3</v>
      </c>
      <c r="Y1657">
        <v>3.0947100000000001E-3</v>
      </c>
      <c r="Z1657">
        <v>3.2868210000000001E-3</v>
      </c>
      <c r="AA1657">
        <v>3.4574010000000001E-3</v>
      </c>
      <c r="AB1657">
        <v>3.6279820000000001E-3</v>
      </c>
      <c r="AC1657">
        <v>3.6819499999999998E-3</v>
      </c>
      <c r="AD1657">
        <v>3.7272799999999999E-3</v>
      </c>
      <c r="AE1657">
        <v>3.6181049999999999E-3</v>
      </c>
      <c r="AF1657">
        <v>3.4597679999999998E-3</v>
      </c>
      <c r="AG1657">
        <v>3.2042289999999998E-3</v>
      </c>
      <c r="AH1657">
        <v>2.8800750000000002E-3</v>
      </c>
      <c r="AI1657">
        <v>2.5568819999999999E-3</v>
      </c>
      <c r="AJ1657">
        <v>2.2350510000000001E-3</v>
      </c>
      <c r="AK1657">
        <v>1.96035E-3</v>
      </c>
      <c r="AL1657">
        <v>1.8337690000000001E-3</v>
      </c>
      <c r="AM1657">
        <v>1.7262969999999999E-3</v>
      </c>
      <c r="AN1657">
        <v>1.876785E-3</v>
      </c>
      <c r="AO1657">
        <v>2.0272720000000001E-3</v>
      </c>
      <c r="AP1657">
        <v>2.353398E-3</v>
      </c>
      <c r="AQ1657">
        <v>2.6997890000000002E-3</v>
      </c>
      <c r="AR1657">
        <v>3.0571769999999999E-3</v>
      </c>
      <c r="AS1657">
        <v>3.4187549999999999E-3</v>
      </c>
      <c r="AT1657">
        <v>3.6980429999999998E-3</v>
      </c>
      <c r="AU1657">
        <v>3.9104689999999998E-3</v>
      </c>
      <c r="AV1657">
        <v>4.0390510000000001E-3</v>
      </c>
      <c r="AW1657">
        <v>4.0304360000000001E-3</v>
      </c>
      <c r="AX1657">
        <v>3.9803900000000003E-3</v>
      </c>
      <c r="AY1657">
        <v>3.7715270000000002E-3</v>
      </c>
      <c r="AZ1657">
        <v>3.5582130000000002E-3</v>
      </c>
      <c r="BA1657">
        <v>3.2202820000000001E-3</v>
      </c>
      <c r="BB1657">
        <v>2.8823519999999999E-3</v>
      </c>
      <c r="BC1657">
        <v>2.5031879999999999E-3</v>
      </c>
      <c r="BD1657">
        <v>2.1174259999999999E-3</v>
      </c>
      <c r="BE1657">
        <v>1.744092E-3</v>
      </c>
      <c r="BF1657">
        <v>1.3763499999999999E-3</v>
      </c>
      <c r="BG1657">
        <v>1.0365960000000001E-3</v>
      </c>
      <c r="BH1657">
        <v>7.2296559999999999E-4</v>
      </c>
      <c r="BI1657">
        <v>4.35344E-4</v>
      </c>
      <c r="BJ1657">
        <v>1.971392E-4</v>
      </c>
      <c r="BK1657">
        <v>0</v>
      </c>
      <c r="BL1657">
        <v>0</v>
      </c>
      <c r="BM1657">
        <v>0</v>
      </c>
    </row>
    <row r="1658" spans="1:65" x14ac:dyDescent="0.25">
      <c r="A1658">
        <v>4835</v>
      </c>
      <c r="B1658">
        <v>2.3737889999999998E-3</v>
      </c>
      <c r="C1658">
        <v>2.645657E-3</v>
      </c>
      <c r="D1658">
        <v>2.9175249999999998E-3</v>
      </c>
      <c r="E1658">
        <v>3.0393450000000002E-3</v>
      </c>
      <c r="F1658">
        <v>3.129906E-3</v>
      </c>
      <c r="G1658">
        <v>3.1061880000000002E-3</v>
      </c>
      <c r="H1658">
        <v>3.022322E-3</v>
      </c>
      <c r="I1658">
        <v>2.886581E-3</v>
      </c>
      <c r="J1658">
        <v>2.6952579999999999E-3</v>
      </c>
      <c r="K1658">
        <v>2.4946769999999998E-3</v>
      </c>
      <c r="L1658">
        <v>2.273522E-3</v>
      </c>
      <c r="M1658">
        <v>2.055552E-3</v>
      </c>
      <c r="N1658">
        <v>1.8574900000000001E-3</v>
      </c>
      <c r="O1658">
        <v>1.6594279999999999E-3</v>
      </c>
      <c r="P1658">
        <v>1.511292E-3</v>
      </c>
      <c r="Q1658">
        <v>1.364938E-3</v>
      </c>
      <c r="R1658">
        <v>1.28421E-3</v>
      </c>
      <c r="S1658">
        <v>1.220601E-3</v>
      </c>
      <c r="T1658">
        <v>1.2376920000000001E-3</v>
      </c>
      <c r="U1658">
        <v>1.304099E-3</v>
      </c>
      <c r="V1658">
        <v>1.44746E-3</v>
      </c>
      <c r="W1658">
        <v>1.685534E-3</v>
      </c>
      <c r="X1658">
        <v>1.9676060000000002E-3</v>
      </c>
      <c r="Y1658">
        <v>2.3651729999999999E-3</v>
      </c>
      <c r="Z1658">
        <v>2.7681870000000001E-3</v>
      </c>
      <c r="AA1658">
        <v>3.2184090000000002E-3</v>
      </c>
      <c r="AB1658">
        <v>3.6686309999999999E-3</v>
      </c>
      <c r="AC1658">
        <v>3.9922509999999996E-3</v>
      </c>
      <c r="AD1658">
        <v>4.3064929999999998E-3</v>
      </c>
      <c r="AE1658">
        <v>4.377489E-3</v>
      </c>
      <c r="AF1658">
        <v>4.3710880000000004E-3</v>
      </c>
      <c r="AG1658">
        <v>4.1409259999999996E-3</v>
      </c>
      <c r="AH1658">
        <v>3.7528150000000001E-3</v>
      </c>
      <c r="AI1658">
        <v>3.2658990000000001E-3</v>
      </c>
      <c r="AJ1658">
        <v>2.6390089999999999E-3</v>
      </c>
      <c r="AK1658">
        <v>2.0326229999999999E-3</v>
      </c>
      <c r="AL1658">
        <v>1.490679E-3</v>
      </c>
      <c r="AM1658">
        <v>9.773799000000001E-4</v>
      </c>
      <c r="AN1658">
        <v>8.5079990000000005E-4</v>
      </c>
      <c r="AO1658">
        <v>7.2421989999999999E-4</v>
      </c>
      <c r="AP1658">
        <v>1.0475059999999999E-3</v>
      </c>
      <c r="AQ1658">
        <v>1.4226989999999999E-3</v>
      </c>
      <c r="AR1658">
        <v>1.9873170000000002E-3</v>
      </c>
      <c r="AS1658">
        <v>2.6240959999999998E-3</v>
      </c>
      <c r="AT1658">
        <v>3.1974690000000001E-3</v>
      </c>
      <c r="AU1658">
        <v>3.719324E-3</v>
      </c>
      <c r="AV1658">
        <v>4.099063E-3</v>
      </c>
      <c r="AW1658">
        <v>4.24625E-3</v>
      </c>
      <c r="AX1658">
        <v>4.3064109999999996E-3</v>
      </c>
      <c r="AY1658">
        <v>4.032969E-3</v>
      </c>
      <c r="AZ1658">
        <v>3.7488579999999999E-3</v>
      </c>
      <c r="BA1658">
        <v>3.1659980000000002E-3</v>
      </c>
      <c r="BB1658">
        <v>2.583138E-3</v>
      </c>
      <c r="BC1658">
        <v>1.87941E-3</v>
      </c>
      <c r="BD1658">
        <v>1.1563420000000001E-3</v>
      </c>
      <c r="BE1658">
        <v>6.360882E-4</v>
      </c>
      <c r="BF1658">
        <v>2.0710140000000001E-4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</row>
    <row r="1659" spans="1:65" x14ac:dyDescent="0.25">
      <c r="A1659">
        <v>4835.625</v>
      </c>
      <c r="B1659">
        <v>2.3973710000000001E-3</v>
      </c>
      <c r="C1659">
        <v>2.7617050000000001E-3</v>
      </c>
      <c r="D1659">
        <v>3.1260400000000001E-3</v>
      </c>
      <c r="E1659">
        <v>3.3651800000000002E-3</v>
      </c>
      <c r="F1659">
        <v>3.5782380000000001E-3</v>
      </c>
      <c r="G1659">
        <v>3.670824E-3</v>
      </c>
      <c r="H1659">
        <v>3.7000029999999999E-3</v>
      </c>
      <c r="I1659">
        <v>3.64972E-3</v>
      </c>
      <c r="J1659">
        <v>3.5143000000000001E-3</v>
      </c>
      <c r="K1659">
        <v>3.3405330000000001E-3</v>
      </c>
      <c r="L1659">
        <v>3.0815510000000001E-3</v>
      </c>
      <c r="M1659">
        <v>2.8119389999999998E-3</v>
      </c>
      <c r="N1659">
        <v>2.475891E-3</v>
      </c>
      <c r="O1659">
        <v>2.1398440000000001E-3</v>
      </c>
      <c r="P1659">
        <v>1.783001E-3</v>
      </c>
      <c r="Q1659">
        <v>1.425415E-3</v>
      </c>
      <c r="R1659">
        <v>1.110637E-3</v>
      </c>
      <c r="S1659">
        <v>8.0702469999999996E-4</v>
      </c>
      <c r="T1659">
        <v>5.9796280000000001E-4</v>
      </c>
      <c r="U1659">
        <v>4.4668129999999998E-4</v>
      </c>
      <c r="V1659">
        <v>4.0748359999999998E-4</v>
      </c>
      <c r="W1659">
        <v>5.0623509999999999E-4</v>
      </c>
      <c r="X1659">
        <v>6.8388409999999998E-4</v>
      </c>
      <c r="Y1659">
        <v>1.0686389999999999E-3</v>
      </c>
      <c r="Z1659">
        <v>1.4740440000000001E-3</v>
      </c>
      <c r="AA1659">
        <v>2.0584119999999999E-3</v>
      </c>
      <c r="AB1659">
        <v>2.64278E-3</v>
      </c>
      <c r="AC1659">
        <v>3.2221580000000001E-3</v>
      </c>
      <c r="AD1659">
        <v>3.8011669999999998E-3</v>
      </c>
      <c r="AE1659">
        <v>4.1933969999999997E-3</v>
      </c>
      <c r="AF1659">
        <v>4.526197E-3</v>
      </c>
      <c r="AG1659">
        <v>4.6215240000000001E-3</v>
      </c>
      <c r="AH1659">
        <v>4.549221E-3</v>
      </c>
      <c r="AI1659">
        <v>4.3198769999999997E-3</v>
      </c>
      <c r="AJ1659">
        <v>3.8680580000000002E-3</v>
      </c>
      <c r="AK1659">
        <v>3.383385E-3</v>
      </c>
      <c r="AL1659">
        <v>2.795456E-3</v>
      </c>
      <c r="AM1659">
        <v>2.2215569999999999E-3</v>
      </c>
      <c r="AN1659">
        <v>1.8370420000000001E-3</v>
      </c>
      <c r="AO1659">
        <v>1.4525269999999999E-3</v>
      </c>
      <c r="AP1659">
        <v>1.4177840000000001E-3</v>
      </c>
      <c r="AQ1659">
        <v>1.423398E-3</v>
      </c>
      <c r="AR1659">
        <v>1.6373500000000001E-3</v>
      </c>
      <c r="AS1659">
        <v>1.9306670000000001E-3</v>
      </c>
      <c r="AT1659">
        <v>2.2332739999999999E-3</v>
      </c>
      <c r="AU1659">
        <v>2.5434289999999998E-3</v>
      </c>
      <c r="AV1659">
        <v>2.775277E-3</v>
      </c>
      <c r="AW1659">
        <v>2.8789890000000002E-3</v>
      </c>
      <c r="AX1659">
        <v>2.9254870000000001E-3</v>
      </c>
      <c r="AY1659">
        <v>2.7526629999999998E-3</v>
      </c>
      <c r="AZ1659">
        <v>2.5722739999999998E-3</v>
      </c>
      <c r="BA1659">
        <v>2.1800890000000001E-3</v>
      </c>
      <c r="BB1659">
        <v>1.7879040000000001E-3</v>
      </c>
      <c r="BC1659">
        <v>1.3033719999999999E-3</v>
      </c>
      <c r="BD1659">
        <v>8.0406499999999997E-4</v>
      </c>
      <c r="BE1659">
        <v>4.4304300000000001E-4</v>
      </c>
      <c r="BF1659">
        <v>1.442495E-4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</row>
    <row r="1660" spans="1:65" x14ac:dyDescent="0.25">
      <c r="A1660">
        <v>4836.25</v>
      </c>
      <c r="B1660">
        <v>1.02593E-3</v>
      </c>
      <c r="C1660">
        <v>1.285563E-3</v>
      </c>
      <c r="D1660">
        <v>1.5451970000000001E-3</v>
      </c>
      <c r="E1660">
        <v>1.8055899999999999E-3</v>
      </c>
      <c r="F1660">
        <v>2.066142E-3</v>
      </c>
      <c r="G1660">
        <v>2.2971409999999999E-3</v>
      </c>
      <c r="H1660">
        <v>2.5125849999999999E-3</v>
      </c>
      <c r="I1660">
        <v>2.6830529999999999E-3</v>
      </c>
      <c r="J1660">
        <v>2.8053330000000001E-3</v>
      </c>
      <c r="K1660">
        <v>2.8873309999999999E-3</v>
      </c>
      <c r="L1660">
        <v>2.8798140000000001E-3</v>
      </c>
      <c r="M1660">
        <v>2.8539529999999998E-3</v>
      </c>
      <c r="N1660">
        <v>2.7134479999999998E-3</v>
      </c>
      <c r="O1660">
        <v>2.5729429999999998E-3</v>
      </c>
      <c r="P1660">
        <v>2.343543E-3</v>
      </c>
      <c r="Q1660">
        <v>2.1109689999999999E-3</v>
      </c>
      <c r="R1660">
        <v>1.8607280000000001E-3</v>
      </c>
      <c r="S1660">
        <v>1.6058789999999999E-3</v>
      </c>
      <c r="T1660">
        <v>1.3849310000000001E-3</v>
      </c>
      <c r="U1660">
        <v>1.1846999999999999E-3</v>
      </c>
      <c r="V1660">
        <v>1.0424849999999999E-3</v>
      </c>
      <c r="W1660">
        <v>9.7167450000000002E-4</v>
      </c>
      <c r="X1660">
        <v>9.5148520000000003E-4</v>
      </c>
      <c r="Y1660">
        <v>1.064176E-3</v>
      </c>
      <c r="Z1660">
        <v>1.1957560000000001E-3</v>
      </c>
      <c r="AA1660">
        <v>1.491039E-3</v>
      </c>
      <c r="AB1660">
        <v>1.7863219999999999E-3</v>
      </c>
      <c r="AC1660">
        <v>2.1854869999999998E-3</v>
      </c>
      <c r="AD1660">
        <v>2.5923470000000001E-3</v>
      </c>
      <c r="AE1660">
        <v>2.9910459999999998E-3</v>
      </c>
      <c r="AF1660">
        <v>3.3871470000000001E-3</v>
      </c>
      <c r="AG1660">
        <v>3.6982439999999998E-3</v>
      </c>
      <c r="AH1660">
        <v>3.9493389999999996E-3</v>
      </c>
      <c r="AI1660">
        <v>4.1042780000000003E-3</v>
      </c>
      <c r="AJ1660">
        <v>4.122995E-3</v>
      </c>
      <c r="AK1660">
        <v>4.0908419999999999E-3</v>
      </c>
      <c r="AL1660">
        <v>3.8988099999999999E-3</v>
      </c>
      <c r="AM1660">
        <v>3.7009370000000001E-3</v>
      </c>
      <c r="AN1660">
        <v>3.424224E-3</v>
      </c>
      <c r="AO1660">
        <v>3.1475100000000001E-3</v>
      </c>
      <c r="AP1660">
        <v>2.9139880000000002E-3</v>
      </c>
      <c r="AQ1660">
        <v>2.6854499999999998E-3</v>
      </c>
      <c r="AR1660">
        <v>2.5256319999999999E-3</v>
      </c>
      <c r="AS1660">
        <v>2.3919919999999999E-3</v>
      </c>
      <c r="AT1660">
        <v>2.2902619999999999E-3</v>
      </c>
      <c r="AU1660">
        <v>2.2144579999999999E-3</v>
      </c>
      <c r="AV1660">
        <v>2.1386389999999999E-3</v>
      </c>
      <c r="AW1660">
        <v>2.0627979999999998E-3</v>
      </c>
      <c r="AX1660">
        <v>1.980196E-3</v>
      </c>
      <c r="AY1660">
        <v>1.8716780000000001E-3</v>
      </c>
      <c r="AZ1660">
        <v>1.7619999999999999E-3</v>
      </c>
      <c r="BA1660">
        <v>1.619826E-3</v>
      </c>
      <c r="BB1660">
        <v>1.4776520000000001E-3</v>
      </c>
      <c r="BC1660">
        <v>1.3217719999999999E-3</v>
      </c>
      <c r="BD1660">
        <v>1.163699E-3</v>
      </c>
      <c r="BE1660">
        <v>1.009979E-3</v>
      </c>
      <c r="BF1660">
        <v>8.5821720000000005E-4</v>
      </c>
      <c r="BG1660">
        <v>7.1772000000000003E-4</v>
      </c>
      <c r="BH1660">
        <v>5.8773639999999997E-4</v>
      </c>
      <c r="BI1660">
        <v>4.665084E-4</v>
      </c>
      <c r="BJ1660">
        <v>3.6191640000000002E-4</v>
      </c>
      <c r="BK1660">
        <v>2.6078700000000001E-4</v>
      </c>
      <c r="BL1660">
        <v>1.762782E-4</v>
      </c>
      <c r="BM1660">
        <v>9.1799999999999995E-5</v>
      </c>
    </row>
    <row r="1661" spans="1:65" x14ac:dyDescent="0.25">
      <c r="A1661">
        <v>4836.875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1.3278709999999999E-4</v>
      </c>
      <c r="H1661">
        <v>3.3545500000000002E-4</v>
      </c>
      <c r="I1661">
        <v>6.6526979999999996E-4</v>
      </c>
      <c r="J1661">
        <v>1.1313129999999999E-3</v>
      </c>
      <c r="K1661">
        <v>1.5742659999999999E-3</v>
      </c>
      <c r="L1661">
        <v>1.9659040000000001E-3</v>
      </c>
      <c r="M1661">
        <v>2.338063E-3</v>
      </c>
      <c r="N1661">
        <v>2.5884699999999998E-3</v>
      </c>
      <c r="O1661">
        <v>2.8388760000000002E-3</v>
      </c>
      <c r="P1661">
        <v>2.9440339999999999E-3</v>
      </c>
      <c r="Q1661">
        <v>3.044003E-3</v>
      </c>
      <c r="R1661">
        <v>3.0421939999999998E-3</v>
      </c>
      <c r="S1661">
        <v>3.0138330000000001E-3</v>
      </c>
      <c r="T1661">
        <v>2.925197E-3</v>
      </c>
      <c r="U1661">
        <v>2.7997270000000001E-3</v>
      </c>
      <c r="V1661">
        <v>2.6500600000000001E-3</v>
      </c>
      <c r="W1661">
        <v>2.4706120000000001E-3</v>
      </c>
      <c r="X1661">
        <v>2.2930350000000001E-3</v>
      </c>
      <c r="Y1661">
        <v>2.1203659999999998E-3</v>
      </c>
      <c r="Z1661">
        <v>1.9560950000000001E-3</v>
      </c>
      <c r="AA1661">
        <v>1.864604E-3</v>
      </c>
      <c r="AB1661">
        <v>1.7731139999999999E-3</v>
      </c>
      <c r="AC1661">
        <v>1.823355E-3</v>
      </c>
      <c r="AD1661">
        <v>1.8840949999999999E-3</v>
      </c>
      <c r="AE1661">
        <v>2.0801489999999999E-3</v>
      </c>
      <c r="AF1661">
        <v>2.3192590000000002E-3</v>
      </c>
      <c r="AG1661">
        <v>2.6243339999999999E-3</v>
      </c>
      <c r="AH1661">
        <v>2.9759740000000002E-3</v>
      </c>
      <c r="AI1661">
        <v>3.3144070000000001E-3</v>
      </c>
      <c r="AJ1661">
        <v>3.634132E-3</v>
      </c>
      <c r="AK1661">
        <v>3.9146509999999999E-3</v>
      </c>
      <c r="AL1661">
        <v>4.071954E-3</v>
      </c>
      <c r="AM1661">
        <v>4.2157419999999998E-3</v>
      </c>
      <c r="AN1661">
        <v>4.1771050000000004E-3</v>
      </c>
      <c r="AO1661">
        <v>4.1384669999999998E-3</v>
      </c>
      <c r="AP1661">
        <v>3.9748300000000004E-3</v>
      </c>
      <c r="AQ1661">
        <v>3.7967700000000001E-3</v>
      </c>
      <c r="AR1661">
        <v>3.576503E-3</v>
      </c>
      <c r="AS1661">
        <v>3.3401580000000002E-3</v>
      </c>
      <c r="AT1661">
        <v>3.1033089999999998E-3</v>
      </c>
      <c r="AU1661">
        <v>2.8660510000000001E-3</v>
      </c>
      <c r="AV1661">
        <v>2.6382710000000002E-3</v>
      </c>
      <c r="AW1661">
        <v>2.4260039999999998E-3</v>
      </c>
      <c r="AX1661">
        <v>2.2201830000000001E-3</v>
      </c>
      <c r="AY1661">
        <v>2.0390759999999999E-3</v>
      </c>
      <c r="AZ1661">
        <v>1.858979E-3</v>
      </c>
      <c r="BA1661">
        <v>1.707177E-3</v>
      </c>
      <c r="BB1661">
        <v>1.555376E-3</v>
      </c>
      <c r="BC1661">
        <v>1.4263909999999999E-3</v>
      </c>
      <c r="BD1661">
        <v>1.3010560000000001E-3</v>
      </c>
      <c r="BE1661">
        <v>1.193426E-3</v>
      </c>
      <c r="BF1661">
        <v>1.0937620000000001E-3</v>
      </c>
      <c r="BG1661">
        <v>1.00749E-3</v>
      </c>
      <c r="BH1661">
        <v>9.3371679999999996E-4</v>
      </c>
      <c r="BI1661">
        <v>8.6818270000000003E-4</v>
      </c>
      <c r="BJ1661">
        <v>8.1830200000000003E-4</v>
      </c>
      <c r="BK1661">
        <v>7.7146509999999997E-4</v>
      </c>
      <c r="BL1661">
        <v>7.3923809999999995E-4</v>
      </c>
      <c r="BM1661">
        <v>7.0701110000000005E-4</v>
      </c>
    </row>
    <row r="1662" spans="1:65" x14ac:dyDescent="0.25">
      <c r="A1662">
        <v>4837.5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1.26E-5</v>
      </c>
      <c r="L1662">
        <v>5.3199999999999999E-5</v>
      </c>
      <c r="M1662">
        <v>1.817059E-4</v>
      </c>
      <c r="N1662">
        <v>8.5962650000000001E-4</v>
      </c>
      <c r="O1662">
        <v>1.537547E-3</v>
      </c>
      <c r="P1662">
        <v>2.0300470000000001E-3</v>
      </c>
      <c r="Q1662">
        <v>2.5159240000000001E-3</v>
      </c>
      <c r="R1662">
        <v>2.837834E-3</v>
      </c>
      <c r="S1662">
        <v>3.1169700000000002E-3</v>
      </c>
      <c r="T1662">
        <v>3.27364E-3</v>
      </c>
      <c r="U1662">
        <v>3.3554710000000001E-3</v>
      </c>
      <c r="V1662">
        <v>3.361153E-3</v>
      </c>
      <c r="W1662">
        <v>3.2731169999999999E-3</v>
      </c>
      <c r="X1662">
        <v>3.1528379999999998E-3</v>
      </c>
      <c r="Y1662">
        <v>2.9479240000000002E-3</v>
      </c>
      <c r="Z1662">
        <v>2.7395050000000002E-3</v>
      </c>
      <c r="AA1662">
        <v>2.500712E-3</v>
      </c>
      <c r="AB1662">
        <v>2.2619200000000002E-3</v>
      </c>
      <c r="AC1662">
        <v>2.0869769999999998E-3</v>
      </c>
      <c r="AD1662">
        <v>1.9167640000000001E-3</v>
      </c>
      <c r="AE1662">
        <v>1.8676400000000001E-3</v>
      </c>
      <c r="AF1662">
        <v>1.8570450000000001E-3</v>
      </c>
      <c r="AG1662">
        <v>1.9630469999999999E-3</v>
      </c>
      <c r="AH1662">
        <v>2.1513539999999999E-3</v>
      </c>
      <c r="AI1662">
        <v>2.4055040000000001E-3</v>
      </c>
      <c r="AJ1662">
        <v>2.7529329999999999E-3</v>
      </c>
      <c r="AK1662">
        <v>3.1110600000000001E-3</v>
      </c>
      <c r="AL1662">
        <v>3.5028070000000001E-3</v>
      </c>
      <c r="AM1662">
        <v>3.8877719999999998E-3</v>
      </c>
      <c r="AN1662">
        <v>4.1811720000000004E-3</v>
      </c>
      <c r="AO1662">
        <v>4.4745719999999996E-3</v>
      </c>
      <c r="AP1662">
        <v>4.5938639999999996E-3</v>
      </c>
      <c r="AQ1662">
        <v>4.6930660000000001E-3</v>
      </c>
      <c r="AR1662">
        <v>4.6483590000000003E-3</v>
      </c>
      <c r="AS1662">
        <v>4.5488309999999997E-3</v>
      </c>
      <c r="AT1662">
        <v>4.3759109999999997E-3</v>
      </c>
      <c r="AU1662">
        <v>4.1433599999999996E-3</v>
      </c>
      <c r="AV1662">
        <v>3.8914169999999999E-3</v>
      </c>
      <c r="AW1662">
        <v>3.6077430000000001E-3</v>
      </c>
      <c r="AX1662">
        <v>3.3258020000000001E-3</v>
      </c>
      <c r="AY1662">
        <v>3.0505089999999999E-3</v>
      </c>
      <c r="AZ1662">
        <v>2.776499E-3</v>
      </c>
      <c r="BA1662">
        <v>2.5384359999999998E-3</v>
      </c>
      <c r="BB1662">
        <v>2.3003720000000002E-3</v>
      </c>
      <c r="BC1662">
        <v>2.1015209999999999E-3</v>
      </c>
      <c r="BD1662">
        <v>1.9089440000000001E-3</v>
      </c>
      <c r="BE1662">
        <v>1.7477790000000001E-3</v>
      </c>
      <c r="BF1662">
        <v>1.6007510000000001E-3</v>
      </c>
      <c r="BG1662">
        <v>1.4759230000000001E-3</v>
      </c>
      <c r="BH1662">
        <v>1.371817E-3</v>
      </c>
      <c r="BI1662">
        <v>1.2803560000000001E-3</v>
      </c>
      <c r="BJ1662">
        <v>1.2129249999999999E-3</v>
      </c>
      <c r="BK1662">
        <v>1.1498299999999999E-3</v>
      </c>
      <c r="BL1662">
        <v>1.107551E-3</v>
      </c>
      <c r="BM1662">
        <v>1.0652719999999999E-3</v>
      </c>
    </row>
    <row r="1663" spans="1:65" x14ac:dyDescent="0.25">
      <c r="A1663">
        <v>4838.125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1.966429E-4</v>
      </c>
      <c r="Q1663">
        <v>4.0030399999999998E-4</v>
      </c>
      <c r="R1663">
        <v>7.7985480000000002E-4</v>
      </c>
      <c r="S1663">
        <v>1.2052899999999999E-3</v>
      </c>
      <c r="T1663">
        <v>1.569991E-3</v>
      </c>
      <c r="U1663">
        <v>1.8975769999999999E-3</v>
      </c>
      <c r="V1663">
        <v>2.17417E-3</v>
      </c>
      <c r="W1663">
        <v>2.388004E-3</v>
      </c>
      <c r="X1663">
        <v>2.5676729999999999E-3</v>
      </c>
      <c r="Y1663">
        <v>2.6576619999999999E-3</v>
      </c>
      <c r="Z1663">
        <v>2.734743E-3</v>
      </c>
      <c r="AA1663">
        <v>2.6999509999999999E-3</v>
      </c>
      <c r="AB1663">
        <v>2.6651600000000002E-3</v>
      </c>
      <c r="AC1663">
        <v>2.528789E-3</v>
      </c>
      <c r="AD1663">
        <v>2.3848950000000002E-3</v>
      </c>
      <c r="AE1663">
        <v>2.2087299999999999E-3</v>
      </c>
      <c r="AF1663">
        <v>2.0222959999999998E-3</v>
      </c>
      <c r="AG1663">
        <v>1.8988E-3</v>
      </c>
      <c r="AH1663">
        <v>1.819731E-3</v>
      </c>
      <c r="AI1663">
        <v>1.8549949999999999E-3</v>
      </c>
      <c r="AJ1663">
        <v>2.0522309999999998E-3</v>
      </c>
      <c r="AK1663">
        <v>2.3217770000000001E-3</v>
      </c>
      <c r="AL1663">
        <v>2.8185839999999998E-3</v>
      </c>
      <c r="AM1663">
        <v>3.3225249999999998E-3</v>
      </c>
      <c r="AN1663">
        <v>3.922783E-3</v>
      </c>
      <c r="AO1663">
        <v>4.5230410000000002E-3</v>
      </c>
      <c r="AP1663">
        <v>4.9731080000000004E-3</v>
      </c>
      <c r="AQ1663">
        <v>5.4058459999999997E-3</v>
      </c>
      <c r="AR1663">
        <v>5.6122469999999999E-3</v>
      </c>
      <c r="AS1663">
        <v>5.7324239999999999E-3</v>
      </c>
      <c r="AT1663">
        <v>5.6974800000000004E-3</v>
      </c>
      <c r="AU1663">
        <v>5.5364999999999998E-3</v>
      </c>
      <c r="AV1663">
        <v>5.3148880000000003E-3</v>
      </c>
      <c r="AW1663">
        <v>4.9940569999999997E-3</v>
      </c>
      <c r="AX1663">
        <v>4.6639840000000004E-3</v>
      </c>
      <c r="AY1663">
        <v>4.2984820000000002E-3</v>
      </c>
      <c r="AZ1663">
        <v>3.9338389999999997E-3</v>
      </c>
      <c r="BA1663">
        <v>3.5932640000000001E-3</v>
      </c>
      <c r="BB1663">
        <v>3.252689E-3</v>
      </c>
      <c r="BC1663">
        <v>2.9594180000000001E-3</v>
      </c>
      <c r="BD1663">
        <v>2.6737150000000001E-3</v>
      </c>
      <c r="BE1663">
        <v>2.4321379999999999E-3</v>
      </c>
      <c r="BF1663">
        <v>2.210418E-3</v>
      </c>
      <c r="BG1663">
        <v>2.0216660000000001E-3</v>
      </c>
      <c r="BH1663">
        <v>1.8636849999999999E-3</v>
      </c>
      <c r="BI1663">
        <v>1.7253399999999999E-3</v>
      </c>
      <c r="BJ1663">
        <v>1.6243010000000001E-3</v>
      </c>
      <c r="BK1663">
        <v>1.5307420000000001E-3</v>
      </c>
      <c r="BL1663">
        <v>1.4730839999999999E-3</v>
      </c>
      <c r="BM1663">
        <v>1.415426E-3</v>
      </c>
    </row>
    <row r="1664" spans="1:65" x14ac:dyDescent="0.25">
      <c r="A1664">
        <v>4838.75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1.025205E-4</v>
      </c>
      <c r="U1664">
        <v>2.676849E-4</v>
      </c>
      <c r="V1664">
        <v>4.9030899999999997E-4</v>
      </c>
      <c r="W1664">
        <v>7.8365290000000001E-4</v>
      </c>
      <c r="X1664">
        <v>1.091252E-3</v>
      </c>
      <c r="Y1664">
        <v>1.4362699999999999E-3</v>
      </c>
      <c r="Z1664">
        <v>1.77838E-3</v>
      </c>
      <c r="AA1664">
        <v>2.0952879999999998E-3</v>
      </c>
      <c r="AB1664">
        <v>2.4121960000000001E-3</v>
      </c>
      <c r="AC1664">
        <v>2.575258E-3</v>
      </c>
      <c r="AD1664">
        <v>2.7269220000000001E-3</v>
      </c>
      <c r="AE1664">
        <v>2.691415E-3</v>
      </c>
      <c r="AF1664">
        <v>2.5963520000000001E-3</v>
      </c>
      <c r="AG1664">
        <v>2.4228650000000002E-3</v>
      </c>
      <c r="AH1664">
        <v>2.1940200000000001E-3</v>
      </c>
      <c r="AI1664">
        <v>2.027792E-3</v>
      </c>
      <c r="AJ1664">
        <v>1.950273E-3</v>
      </c>
      <c r="AK1664">
        <v>1.9640690000000001E-3</v>
      </c>
      <c r="AL1664">
        <v>2.2648540000000002E-3</v>
      </c>
      <c r="AM1664">
        <v>2.5893639999999998E-3</v>
      </c>
      <c r="AN1664">
        <v>3.234163E-3</v>
      </c>
      <c r="AO1664">
        <v>3.8789620000000001E-3</v>
      </c>
      <c r="AP1664">
        <v>4.6029210000000003E-3</v>
      </c>
      <c r="AQ1664">
        <v>5.3360129999999997E-3</v>
      </c>
      <c r="AR1664">
        <v>5.9336140000000002E-3</v>
      </c>
      <c r="AS1664">
        <v>6.4796000000000003E-3</v>
      </c>
      <c r="AT1664">
        <v>6.8433419999999997E-3</v>
      </c>
      <c r="AU1664">
        <v>7.0590089999999998E-3</v>
      </c>
      <c r="AV1664">
        <v>7.1517619999999999E-3</v>
      </c>
      <c r="AW1664">
        <v>7.0433789999999998E-3</v>
      </c>
      <c r="AX1664">
        <v>6.8869389999999999E-3</v>
      </c>
      <c r="AY1664">
        <v>6.5462740000000004E-3</v>
      </c>
      <c r="AZ1664">
        <v>6.2014030000000003E-3</v>
      </c>
      <c r="BA1664">
        <v>5.7387389999999996E-3</v>
      </c>
      <c r="BB1664">
        <v>5.2760760000000002E-3</v>
      </c>
      <c r="BC1664">
        <v>4.7900779999999997E-3</v>
      </c>
      <c r="BD1664">
        <v>4.3003470000000004E-3</v>
      </c>
      <c r="BE1664">
        <v>3.840408E-3</v>
      </c>
      <c r="BF1664">
        <v>3.3938739999999998E-3</v>
      </c>
      <c r="BG1664">
        <v>2.9903099999999999E-3</v>
      </c>
      <c r="BH1664">
        <v>2.6268509999999999E-3</v>
      </c>
      <c r="BI1664">
        <v>2.294421E-3</v>
      </c>
      <c r="BJ1664">
        <v>2.0209469999999999E-3</v>
      </c>
      <c r="BK1664">
        <v>1.7599180000000001E-3</v>
      </c>
      <c r="BL1664">
        <v>1.558626E-3</v>
      </c>
      <c r="BM1664">
        <v>1.357334E-3</v>
      </c>
    </row>
    <row r="1665" spans="1:65" x14ac:dyDescent="0.25">
      <c r="A1665">
        <v>4839.375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1.3813049999999999E-4</v>
      </c>
      <c r="J1665">
        <v>4.242483E-4</v>
      </c>
      <c r="K1665">
        <v>6.958585E-4</v>
      </c>
      <c r="L1665">
        <v>9.3522929999999998E-4</v>
      </c>
      <c r="M1665">
        <v>1.1437019999999999E-3</v>
      </c>
      <c r="N1665">
        <v>1.159062E-3</v>
      </c>
      <c r="O1665">
        <v>1.1744209999999999E-3</v>
      </c>
      <c r="P1665">
        <v>9.9131349999999991E-4</v>
      </c>
      <c r="Q1665">
        <v>8.0111790000000004E-4</v>
      </c>
      <c r="R1665">
        <v>5.2996580000000003E-4</v>
      </c>
      <c r="S1665">
        <v>2.3769460000000001E-4</v>
      </c>
      <c r="T1665">
        <v>9.0600000000000007E-5</v>
      </c>
      <c r="U1665">
        <v>3.2199999999999997E-5</v>
      </c>
      <c r="V1665">
        <v>0</v>
      </c>
      <c r="W1665">
        <v>0</v>
      </c>
      <c r="X1665">
        <v>3.4E-5</v>
      </c>
      <c r="Y1665">
        <v>1.5721809999999999E-4</v>
      </c>
      <c r="Z1665">
        <v>3.2545220000000001E-4</v>
      </c>
      <c r="AA1665">
        <v>8.837971E-4</v>
      </c>
      <c r="AB1665">
        <v>1.442142E-3</v>
      </c>
      <c r="AC1665">
        <v>2.0105209999999999E-3</v>
      </c>
      <c r="AD1665">
        <v>2.579643E-3</v>
      </c>
      <c r="AE1665">
        <v>2.9572959999999999E-3</v>
      </c>
      <c r="AF1665">
        <v>3.2740270000000001E-3</v>
      </c>
      <c r="AG1665">
        <v>3.3776470000000001E-3</v>
      </c>
      <c r="AH1665">
        <v>3.330834E-3</v>
      </c>
      <c r="AI1665">
        <v>3.19243E-3</v>
      </c>
      <c r="AJ1665">
        <v>2.9242700000000001E-3</v>
      </c>
      <c r="AK1665">
        <v>2.6856779999999999E-3</v>
      </c>
      <c r="AL1665">
        <v>2.5400140000000002E-3</v>
      </c>
      <c r="AM1665">
        <v>2.4255449999999999E-3</v>
      </c>
      <c r="AN1665">
        <v>2.7322140000000002E-3</v>
      </c>
      <c r="AO1665">
        <v>3.038883E-3</v>
      </c>
      <c r="AP1665">
        <v>3.7964119999999999E-3</v>
      </c>
      <c r="AQ1665">
        <v>4.6059619999999999E-3</v>
      </c>
      <c r="AR1665">
        <v>5.5675009999999999E-3</v>
      </c>
      <c r="AS1665">
        <v>6.586939E-3</v>
      </c>
      <c r="AT1665">
        <v>7.4918129999999999E-3</v>
      </c>
      <c r="AU1665">
        <v>8.3036050000000004E-3</v>
      </c>
      <c r="AV1665">
        <v>8.9327669999999994E-3</v>
      </c>
      <c r="AW1665">
        <v>9.2630830000000001E-3</v>
      </c>
      <c r="AX1665">
        <v>9.4859790000000003E-3</v>
      </c>
      <c r="AY1665">
        <v>9.297095E-3</v>
      </c>
      <c r="AZ1665">
        <v>9.0947579999999997E-3</v>
      </c>
      <c r="BA1665">
        <v>8.5156920000000001E-3</v>
      </c>
      <c r="BB1665">
        <v>7.9366279999999994E-3</v>
      </c>
      <c r="BC1665">
        <v>7.1858879999999997E-3</v>
      </c>
      <c r="BD1665">
        <v>6.4076810000000001E-3</v>
      </c>
      <c r="BE1665">
        <v>5.6148869999999998E-3</v>
      </c>
      <c r="BF1665">
        <v>4.8155280000000003E-3</v>
      </c>
      <c r="BG1665">
        <v>4.0647720000000004E-3</v>
      </c>
      <c r="BH1665">
        <v>3.3593799999999999E-3</v>
      </c>
      <c r="BI1665">
        <v>2.6982009999999999E-3</v>
      </c>
      <c r="BJ1665">
        <v>2.1210280000000001E-3</v>
      </c>
      <c r="BK1665">
        <v>1.5627620000000001E-3</v>
      </c>
      <c r="BL1665">
        <v>1.095246E-3</v>
      </c>
      <c r="BM1665">
        <v>6.2773060000000005E-4</v>
      </c>
    </row>
    <row r="1666" spans="1:65" x14ac:dyDescent="0.25">
      <c r="A1666">
        <v>4840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1.7796190000000001E-4</v>
      </c>
      <c r="H1666">
        <v>4.4958079999999999E-4</v>
      </c>
      <c r="I1666">
        <v>8.0417949999999998E-4</v>
      </c>
      <c r="J1666">
        <v>1.2476849999999999E-3</v>
      </c>
      <c r="K1666">
        <v>1.631714E-3</v>
      </c>
      <c r="L1666">
        <v>1.8835740000000001E-3</v>
      </c>
      <c r="M1666">
        <v>2.0910080000000001E-3</v>
      </c>
      <c r="N1666">
        <v>2.0207879999999999E-3</v>
      </c>
      <c r="O1666">
        <v>1.950568E-3</v>
      </c>
      <c r="P1666">
        <v>1.561865E-3</v>
      </c>
      <c r="Q1666">
        <v>1.161788E-3</v>
      </c>
      <c r="R1666">
        <v>6.8508969999999997E-4</v>
      </c>
      <c r="S1666">
        <v>1.8840299999999999E-4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3.3599999999999997E-5</v>
      </c>
      <c r="AA1666">
        <v>3.579861E-4</v>
      </c>
      <c r="AB1666">
        <v>6.8240689999999997E-4</v>
      </c>
      <c r="AC1666">
        <v>1.5861720000000001E-3</v>
      </c>
      <c r="AD1666">
        <v>2.5328519999999999E-3</v>
      </c>
      <c r="AE1666">
        <v>3.2762490000000002E-3</v>
      </c>
      <c r="AF1666">
        <v>3.9549659999999999E-3</v>
      </c>
      <c r="AG1666">
        <v>4.2948209999999999E-3</v>
      </c>
      <c r="AH1666">
        <v>4.3954800000000002E-3</v>
      </c>
      <c r="AI1666">
        <v>4.2601749999999997E-3</v>
      </c>
      <c r="AJ1666">
        <v>3.7905909999999998E-3</v>
      </c>
      <c r="AK1666">
        <v>3.2928509999999999E-3</v>
      </c>
      <c r="AL1666">
        <v>2.706623E-3</v>
      </c>
      <c r="AM1666">
        <v>2.1592790000000001E-3</v>
      </c>
      <c r="AN1666">
        <v>2.1368519999999998E-3</v>
      </c>
      <c r="AO1666">
        <v>2.114426E-3</v>
      </c>
      <c r="AP1666">
        <v>2.9100990000000002E-3</v>
      </c>
      <c r="AQ1666">
        <v>3.8001670000000001E-3</v>
      </c>
      <c r="AR1666">
        <v>5.1278490000000003E-3</v>
      </c>
      <c r="AS1666">
        <v>6.6222399999999997E-3</v>
      </c>
      <c r="AT1666">
        <v>8.0727200000000002E-3</v>
      </c>
      <c r="AU1666">
        <v>9.4875199999999993E-3</v>
      </c>
      <c r="AV1666">
        <v>1.0664119999999999E-2</v>
      </c>
      <c r="AW1666">
        <v>1.145092E-2</v>
      </c>
      <c r="AX1666">
        <v>1.207315E-2</v>
      </c>
      <c r="AY1666">
        <v>1.2064470000000001E-2</v>
      </c>
      <c r="AZ1666">
        <v>1.20333E-2</v>
      </c>
      <c r="BA1666">
        <v>1.137227E-2</v>
      </c>
      <c r="BB1666">
        <v>1.071123E-2</v>
      </c>
      <c r="BC1666">
        <v>9.7302770000000007E-3</v>
      </c>
      <c r="BD1666">
        <v>8.6981369999999999E-3</v>
      </c>
      <c r="BE1666">
        <v>7.6039619999999997E-3</v>
      </c>
      <c r="BF1666">
        <v>6.4818719999999996E-3</v>
      </c>
      <c r="BG1666">
        <v>5.4107629999999999E-3</v>
      </c>
      <c r="BH1666">
        <v>4.3872379999999999E-3</v>
      </c>
      <c r="BI1666">
        <v>3.4204259999999998E-3</v>
      </c>
      <c r="BJ1666">
        <v>2.5613720000000001E-3</v>
      </c>
      <c r="BK1666">
        <v>1.729675E-3</v>
      </c>
      <c r="BL1666">
        <v>1.029294E-3</v>
      </c>
      <c r="BM1666">
        <v>3.2891300000000001E-4</v>
      </c>
    </row>
    <row r="1667" spans="1:65" x14ac:dyDescent="0.25">
      <c r="A1667">
        <v>4840.625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1.4480299999999999E-4</v>
      </c>
      <c r="J1667">
        <v>4.4474240000000001E-4</v>
      </c>
      <c r="K1667">
        <v>7.6457059999999999E-4</v>
      </c>
      <c r="L1667">
        <v>1.1285959999999999E-3</v>
      </c>
      <c r="M1667">
        <v>1.4611489999999999E-3</v>
      </c>
      <c r="N1667">
        <v>1.596999E-3</v>
      </c>
      <c r="O1667">
        <v>1.73285E-3</v>
      </c>
      <c r="P1667">
        <v>1.6350589999999999E-3</v>
      </c>
      <c r="Q1667">
        <v>1.5289240000000001E-3</v>
      </c>
      <c r="R1667">
        <v>1.2915400000000001E-3</v>
      </c>
      <c r="S1667">
        <v>1.0199180000000001E-3</v>
      </c>
      <c r="T1667">
        <v>7.5000469999999999E-4</v>
      </c>
      <c r="U1667">
        <v>4.8113570000000002E-4</v>
      </c>
      <c r="V1667">
        <v>3.014666E-4</v>
      </c>
      <c r="W1667">
        <v>2.315819E-4</v>
      </c>
      <c r="X1667">
        <v>2.5045420000000001E-4</v>
      </c>
      <c r="Y1667">
        <v>5.0231359999999999E-4</v>
      </c>
      <c r="Z1667">
        <v>7.846067E-4</v>
      </c>
      <c r="AA1667">
        <v>1.3306590000000001E-3</v>
      </c>
      <c r="AB1667">
        <v>1.8767110000000001E-3</v>
      </c>
      <c r="AC1667">
        <v>2.5250749999999999E-3</v>
      </c>
      <c r="AD1667">
        <v>3.1810179999999999E-3</v>
      </c>
      <c r="AE1667">
        <v>3.6954409999999998E-3</v>
      </c>
      <c r="AF1667">
        <v>4.1648340000000001E-3</v>
      </c>
      <c r="AG1667">
        <v>4.3424350000000004E-3</v>
      </c>
      <c r="AH1667">
        <v>4.3140640000000003E-3</v>
      </c>
      <c r="AI1667">
        <v>4.0451849999999998E-3</v>
      </c>
      <c r="AJ1667">
        <v>3.4355850000000001E-3</v>
      </c>
      <c r="AK1667">
        <v>2.7912380000000001E-3</v>
      </c>
      <c r="AL1667">
        <v>2.0376840000000001E-3</v>
      </c>
      <c r="AM1667">
        <v>1.3305039999999999E-3</v>
      </c>
      <c r="AN1667">
        <v>1.249392E-3</v>
      </c>
      <c r="AO1667">
        <v>1.1682800000000001E-3</v>
      </c>
      <c r="AP1667">
        <v>2.1274639999999999E-3</v>
      </c>
      <c r="AQ1667">
        <v>3.2066820000000002E-3</v>
      </c>
      <c r="AR1667">
        <v>4.8817000000000001E-3</v>
      </c>
      <c r="AS1667">
        <v>6.7836900000000002E-3</v>
      </c>
      <c r="AT1667">
        <v>8.6664229999999995E-3</v>
      </c>
      <c r="AU1667">
        <v>1.0533509999999999E-2</v>
      </c>
      <c r="AV1667">
        <v>1.211426E-2</v>
      </c>
      <c r="AW1667">
        <v>1.3226450000000001E-2</v>
      </c>
      <c r="AX1667">
        <v>1.4132209999999999E-2</v>
      </c>
      <c r="AY1667">
        <v>1.424658E-2</v>
      </c>
      <c r="AZ1667">
        <v>1.433209E-2</v>
      </c>
      <c r="BA1667">
        <v>1.360928E-2</v>
      </c>
      <c r="BB1667">
        <v>1.2886460000000001E-2</v>
      </c>
      <c r="BC1667">
        <v>1.17406E-2</v>
      </c>
      <c r="BD1667">
        <v>1.052706E-2</v>
      </c>
      <c r="BE1667">
        <v>9.2175190000000004E-3</v>
      </c>
      <c r="BF1667">
        <v>7.8647779999999994E-3</v>
      </c>
      <c r="BG1667">
        <v>6.5625400000000004E-3</v>
      </c>
      <c r="BH1667">
        <v>5.3074389999999997E-3</v>
      </c>
      <c r="BI1667">
        <v>4.1188939999999997E-3</v>
      </c>
      <c r="BJ1667">
        <v>3.0568069999999999E-3</v>
      </c>
      <c r="BK1667">
        <v>2.0319019999999999E-3</v>
      </c>
      <c r="BL1667">
        <v>1.185469E-3</v>
      </c>
      <c r="BM1667">
        <v>3.3903619999999998E-4</v>
      </c>
    </row>
    <row r="1668" spans="1:65" x14ac:dyDescent="0.25">
      <c r="A1668">
        <v>4841.25</v>
      </c>
      <c r="B1668">
        <v>0</v>
      </c>
      <c r="C1668">
        <v>0</v>
      </c>
      <c r="D1668">
        <v>0</v>
      </c>
      <c r="E1668">
        <v>8.7600000000000002E-5</v>
      </c>
      <c r="F1668">
        <v>1.933592E-4</v>
      </c>
      <c r="G1668">
        <v>2.9308170000000002E-4</v>
      </c>
      <c r="H1668">
        <v>3.8960649999999998E-4</v>
      </c>
      <c r="I1668">
        <v>4.7122100000000002E-4</v>
      </c>
      <c r="J1668">
        <v>5.3685989999999997E-4</v>
      </c>
      <c r="K1668">
        <v>5.9338990000000003E-4</v>
      </c>
      <c r="L1668">
        <v>6.2967830000000005E-4</v>
      </c>
      <c r="M1668">
        <v>6.65323E-4</v>
      </c>
      <c r="N1668">
        <v>6.9694539999999995E-4</v>
      </c>
      <c r="O1668">
        <v>7.2856780000000001E-4</v>
      </c>
      <c r="P1668">
        <v>7.4577189999999998E-4</v>
      </c>
      <c r="Q1668">
        <v>7.6246099999999998E-4</v>
      </c>
      <c r="R1668">
        <v>7.9181490000000004E-4</v>
      </c>
      <c r="S1668">
        <v>8.2447279999999998E-4</v>
      </c>
      <c r="T1668">
        <v>8.7703610000000002E-4</v>
      </c>
      <c r="U1668">
        <v>9.4176389999999996E-4</v>
      </c>
      <c r="V1668">
        <v>1.028202E-3</v>
      </c>
      <c r="W1668">
        <v>1.1413599999999999E-3</v>
      </c>
      <c r="X1668">
        <v>1.273723E-3</v>
      </c>
      <c r="Y1668">
        <v>1.456496E-3</v>
      </c>
      <c r="Z1668">
        <v>1.6491850000000001E-3</v>
      </c>
      <c r="AA1668">
        <v>1.927808E-3</v>
      </c>
      <c r="AB1668">
        <v>2.206431E-3</v>
      </c>
      <c r="AC1668">
        <v>2.5758230000000001E-3</v>
      </c>
      <c r="AD1668">
        <v>2.9519390000000002E-3</v>
      </c>
      <c r="AE1668">
        <v>3.317698E-3</v>
      </c>
      <c r="AF1668">
        <v>3.6801619999999998E-3</v>
      </c>
      <c r="AG1668">
        <v>3.8717170000000002E-3</v>
      </c>
      <c r="AH1668">
        <v>3.9426310000000003E-3</v>
      </c>
      <c r="AI1668">
        <v>3.8025609999999999E-3</v>
      </c>
      <c r="AJ1668">
        <v>3.3635990000000001E-3</v>
      </c>
      <c r="AK1668">
        <v>2.870465E-3</v>
      </c>
      <c r="AL1668">
        <v>2.207077E-3</v>
      </c>
      <c r="AM1668">
        <v>1.582633E-3</v>
      </c>
      <c r="AN1668">
        <v>1.483926E-3</v>
      </c>
      <c r="AO1668">
        <v>1.3852199999999999E-3</v>
      </c>
      <c r="AP1668">
        <v>2.2992580000000002E-3</v>
      </c>
      <c r="AQ1668">
        <v>3.3301519999999999E-3</v>
      </c>
      <c r="AR1668">
        <v>4.9867999999999996E-3</v>
      </c>
      <c r="AS1668">
        <v>6.8818300000000002E-3</v>
      </c>
      <c r="AT1668">
        <v>8.7870299999999995E-3</v>
      </c>
      <c r="AU1668">
        <v>1.070049E-2</v>
      </c>
      <c r="AV1668">
        <v>1.233738E-2</v>
      </c>
      <c r="AW1668">
        <v>1.3521679999999999E-2</v>
      </c>
      <c r="AX1668">
        <v>1.449859E-2</v>
      </c>
      <c r="AY1668">
        <v>1.4680500000000001E-2</v>
      </c>
      <c r="AZ1668">
        <v>1.483281E-2</v>
      </c>
      <c r="BA1668">
        <v>1.415659E-2</v>
      </c>
      <c r="BB1668">
        <v>1.348037E-2</v>
      </c>
      <c r="BC1668">
        <v>1.235988E-2</v>
      </c>
      <c r="BD1668">
        <v>1.1168320000000001E-2</v>
      </c>
      <c r="BE1668">
        <v>9.8645450000000006E-3</v>
      </c>
      <c r="BF1668">
        <v>8.5102779999999996E-3</v>
      </c>
      <c r="BG1668">
        <v>7.1967100000000003E-3</v>
      </c>
      <c r="BH1668">
        <v>5.9211280000000003E-3</v>
      </c>
      <c r="BI1668">
        <v>4.7114369999999997E-3</v>
      </c>
      <c r="BJ1668">
        <v>3.6269370000000002E-3</v>
      </c>
      <c r="BK1668">
        <v>2.58311E-3</v>
      </c>
      <c r="BL1668">
        <v>1.734513E-3</v>
      </c>
      <c r="BM1668">
        <v>8.8591549999999999E-4</v>
      </c>
    </row>
    <row r="1669" spans="1:65" x14ac:dyDescent="0.25">
      <c r="A1669">
        <v>4841.875</v>
      </c>
      <c r="B1669">
        <v>9.2142839999999999E-4</v>
      </c>
      <c r="C1669">
        <v>1.1995700000000001E-3</v>
      </c>
      <c r="D1669">
        <v>1.4777119999999999E-3</v>
      </c>
      <c r="E1669">
        <v>1.6387909999999999E-3</v>
      </c>
      <c r="F1669">
        <v>1.775481E-3</v>
      </c>
      <c r="G1669">
        <v>1.7833910000000001E-3</v>
      </c>
      <c r="H1669">
        <v>1.7235219999999999E-3</v>
      </c>
      <c r="I1669">
        <v>1.5932559999999999E-3</v>
      </c>
      <c r="J1669">
        <v>1.387564E-3</v>
      </c>
      <c r="K1669">
        <v>1.1697000000000001E-3</v>
      </c>
      <c r="L1669">
        <v>9.247821E-4</v>
      </c>
      <c r="M1669">
        <v>6.8862190000000003E-4</v>
      </c>
      <c r="N1669">
        <v>5.0719619999999997E-4</v>
      </c>
      <c r="O1669">
        <v>3.2577039999999999E-4</v>
      </c>
      <c r="P1669">
        <v>2.6710150000000001E-4</v>
      </c>
      <c r="Q1669">
        <v>2.128167E-4</v>
      </c>
      <c r="R1669">
        <v>2.7058090000000001E-4</v>
      </c>
      <c r="S1669">
        <v>3.5757520000000002E-4</v>
      </c>
      <c r="T1669">
        <v>5.1469340000000001E-4</v>
      </c>
      <c r="U1669">
        <v>7.146651E-4</v>
      </c>
      <c r="V1669">
        <v>9.4370019999999997E-4</v>
      </c>
      <c r="W1669">
        <v>1.208506E-3</v>
      </c>
      <c r="X1669">
        <v>1.480054E-3</v>
      </c>
      <c r="Y1669">
        <v>1.7693050000000001E-3</v>
      </c>
      <c r="Z1669">
        <v>2.0592570000000001E-3</v>
      </c>
      <c r="AA1669">
        <v>2.3552899999999999E-3</v>
      </c>
      <c r="AB1669">
        <v>2.6513219999999998E-3</v>
      </c>
      <c r="AC1669">
        <v>2.9439990000000001E-3</v>
      </c>
      <c r="AD1669">
        <v>3.2364270000000001E-3</v>
      </c>
      <c r="AE1669">
        <v>3.482106E-3</v>
      </c>
      <c r="AF1669">
        <v>3.7129089999999999E-3</v>
      </c>
      <c r="AG1669">
        <v>3.8270800000000001E-3</v>
      </c>
      <c r="AH1669">
        <v>3.8589230000000002E-3</v>
      </c>
      <c r="AI1669">
        <v>3.7757400000000001E-3</v>
      </c>
      <c r="AJ1669">
        <v>3.529604E-3</v>
      </c>
      <c r="AK1669">
        <v>3.27371E-3</v>
      </c>
      <c r="AL1669">
        <v>2.9871479999999998E-3</v>
      </c>
      <c r="AM1669">
        <v>2.7335430000000002E-3</v>
      </c>
      <c r="AN1669">
        <v>2.9248709999999999E-3</v>
      </c>
      <c r="AO1669">
        <v>3.1162E-3</v>
      </c>
      <c r="AP1669">
        <v>4.015823E-3</v>
      </c>
      <c r="AQ1669">
        <v>4.9971720000000002E-3</v>
      </c>
      <c r="AR1669">
        <v>6.3601329999999996E-3</v>
      </c>
      <c r="AS1669">
        <v>7.8684689999999995E-3</v>
      </c>
      <c r="AT1669">
        <v>9.3218869999999992E-3</v>
      </c>
      <c r="AU1669">
        <v>1.0730679999999999E-2</v>
      </c>
      <c r="AV1669">
        <v>1.190634E-2</v>
      </c>
      <c r="AW1669">
        <v>1.270049E-2</v>
      </c>
      <c r="AX1669">
        <v>1.3334220000000001E-2</v>
      </c>
      <c r="AY1669">
        <v>1.335299E-2</v>
      </c>
      <c r="AZ1669">
        <v>1.3349659999999999E-2</v>
      </c>
      <c r="BA1669">
        <v>1.2727560000000001E-2</v>
      </c>
      <c r="BB1669">
        <v>1.210546E-2</v>
      </c>
      <c r="BC1669">
        <v>1.1161849999999999E-2</v>
      </c>
      <c r="BD1669">
        <v>1.016679E-2</v>
      </c>
      <c r="BE1669">
        <v>9.0988609999999998E-3</v>
      </c>
      <c r="BF1669">
        <v>7.9981380000000001E-3</v>
      </c>
      <c r="BG1669">
        <v>6.9354070000000002E-3</v>
      </c>
      <c r="BH1669">
        <v>5.9081380000000003E-3</v>
      </c>
      <c r="BI1669">
        <v>4.9333270000000004E-3</v>
      </c>
      <c r="BJ1669">
        <v>4.0581870000000004E-3</v>
      </c>
      <c r="BK1669">
        <v>3.2139120000000002E-3</v>
      </c>
      <c r="BL1669">
        <v>2.5177870000000001E-3</v>
      </c>
      <c r="BM1669">
        <v>1.8216619999999999E-3</v>
      </c>
    </row>
    <row r="1670" spans="1:65" x14ac:dyDescent="0.25">
      <c r="A1670">
        <v>4842.5</v>
      </c>
      <c r="B1670">
        <v>1.0505600000000001E-3</v>
      </c>
      <c r="C1670">
        <v>1.31656E-3</v>
      </c>
      <c r="D1670">
        <v>1.5825609999999999E-3</v>
      </c>
      <c r="E1670">
        <v>1.769662E-3</v>
      </c>
      <c r="F1670">
        <v>1.9403249999999999E-3</v>
      </c>
      <c r="G1670">
        <v>2.0154550000000002E-3</v>
      </c>
      <c r="H1670">
        <v>2.0403040000000002E-3</v>
      </c>
      <c r="I1670">
        <v>2.003384E-3</v>
      </c>
      <c r="J1670">
        <v>1.9002820000000001E-3</v>
      </c>
      <c r="K1670">
        <v>1.775085E-3</v>
      </c>
      <c r="L1670">
        <v>1.6007899999999999E-3</v>
      </c>
      <c r="M1670">
        <v>1.424977E-3</v>
      </c>
      <c r="N1670">
        <v>1.2396849999999999E-3</v>
      </c>
      <c r="O1670">
        <v>1.054393E-3</v>
      </c>
      <c r="P1670">
        <v>9.0493720000000004E-4</v>
      </c>
      <c r="Q1670">
        <v>7.5676070000000001E-4</v>
      </c>
      <c r="R1670">
        <v>6.6775479999999995E-4</v>
      </c>
      <c r="S1670">
        <v>5.9418459999999998E-4</v>
      </c>
      <c r="T1670">
        <v>5.8456760000000002E-4</v>
      </c>
      <c r="U1670">
        <v>6.1403300000000005E-4</v>
      </c>
      <c r="V1670">
        <v>6.9740359999999996E-4</v>
      </c>
      <c r="W1670">
        <v>8.4711889999999998E-4</v>
      </c>
      <c r="X1670">
        <v>1.0315470000000001E-3</v>
      </c>
      <c r="Y1670">
        <v>1.307096E-3</v>
      </c>
      <c r="Z1670">
        <v>1.5951579999999999E-3</v>
      </c>
      <c r="AA1670">
        <v>1.9916640000000002E-3</v>
      </c>
      <c r="AB1670">
        <v>2.3881699999999998E-3</v>
      </c>
      <c r="AC1670">
        <v>2.871841E-3</v>
      </c>
      <c r="AD1670">
        <v>3.3619689999999998E-3</v>
      </c>
      <c r="AE1670">
        <v>3.8509709999999999E-3</v>
      </c>
      <c r="AF1670">
        <v>4.3396149999999998E-3</v>
      </c>
      <c r="AG1670">
        <v>4.7160639999999998E-3</v>
      </c>
      <c r="AH1670">
        <v>5.013315E-3</v>
      </c>
      <c r="AI1670">
        <v>5.1703690000000002E-3</v>
      </c>
      <c r="AJ1670">
        <v>5.1288089999999998E-3</v>
      </c>
      <c r="AK1670">
        <v>5.044013E-3</v>
      </c>
      <c r="AL1670">
        <v>4.8233349999999998E-3</v>
      </c>
      <c r="AM1670">
        <v>4.6221730000000003E-3</v>
      </c>
      <c r="AN1670">
        <v>4.6844929999999996E-3</v>
      </c>
      <c r="AO1670">
        <v>4.7468129999999999E-3</v>
      </c>
      <c r="AP1670">
        <v>5.3536900000000004E-3</v>
      </c>
      <c r="AQ1670">
        <v>6.0233989999999996E-3</v>
      </c>
      <c r="AR1670">
        <v>7.0077840000000004E-3</v>
      </c>
      <c r="AS1670">
        <v>8.1120440000000005E-3</v>
      </c>
      <c r="AT1670">
        <v>9.1749870000000008E-3</v>
      </c>
      <c r="AU1670">
        <v>1.0204360000000001E-2</v>
      </c>
      <c r="AV1670">
        <v>1.1040980000000001E-2</v>
      </c>
      <c r="AW1670">
        <v>1.156218E-2</v>
      </c>
      <c r="AX1670">
        <v>1.1949960000000001E-2</v>
      </c>
      <c r="AY1670">
        <v>1.182632E-2</v>
      </c>
      <c r="AZ1670">
        <v>1.1684440000000001E-2</v>
      </c>
      <c r="BA1670">
        <v>1.1031930000000001E-2</v>
      </c>
      <c r="BB1670">
        <v>1.037942E-2</v>
      </c>
      <c r="BC1670">
        <v>9.4696060000000002E-3</v>
      </c>
      <c r="BD1670">
        <v>8.5186240000000007E-3</v>
      </c>
      <c r="BE1670">
        <v>7.5184900000000001E-3</v>
      </c>
      <c r="BF1670">
        <v>6.4962370000000002E-3</v>
      </c>
      <c r="BG1670">
        <v>5.5155300000000003E-3</v>
      </c>
      <c r="BH1670">
        <v>4.5735990000000002E-3</v>
      </c>
      <c r="BI1670">
        <v>3.6843140000000002E-3</v>
      </c>
      <c r="BJ1670">
        <v>2.895056E-3</v>
      </c>
      <c r="BK1670">
        <v>2.1373690000000001E-3</v>
      </c>
      <c r="BL1670">
        <v>1.531223E-3</v>
      </c>
      <c r="BM1670">
        <v>9.2507739999999998E-4</v>
      </c>
    </row>
    <row r="1671" spans="1:65" x14ac:dyDescent="0.25">
      <c r="A1671">
        <v>4843.125</v>
      </c>
      <c r="B1671">
        <v>3.5500000000000002E-5</v>
      </c>
      <c r="C1671">
        <v>1.8643549999999999E-4</v>
      </c>
      <c r="D1671">
        <v>3.3735530000000001E-4</v>
      </c>
      <c r="E1671">
        <v>5.499252E-4</v>
      </c>
      <c r="F1671">
        <v>7.7533880000000004E-4</v>
      </c>
      <c r="G1671">
        <v>1.015265E-3</v>
      </c>
      <c r="H1671">
        <v>1.2628279999999999E-3</v>
      </c>
      <c r="I1671">
        <v>1.489633E-3</v>
      </c>
      <c r="J1671">
        <v>1.6941949999999999E-3</v>
      </c>
      <c r="K1671">
        <v>1.867884E-3</v>
      </c>
      <c r="L1671">
        <v>1.972966E-3</v>
      </c>
      <c r="M1671">
        <v>2.059895E-3</v>
      </c>
      <c r="N1671">
        <v>2.0333740000000001E-3</v>
      </c>
      <c r="O1671">
        <v>2.0068529999999998E-3</v>
      </c>
      <c r="P1671">
        <v>1.8654019999999999E-3</v>
      </c>
      <c r="Q1671">
        <v>1.719847E-3</v>
      </c>
      <c r="R1671">
        <v>1.537474E-3</v>
      </c>
      <c r="S1671">
        <v>1.3454980000000001E-3</v>
      </c>
      <c r="T1671">
        <v>1.19578E-3</v>
      </c>
      <c r="U1671">
        <v>1.071886E-3</v>
      </c>
      <c r="V1671">
        <v>1.0260110000000001E-3</v>
      </c>
      <c r="W1671">
        <v>1.0761569999999999E-3</v>
      </c>
      <c r="X1671">
        <v>1.1869070000000001E-3</v>
      </c>
      <c r="Y1671">
        <v>1.4567429999999999E-3</v>
      </c>
      <c r="Z1671">
        <v>1.7452940000000001E-3</v>
      </c>
      <c r="AA1671">
        <v>2.1960360000000002E-3</v>
      </c>
      <c r="AB1671">
        <v>2.6467779999999998E-3</v>
      </c>
      <c r="AC1671">
        <v>3.1635299999999999E-3</v>
      </c>
      <c r="AD1671">
        <v>3.6851729999999999E-3</v>
      </c>
      <c r="AE1671">
        <v>4.1509329999999999E-3</v>
      </c>
      <c r="AF1671">
        <v>4.5989129999999996E-3</v>
      </c>
      <c r="AG1671">
        <v>4.9295900000000002E-3</v>
      </c>
      <c r="AH1671">
        <v>5.1774660000000004E-3</v>
      </c>
      <c r="AI1671">
        <v>5.3357370000000001E-3</v>
      </c>
      <c r="AJ1671">
        <v>5.367068E-3</v>
      </c>
      <c r="AK1671">
        <v>5.3905430000000002E-3</v>
      </c>
      <c r="AL1671">
        <v>5.389329E-3</v>
      </c>
      <c r="AM1671">
        <v>5.4065329999999998E-3</v>
      </c>
      <c r="AN1671">
        <v>5.6723939999999999E-3</v>
      </c>
      <c r="AO1671">
        <v>5.9382539999999996E-3</v>
      </c>
      <c r="AP1671">
        <v>6.5591800000000004E-3</v>
      </c>
      <c r="AQ1671">
        <v>7.2210729999999997E-3</v>
      </c>
      <c r="AR1671">
        <v>8.0174540000000002E-3</v>
      </c>
      <c r="AS1671">
        <v>8.8650689999999997E-3</v>
      </c>
      <c r="AT1671">
        <v>9.6027860000000003E-3</v>
      </c>
      <c r="AU1671">
        <v>1.025121E-2</v>
      </c>
      <c r="AV1671">
        <v>1.071943E-2</v>
      </c>
      <c r="AW1671">
        <v>1.089274E-2</v>
      </c>
      <c r="AX1671">
        <v>1.0958549999999999E-2</v>
      </c>
      <c r="AY1671">
        <v>1.06123E-2</v>
      </c>
      <c r="AZ1671">
        <v>1.0252610000000001E-2</v>
      </c>
      <c r="BA1671">
        <v>9.5171119999999994E-3</v>
      </c>
      <c r="BB1671">
        <v>8.7816089999999992E-3</v>
      </c>
      <c r="BC1671">
        <v>7.8802060000000007E-3</v>
      </c>
      <c r="BD1671">
        <v>6.9522589999999997E-3</v>
      </c>
      <c r="BE1671">
        <v>6.0145329999999999E-3</v>
      </c>
      <c r="BF1671">
        <v>5.0724059999999998E-3</v>
      </c>
      <c r="BG1671">
        <v>4.1828079999999997E-3</v>
      </c>
      <c r="BH1671">
        <v>3.3422360000000002E-3</v>
      </c>
      <c r="BI1671">
        <v>2.5572730000000001E-3</v>
      </c>
      <c r="BJ1671">
        <v>1.8779700000000001E-3</v>
      </c>
      <c r="BK1671">
        <v>1.2308530000000001E-3</v>
      </c>
      <c r="BL1671">
        <v>7.3823330000000003E-4</v>
      </c>
      <c r="BM1671">
        <v>2.4561329999999999E-4</v>
      </c>
    </row>
    <row r="1672" spans="1:65" x14ac:dyDescent="0.25">
      <c r="A1672">
        <v>4843.75</v>
      </c>
      <c r="B1672">
        <v>0</v>
      </c>
      <c r="C1672">
        <v>0</v>
      </c>
      <c r="D1672">
        <v>0</v>
      </c>
      <c r="E1672">
        <v>7.9499999999999994E-5</v>
      </c>
      <c r="F1672">
        <v>1.755936E-4</v>
      </c>
      <c r="G1672">
        <v>2.9049579999999999E-4</v>
      </c>
      <c r="H1672">
        <v>4.1530609999999998E-4</v>
      </c>
      <c r="I1672">
        <v>5.4152859999999998E-4</v>
      </c>
      <c r="J1672">
        <v>6.6926409999999996E-4</v>
      </c>
      <c r="K1672">
        <v>7.9536720000000002E-4</v>
      </c>
      <c r="L1672">
        <v>9.1784259999999997E-4</v>
      </c>
      <c r="M1672">
        <v>1.0398409999999999E-3</v>
      </c>
      <c r="N1672">
        <v>1.1588569999999999E-3</v>
      </c>
      <c r="O1672">
        <v>1.2778729999999999E-3</v>
      </c>
      <c r="P1672">
        <v>1.401301E-3</v>
      </c>
      <c r="Q1672">
        <v>1.524886E-3</v>
      </c>
      <c r="R1672">
        <v>1.6607709999999999E-3</v>
      </c>
      <c r="S1672">
        <v>1.7998650000000001E-3</v>
      </c>
      <c r="T1672">
        <v>1.9541189999999998E-3</v>
      </c>
      <c r="U1672">
        <v>2.1176369999999999E-3</v>
      </c>
      <c r="V1672">
        <v>2.2938720000000002E-3</v>
      </c>
      <c r="W1672">
        <v>2.4857600000000001E-3</v>
      </c>
      <c r="X1672">
        <v>2.6860149999999999E-3</v>
      </c>
      <c r="Y1672">
        <v>2.908234E-3</v>
      </c>
      <c r="Z1672">
        <v>3.134108E-3</v>
      </c>
      <c r="AA1672">
        <v>3.3916469999999998E-3</v>
      </c>
      <c r="AB1672">
        <v>3.6491879999999998E-3</v>
      </c>
      <c r="AC1672">
        <v>3.9421960000000002E-3</v>
      </c>
      <c r="AD1672">
        <v>4.2378320000000004E-3</v>
      </c>
      <c r="AE1672">
        <v>4.5427590000000004E-3</v>
      </c>
      <c r="AF1672">
        <v>4.850643E-3</v>
      </c>
      <c r="AG1672">
        <v>5.1221410000000002E-3</v>
      </c>
      <c r="AH1672">
        <v>5.367953E-3</v>
      </c>
      <c r="AI1672">
        <v>5.5620660000000001E-3</v>
      </c>
      <c r="AJ1672">
        <v>5.6829350000000001E-3</v>
      </c>
      <c r="AK1672">
        <v>5.7906049999999999E-3</v>
      </c>
      <c r="AL1672">
        <v>5.8567890000000003E-3</v>
      </c>
      <c r="AM1672">
        <v>5.9326140000000001E-3</v>
      </c>
      <c r="AN1672">
        <v>6.1385889999999999E-3</v>
      </c>
      <c r="AO1672">
        <v>6.3445630000000001E-3</v>
      </c>
      <c r="AP1672">
        <v>6.7702229999999997E-3</v>
      </c>
      <c r="AQ1672">
        <v>7.2212309999999998E-3</v>
      </c>
      <c r="AR1672">
        <v>7.7476899999999998E-3</v>
      </c>
      <c r="AS1672">
        <v>8.3028919999999992E-3</v>
      </c>
      <c r="AT1672">
        <v>8.7613150000000004E-3</v>
      </c>
      <c r="AU1672">
        <v>9.1411029999999994E-3</v>
      </c>
      <c r="AV1672">
        <v>9.3779369999999994E-3</v>
      </c>
      <c r="AW1672">
        <v>9.3808429999999998E-3</v>
      </c>
      <c r="AX1672">
        <v>9.3005999999999991E-3</v>
      </c>
      <c r="AY1672">
        <v>8.901618E-3</v>
      </c>
      <c r="AZ1672">
        <v>8.4925520000000004E-3</v>
      </c>
      <c r="BA1672">
        <v>7.801077E-3</v>
      </c>
      <c r="BB1672">
        <v>7.1096029999999999E-3</v>
      </c>
      <c r="BC1672">
        <v>6.3036969999999996E-3</v>
      </c>
      <c r="BD1672">
        <v>5.4794809999999996E-3</v>
      </c>
      <c r="BE1672">
        <v>4.6623150000000002E-3</v>
      </c>
      <c r="BF1672">
        <v>3.8483219999999999E-3</v>
      </c>
      <c r="BG1672">
        <v>3.0867120000000001E-3</v>
      </c>
      <c r="BH1672">
        <v>2.3739949999999998E-3</v>
      </c>
      <c r="BI1672">
        <v>1.711876E-3</v>
      </c>
      <c r="BJ1672">
        <v>1.1458950000000001E-3</v>
      </c>
      <c r="BK1672">
        <v>6.2372800000000004E-4</v>
      </c>
      <c r="BL1672">
        <v>3.1186590000000002E-4</v>
      </c>
      <c r="BM1672">
        <v>0</v>
      </c>
    </row>
    <row r="1673" spans="1:65" x14ac:dyDescent="0.25">
      <c r="A1673">
        <v>4844.375</v>
      </c>
      <c r="B1673">
        <v>4.0524259999999998E-4</v>
      </c>
      <c r="C1673">
        <v>4.5484269999999997E-4</v>
      </c>
      <c r="D1673">
        <v>5.0444270000000004E-4</v>
      </c>
      <c r="E1673">
        <v>5.2460319999999996E-4</v>
      </c>
      <c r="F1673">
        <v>5.3863049999999997E-4</v>
      </c>
      <c r="G1673">
        <v>5.3324130000000005E-4</v>
      </c>
      <c r="H1673">
        <v>5.1763289999999995E-4</v>
      </c>
      <c r="I1673">
        <v>5.0333780000000002E-4</v>
      </c>
      <c r="J1673">
        <v>4.9044959999999999E-4</v>
      </c>
      <c r="K1673">
        <v>4.9093520000000003E-4</v>
      </c>
      <c r="L1673">
        <v>5.2114010000000005E-4</v>
      </c>
      <c r="M1673">
        <v>5.6115630000000004E-4</v>
      </c>
      <c r="N1673">
        <v>6.6249270000000001E-4</v>
      </c>
      <c r="O1673">
        <v>7.6382900000000005E-4</v>
      </c>
      <c r="P1673">
        <v>9.403689E-4</v>
      </c>
      <c r="Q1673">
        <v>1.1195949999999999E-3</v>
      </c>
      <c r="R1673">
        <v>1.349945E-3</v>
      </c>
      <c r="S1673">
        <v>1.593632E-3</v>
      </c>
      <c r="T1673">
        <v>1.8629079999999999E-3</v>
      </c>
      <c r="U1673">
        <v>2.1478199999999999E-3</v>
      </c>
      <c r="V1673">
        <v>2.4435770000000002E-3</v>
      </c>
      <c r="W1673">
        <v>2.75268E-3</v>
      </c>
      <c r="X1673">
        <v>3.0664830000000001E-3</v>
      </c>
      <c r="Y1673">
        <v>3.3926249999999998E-3</v>
      </c>
      <c r="Z1673">
        <v>3.719446E-3</v>
      </c>
      <c r="AA1673">
        <v>4.05215E-3</v>
      </c>
      <c r="AB1673">
        <v>4.3848530000000002E-3</v>
      </c>
      <c r="AC1673">
        <v>4.6976730000000003E-3</v>
      </c>
      <c r="AD1673">
        <v>5.009019E-3</v>
      </c>
      <c r="AE1673">
        <v>5.2659009999999999E-3</v>
      </c>
      <c r="AF1673">
        <v>5.5054539999999999E-3</v>
      </c>
      <c r="AG1673">
        <v>5.667872E-3</v>
      </c>
      <c r="AH1673">
        <v>5.7758430000000001E-3</v>
      </c>
      <c r="AI1673">
        <v>5.8240499999999999E-3</v>
      </c>
      <c r="AJ1673">
        <v>5.7875920000000003E-3</v>
      </c>
      <c r="AK1673">
        <v>5.7419239999999998E-3</v>
      </c>
      <c r="AL1673">
        <v>5.6673060000000004E-3</v>
      </c>
      <c r="AM1673">
        <v>5.6028579999999996E-3</v>
      </c>
      <c r="AN1673">
        <v>5.6757279999999997E-3</v>
      </c>
      <c r="AO1673">
        <v>5.7485970000000003E-3</v>
      </c>
      <c r="AP1673">
        <v>6.0289799999999998E-3</v>
      </c>
      <c r="AQ1673">
        <v>6.3333069999999998E-3</v>
      </c>
      <c r="AR1673">
        <v>6.7107549999999997E-3</v>
      </c>
      <c r="AS1673">
        <v>7.1160590000000001E-3</v>
      </c>
      <c r="AT1673">
        <v>7.4439090000000003E-3</v>
      </c>
      <c r="AU1673">
        <v>7.7088290000000004E-3</v>
      </c>
      <c r="AV1673">
        <v>7.8562200000000006E-3</v>
      </c>
      <c r="AW1673">
        <v>7.8112900000000002E-3</v>
      </c>
      <c r="AX1673">
        <v>7.6982769999999999E-3</v>
      </c>
      <c r="AY1673">
        <v>7.3242799999999999E-3</v>
      </c>
      <c r="AZ1673">
        <v>6.9421489999999999E-3</v>
      </c>
      <c r="BA1673">
        <v>6.3322550000000002E-3</v>
      </c>
      <c r="BB1673">
        <v>5.7223609999999996E-3</v>
      </c>
      <c r="BC1673">
        <v>5.0256700000000003E-3</v>
      </c>
      <c r="BD1673">
        <v>4.3150929999999999E-3</v>
      </c>
      <c r="BE1673">
        <v>3.6186090000000001E-3</v>
      </c>
      <c r="BF1673">
        <v>2.9284670000000001E-3</v>
      </c>
      <c r="BG1673">
        <v>2.2863269999999999E-3</v>
      </c>
      <c r="BH1673">
        <v>1.68899E-3</v>
      </c>
      <c r="BI1673">
        <v>1.13291E-3</v>
      </c>
      <c r="BJ1673">
        <v>6.5521839999999997E-4</v>
      </c>
      <c r="BK1673">
        <v>2.3926160000000001E-4</v>
      </c>
      <c r="BL1673">
        <v>1.196328E-4</v>
      </c>
      <c r="BM1673">
        <v>0</v>
      </c>
    </row>
    <row r="1674" spans="1:65" x14ac:dyDescent="0.25">
      <c r="A1674">
        <v>4845</v>
      </c>
      <c r="B1674">
        <v>3.5599999999999998E-5</v>
      </c>
      <c r="C1674">
        <v>1.163638E-4</v>
      </c>
      <c r="D1674">
        <v>1.970862E-4</v>
      </c>
      <c r="E1674">
        <v>2.8245540000000001E-4</v>
      </c>
      <c r="F1674">
        <v>3.6879259999999999E-4</v>
      </c>
      <c r="G1674">
        <v>4.403222E-4</v>
      </c>
      <c r="H1674">
        <v>5.0405839999999996E-4</v>
      </c>
      <c r="I1674">
        <v>5.5205860000000001E-4</v>
      </c>
      <c r="J1674">
        <v>5.8319899999999996E-4</v>
      </c>
      <c r="K1674">
        <v>6.0650159999999995E-4</v>
      </c>
      <c r="L1674">
        <v>6.1238679999999998E-4</v>
      </c>
      <c r="M1674">
        <v>6.1887889999999999E-4</v>
      </c>
      <c r="N1674">
        <v>6.2916359999999995E-4</v>
      </c>
      <c r="O1674">
        <v>6.3944830000000003E-4</v>
      </c>
      <c r="P1674">
        <v>6.7118430000000001E-4</v>
      </c>
      <c r="Q1674">
        <v>7.0368630000000002E-4</v>
      </c>
      <c r="R1674">
        <v>8.1357429999999995E-4</v>
      </c>
      <c r="S1674">
        <v>9.4364999999999998E-4</v>
      </c>
      <c r="T1674">
        <v>1.188511E-3</v>
      </c>
      <c r="U1674">
        <v>1.5035179999999999E-3</v>
      </c>
      <c r="V1674">
        <v>1.929587E-3</v>
      </c>
      <c r="W1674">
        <v>2.4923469999999998E-3</v>
      </c>
      <c r="X1674">
        <v>3.108544E-3</v>
      </c>
      <c r="Y1674">
        <v>3.8650120000000001E-3</v>
      </c>
      <c r="Z1674">
        <v>4.6161960000000004E-3</v>
      </c>
      <c r="AA1674">
        <v>5.3215850000000002E-3</v>
      </c>
      <c r="AB1674">
        <v>6.0269729999999997E-3</v>
      </c>
      <c r="AC1674">
        <v>6.3345249999999997E-3</v>
      </c>
      <c r="AD1674">
        <v>6.6126070000000004E-3</v>
      </c>
      <c r="AE1674">
        <v>6.3754759999999997E-3</v>
      </c>
      <c r="AF1674">
        <v>5.9744129999999996E-3</v>
      </c>
      <c r="AG1674">
        <v>5.2794440000000003E-3</v>
      </c>
      <c r="AH1674">
        <v>4.3770119999999996E-3</v>
      </c>
      <c r="AI1674">
        <v>3.523623E-3</v>
      </c>
      <c r="AJ1674">
        <v>2.7397110000000001E-3</v>
      </c>
      <c r="AK1674">
        <v>2.1434420000000002E-3</v>
      </c>
      <c r="AL1674">
        <v>2.1369100000000001E-3</v>
      </c>
      <c r="AM1674">
        <v>2.198593E-3</v>
      </c>
      <c r="AN1674">
        <v>3.1811970000000002E-3</v>
      </c>
      <c r="AO1674">
        <v>4.1637999999999996E-3</v>
      </c>
      <c r="AP1674">
        <v>5.682253E-3</v>
      </c>
      <c r="AQ1674">
        <v>7.2625340000000002E-3</v>
      </c>
      <c r="AR1674">
        <v>8.7513699999999996E-3</v>
      </c>
      <c r="AS1674">
        <v>1.020537E-2</v>
      </c>
      <c r="AT1674">
        <v>1.125286E-2</v>
      </c>
      <c r="AU1674">
        <v>1.1970069999999999E-2</v>
      </c>
      <c r="AV1674">
        <v>1.2322980000000001E-2</v>
      </c>
      <c r="AW1674">
        <v>1.207977E-2</v>
      </c>
      <c r="AX1674">
        <v>1.1667220000000001E-2</v>
      </c>
      <c r="AY1674">
        <v>1.060552E-2</v>
      </c>
      <c r="AZ1674">
        <v>9.5269650000000001E-3</v>
      </c>
      <c r="BA1674">
        <v>7.9764650000000003E-3</v>
      </c>
      <c r="BB1674">
        <v>6.4259649999999996E-3</v>
      </c>
      <c r="BC1674">
        <v>4.7572029999999998E-3</v>
      </c>
      <c r="BD1674">
        <v>3.0695190000000002E-3</v>
      </c>
      <c r="BE1674">
        <v>1.7375800000000001E-3</v>
      </c>
      <c r="BF1674">
        <v>5.6572670000000003E-4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</row>
    <row r="1675" spans="1:65" x14ac:dyDescent="0.25">
      <c r="A1675">
        <v>4845.625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9.6899999999999997E-5</v>
      </c>
      <c r="J1675">
        <v>2.9760989999999998E-4</v>
      </c>
      <c r="K1675">
        <v>5.2833980000000001E-4</v>
      </c>
      <c r="L1675">
        <v>8.257796E-4</v>
      </c>
      <c r="M1675">
        <v>1.099856E-3</v>
      </c>
      <c r="N1675">
        <v>1.22791E-3</v>
      </c>
      <c r="O1675">
        <v>1.3559640000000001E-3</v>
      </c>
      <c r="P1675">
        <v>1.3341900000000001E-3</v>
      </c>
      <c r="Q1675">
        <v>1.307065E-3</v>
      </c>
      <c r="R1675">
        <v>1.2656410000000001E-3</v>
      </c>
      <c r="S1675">
        <v>1.220488E-3</v>
      </c>
      <c r="T1675">
        <v>1.3031780000000001E-3</v>
      </c>
      <c r="U1675">
        <v>1.4639950000000001E-3</v>
      </c>
      <c r="V1675">
        <v>1.8027150000000001E-3</v>
      </c>
      <c r="W1675">
        <v>2.3603930000000001E-3</v>
      </c>
      <c r="X1675">
        <v>3.0147630000000002E-3</v>
      </c>
      <c r="Y1675">
        <v>3.9229490000000002E-3</v>
      </c>
      <c r="Z1675">
        <v>4.8232659999999997E-3</v>
      </c>
      <c r="AA1675">
        <v>5.6553920000000004E-3</v>
      </c>
      <c r="AB1675">
        <v>6.4875180000000003E-3</v>
      </c>
      <c r="AC1675">
        <v>6.6136390000000001E-3</v>
      </c>
      <c r="AD1675">
        <v>6.6874630000000003E-3</v>
      </c>
      <c r="AE1675">
        <v>5.8505900000000001E-3</v>
      </c>
      <c r="AF1675">
        <v>4.7239500000000002E-3</v>
      </c>
      <c r="AG1675">
        <v>3.1175399999999998E-3</v>
      </c>
      <c r="AH1675">
        <v>1.1724680000000001E-3</v>
      </c>
      <c r="AI1675">
        <v>2.6100000000000001E-5</v>
      </c>
      <c r="AJ1675">
        <v>1.13E-5</v>
      </c>
      <c r="AK1675">
        <v>0</v>
      </c>
      <c r="AL1675">
        <v>0</v>
      </c>
      <c r="AM1675">
        <v>6.19E-5</v>
      </c>
      <c r="AN1675">
        <v>9.5881609999999996E-4</v>
      </c>
      <c r="AO1675">
        <v>1.855769E-3</v>
      </c>
      <c r="AP1675">
        <v>5.060981E-3</v>
      </c>
      <c r="AQ1675">
        <v>8.5325320000000007E-3</v>
      </c>
      <c r="AR1675">
        <v>1.174242E-2</v>
      </c>
      <c r="AS1675">
        <v>1.485264E-2</v>
      </c>
      <c r="AT1675">
        <v>1.7025220000000001E-2</v>
      </c>
      <c r="AU1675">
        <v>1.8435989999999999E-2</v>
      </c>
      <c r="AV1675">
        <v>1.9020140000000001E-2</v>
      </c>
      <c r="AW1675">
        <v>1.825164E-2</v>
      </c>
      <c r="AX1675">
        <v>1.710362E-2</v>
      </c>
      <c r="AY1675">
        <v>1.450075E-2</v>
      </c>
      <c r="AZ1675">
        <v>1.186132E-2</v>
      </c>
      <c r="BA1675">
        <v>8.1980000000000004E-3</v>
      </c>
      <c r="BB1675">
        <v>4.5346789999999998E-3</v>
      </c>
      <c r="BC1675">
        <v>2.4304299999999999E-3</v>
      </c>
      <c r="BD1675">
        <v>5.7563150000000001E-4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</row>
    <row r="1676" spans="1:65" x14ac:dyDescent="0.25">
      <c r="A1676">
        <v>4846.25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6.4399999999999993E-5</v>
      </c>
      <c r="L1676">
        <v>2.7172649999999997E-4</v>
      </c>
      <c r="M1676">
        <v>4.8320939999999999E-4</v>
      </c>
      <c r="N1676">
        <v>7.2041840000000004E-4</v>
      </c>
      <c r="O1676">
        <v>9.5762750000000002E-4</v>
      </c>
      <c r="P1676">
        <v>1.050254E-3</v>
      </c>
      <c r="Q1676">
        <v>1.1377169999999999E-3</v>
      </c>
      <c r="R1676">
        <v>1.215781E-3</v>
      </c>
      <c r="S1676">
        <v>1.2913919999999999E-3</v>
      </c>
      <c r="T1676">
        <v>1.488634E-3</v>
      </c>
      <c r="U1676">
        <v>1.7602049999999999E-3</v>
      </c>
      <c r="V1676">
        <v>2.180534E-3</v>
      </c>
      <c r="W1676">
        <v>2.7839470000000002E-3</v>
      </c>
      <c r="X1676">
        <v>3.44393E-3</v>
      </c>
      <c r="Y1676">
        <v>4.2524060000000002E-3</v>
      </c>
      <c r="Z1676">
        <v>5.0307399999999997E-3</v>
      </c>
      <c r="AA1676">
        <v>5.5478400000000001E-3</v>
      </c>
      <c r="AB1676">
        <v>6.0649390000000001E-3</v>
      </c>
      <c r="AC1676">
        <v>5.6557780000000002E-3</v>
      </c>
      <c r="AD1676">
        <v>5.1780039999999999E-3</v>
      </c>
      <c r="AE1676">
        <v>3.6698949999999998E-3</v>
      </c>
      <c r="AF1676">
        <v>1.8339529999999999E-3</v>
      </c>
      <c r="AG1676">
        <v>7.8437669999999995E-4</v>
      </c>
      <c r="AH1676">
        <v>2.8988130000000002E-4</v>
      </c>
      <c r="AI1676">
        <v>0</v>
      </c>
      <c r="AJ1676">
        <v>0</v>
      </c>
      <c r="AK1676">
        <v>0</v>
      </c>
      <c r="AL1676">
        <v>0</v>
      </c>
      <c r="AM1676">
        <v>3.4100000000000002E-5</v>
      </c>
      <c r="AN1676">
        <v>5.2802399999999998E-4</v>
      </c>
      <c r="AO1676">
        <v>1.021978E-3</v>
      </c>
      <c r="AP1676">
        <v>5.7445329999999996E-3</v>
      </c>
      <c r="AQ1676">
        <v>1.0954999999999999E-2</v>
      </c>
      <c r="AR1676">
        <v>1.5715170000000001E-2</v>
      </c>
      <c r="AS1676">
        <v>2.0303789999999999E-2</v>
      </c>
      <c r="AT1676">
        <v>2.3494649999999999E-2</v>
      </c>
      <c r="AU1676">
        <v>2.5549840000000001E-2</v>
      </c>
      <c r="AV1676">
        <v>2.6384040000000001E-2</v>
      </c>
      <c r="AW1676">
        <v>2.5220280000000001E-2</v>
      </c>
      <c r="AX1676">
        <v>2.3496659999999999E-2</v>
      </c>
      <c r="AY1676">
        <v>1.9626939999999999E-2</v>
      </c>
      <c r="AZ1676">
        <v>1.5703379999999999E-2</v>
      </c>
      <c r="BA1676">
        <v>1.0272160000000001E-2</v>
      </c>
      <c r="BB1676">
        <v>4.8409430000000003E-3</v>
      </c>
      <c r="BC1676">
        <v>2.4680769999999999E-3</v>
      </c>
      <c r="BD1676">
        <v>5.8454790000000002E-4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</row>
    <row r="1677" spans="1:65" x14ac:dyDescent="0.25">
      <c r="A1677">
        <v>4846.875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3.1399999999999998E-5</v>
      </c>
      <c r="S1677">
        <v>7.0900000000000002E-5</v>
      </c>
      <c r="T1677">
        <v>4.6114110000000002E-4</v>
      </c>
      <c r="U1677">
        <v>1.065732E-3</v>
      </c>
      <c r="V1677">
        <v>1.7255840000000001E-3</v>
      </c>
      <c r="W1677">
        <v>2.4534489999999999E-3</v>
      </c>
      <c r="X1677">
        <v>3.186786E-3</v>
      </c>
      <c r="Y1677">
        <v>3.9344840000000002E-3</v>
      </c>
      <c r="Z1677">
        <v>4.659435E-3</v>
      </c>
      <c r="AA1677">
        <v>5.1872460000000004E-3</v>
      </c>
      <c r="AB1677">
        <v>5.7150580000000003E-3</v>
      </c>
      <c r="AC1677">
        <v>5.7650920000000003E-3</v>
      </c>
      <c r="AD1677">
        <v>5.7797350000000003E-3</v>
      </c>
      <c r="AE1677">
        <v>5.314816E-3</v>
      </c>
      <c r="AF1677">
        <v>4.6973099999999997E-3</v>
      </c>
      <c r="AG1677">
        <v>3.8987090000000002E-3</v>
      </c>
      <c r="AH1677">
        <v>2.9722770000000002E-3</v>
      </c>
      <c r="AI1677">
        <v>2.2278609999999998E-3</v>
      </c>
      <c r="AJ1677">
        <v>1.7413039999999999E-3</v>
      </c>
      <c r="AK1677">
        <v>1.5386569999999999E-3</v>
      </c>
      <c r="AL1677">
        <v>2.2282999999999999E-3</v>
      </c>
      <c r="AM1677">
        <v>3.0105000000000002E-3</v>
      </c>
      <c r="AN1677">
        <v>5.0422280000000002E-3</v>
      </c>
      <c r="AO1677">
        <v>7.0739569999999996E-3</v>
      </c>
      <c r="AP1677">
        <v>9.7408970000000001E-3</v>
      </c>
      <c r="AQ1677">
        <v>1.248113E-2</v>
      </c>
      <c r="AR1677">
        <v>1.493241E-2</v>
      </c>
      <c r="AS1677">
        <v>1.727362E-2</v>
      </c>
      <c r="AT1677">
        <v>1.8878240000000001E-2</v>
      </c>
      <c r="AU1677">
        <v>1.988438E-2</v>
      </c>
      <c r="AV1677">
        <v>2.0261330000000001E-2</v>
      </c>
      <c r="AW1677">
        <v>1.960868E-2</v>
      </c>
      <c r="AX1677">
        <v>1.866893E-2</v>
      </c>
      <c r="AY1677">
        <v>1.6628649999999998E-2</v>
      </c>
      <c r="AZ1677">
        <v>1.456055E-2</v>
      </c>
      <c r="BA1677">
        <v>1.171347E-2</v>
      </c>
      <c r="BB1677">
        <v>8.8663960000000003E-3</v>
      </c>
      <c r="BC1677">
        <v>5.8519440000000004E-3</v>
      </c>
      <c r="BD1677">
        <v>2.8107119999999999E-3</v>
      </c>
      <c r="BE1677">
        <v>1.274222E-3</v>
      </c>
      <c r="BF1677">
        <v>4.1486589999999997E-4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</row>
    <row r="1678" spans="1:65" x14ac:dyDescent="0.25">
      <c r="A1678">
        <v>4847.5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1.8192490000000001E-4</v>
      </c>
      <c r="U1678">
        <v>4.7501880000000001E-4</v>
      </c>
      <c r="V1678">
        <v>1.1312270000000001E-3</v>
      </c>
      <c r="W1678">
        <v>2.2343440000000001E-3</v>
      </c>
      <c r="X1678">
        <v>3.276709E-3</v>
      </c>
      <c r="Y1678">
        <v>4.1595979999999996E-3</v>
      </c>
      <c r="Z1678">
        <v>5.0071899999999999E-3</v>
      </c>
      <c r="AA1678">
        <v>5.5488639999999997E-3</v>
      </c>
      <c r="AB1678">
        <v>6.0905380000000004E-3</v>
      </c>
      <c r="AC1678">
        <v>6.2507869999999998E-3</v>
      </c>
      <c r="AD1678">
        <v>6.3827830000000004E-3</v>
      </c>
      <c r="AE1678">
        <v>6.2563540000000004E-3</v>
      </c>
      <c r="AF1678">
        <v>6.0476999999999996E-3</v>
      </c>
      <c r="AG1678">
        <v>5.8194270000000003E-3</v>
      </c>
      <c r="AH1678">
        <v>5.5773039999999999E-3</v>
      </c>
      <c r="AI1678">
        <v>5.5113569999999997E-3</v>
      </c>
      <c r="AJ1678">
        <v>5.6949899999999996E-3</v>
      </c>
      <c r="AK1678">
        <v>6.0502769999999997E-3</v>
      </c>
      <c r="AL1678">
        <v>6.9450479999999997E-3</v>
      </c>
      <c r="AM1678">
        <v>7.8778249999999998E-3</v>
      </c>
      <c r="AN1678">
        <v>9.3236740000000005E-3</v>
      </c>
      <c r="AO1678">
        <v>1.0769519999999999E-2</v>
      </c>
      <c r="AP1678">
        <v>1.222905E-2</v>
      </c>
      <c r="AQ1678">
        <v>1.369015E-2</v>
      </c>
      <c r="AR1678">
        <v>1.4743910000000001E-2</v>
      </c>
      <c r="AS1678">
        <v>1.56425E-2</v>
      </c>
      <c r="AT1678">
        <v>1.6055679999999999E-2</v>
      </c>
      <c r="AU1678">
        <v>1.607447E-2</v>
      </c>
      <c r="AV1678">
        <v>1.5768509999999999E-2</v>
      </c>
      <c r="AW1678">
        <v>1.4931140000000001E-2</v>
      </c>
      <c r="AX1678">
        <v>1.3969000000000001E-2</v>
      </c>
      <c r="AY1678">
        <v>1.252852E-2</v>
      </c>
      <c r="AZ1678">
        <v>1.107842E-2</v>
      </c>
      <c r="BA1678">
        <v>9.3587040000000007E-3</v>
      </c>
      <c r="BB1678">
        <v>7.6389869999999999E-3</v>
      </c>
      <c r="BC1678">
        <v>5.9265170000000001E-3</v>
      </c>
      <c r="BD1678">
        <v>4.2152070000000003E-3</v>
      </c>
      <c r="BE1678">
        <v>2.6516339999999999E-3</v>
      </c>
      <c r="BF1678">
        <v>1.154544E-3</v>
      </c>
      <c r="BG1678">
        <v>3.2899939999999999E-4</v>
      </c>
      <c r="BH1678">
        <v>1.3023139999999999E-4</v>
      </c>
      <c r="BI1678">
        <v>0</v>
      </c>
      <c r="BJ1678">
        <v>0</v>
      </c>
      <c r="BK1678">
        <v>0</v>
      </c>
      <c r="BL1678">
        <v>0</v>
      </c>
      <c r="BM1678">
        <v>0</v>
      </c>
    </row>
    <row r="1679" spans="1:65" x14ac:dyDescent="0.25">
      <c r="A1679">
        <v>4848.125</v>
      </c>
      <c r="B1679">
        <v>1.8304789999999999E-4</v>
      </c>
      <c r="C1679">
        <v>1.9679030000000001E-4</v>
      </c>
      <c r="D1679">
        <v>2.1053280000000001E-4</v>
      </c>
      <c r="E1679">
        <v>1.7477869999999999E-4</v>
      </c>
      <c r="F1679">
        <v>1.2871280000000001E-4</v>
      </c>
      <c r="G1679">
        <v>7.8800000000000004E-5</v>
      </c>
      <c r="H1679">
        <v>2.69E-5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1.183831E-4</v>
      </c>
      <c r="Q1679">
        <v>2.4098939999999999E-4</v>
      </c>
      <c r="R1679">
        <v>5.183004E-4</v>
      </c>
      <c r="S1679">
        <v>8.3596919999999995E-4</v>
      </c>
      <c r="T1679">
        <v>1.207336E-3</v>
      </c>
      <c r="U1679">
        <v>1.6115179999999999E-3</v>
      </c>
      <c r="V1679">
        <v>2.049174E-3</v>
      </c>
      <c r="W1679">
        <v>2.5280300000000001E-3</v>
      </c>
      <c r="X1679">
        <v>3.0250569999999998E-3</v>
      </c>
      <c r="Y1679">
        <v>3.569783E-3</v>
      </c>
      <c r="Z1679">
        <v>4.117786E-3</v>
      </c>
      <c r="AA1679">
        <v>4.6941860000000004E-3</v>
      </c>
      <c r="AB1679">
        <v>5.2705859999999998E-3</v>
      </c>
      <c r="AC1679">
        <v>5.8215280000000003E-3</v>
      </c>
      <c r="AD1679">
        <v>6.3705849999999998E-3</v>
      </c>
      <c r="AE1679">
        <v>6.876381E-3</v>
      </c>
      <c r="AF1679">
        <v>7.3684110000000001E-3</v>
      </c>
      <c r="AG1679">
        <v>7.8609070000000003E-3</v>
      </c>
      <c r="AH1679">
        <v>8.3537330000000003E-3</v>
      </c>
      <c r="AI1679">
        <v>8.8870909999999997E-3</v>
      </c>
      <c r="AJ1679">
        <v>9.4778699999999994E-3</v>
      </c>
      <c r="AK1679">
        <v>1.0087E-2</v>
      </c>
      <c r="AL1679">
        <v>1.0753810000000001E-2</v>
      </c>
      <c r="AM1679">
        <v>1.1411309999999999E-2</v>
      </c>
      <c r="AN1679">
        <v>1.1943189999999999E-2</v>
      </c>
      <c r="AO1679">
        <v>1.247507E-2</v>
      </c>
      <c r="AP1679">
        <v>1.26613E-2</v>
      </c>
      <c r="AQ1679">
        <v>1.280765E-2</v>
      </c>
      <c r="AR1679">
        <v>1.260849E-2</v>
      </c>
      <c r="AS1679">
        <v>1.2277710000000001E-2</v>
      </c>
      <c r="AT1679">
        <v>1.1740540000000001E-2</v>
      </c>
      <c r="AU1679">
        <v>1.1035659999999999E-2</v>
      </c>
      <c r="AV1679">
        <v>1.0261320000000001E-2</v>
      </c>
      <c r="AW1679">
        <v>9.3733289999999997E-3</v>
      </c>
      <c r="AX1679">
        <v>8.4823099999999998E-3</v>
      </c>
      <c r="AY1679">
        <v>7.5796850000000001E-3</v>
      </c>
      <c r="AZ1679">
        <v>6.6801009999999999E-3</v>
      </c>
      <c r="BA1679">
        <v>5.8656460000000004E-3</v>
      </c>
      <c r="BB1679">
        <v>5.051191E-3</v>
      </c>
      <c r="BC1679">
        <v>4.351672E-3</v>
      </c>
      <c r="BD1679">
        <v>3.6705420000000002E-3</v>
      </c>
      <c r="BE1679">
        <v>3.086807E-3</v>
      </c>
      <c r="BF1679">
        <v>2.546899E-3</v>
      </c>
      <c r="BG1679">
        <v>2.0742360000000001E-3</v>
      </c>
      <c r="BH1679">
        <v>1.6643350000000001E-3</v>
      </c>
      <c r="BI1679">
        <v>1.2938369999999999E-3</v>
      </c>
      <c r="BJ1679">
        <v>9.9820740000000001E-4</v>
      </c>
      <c r="BK1679">
        <v>7.1825139999999997E-4</v>
      </c>
      <c r="BL1679">
        <v>5.1353029999999999E-4</v>
      </c>
      <c r="BM1679">
        <v>3.088093E-4</v>
      </c>
    </row>
    <row r="1680" spans="1:65" x14ac:dyDescent="0.25">
      <c r="A1680">
        <v>4848.75</v>
      </c>
      <c r="B1680">
        <v>5.9500000000000003E-5</v>
      </c>
      <c r="C1680">
        <v>1.437171E-4</v>
      </c>
      <c r="D1680">
        <v>2.2794239999999999E-4</v>
      </c>
      <c r="E1680">
        <v>2.970429E-4</v>
      </c>
      <c r="F1680">
        <v>3.6299249999999998E-4</v>
      </c>
      <c r="G1680">
        <v>4.0762330000000002E-4</v>
      </c>
      <c r="H1680">
        <v>4.4103360000000001E-4</v>
      </c>
      <c r="I1680">
        <v>4.6245869999999998E-4</v>
      </c>
      <c r="J1680">
        <v>4.7104219999999998E-4</v>
      </c>
      <c r="K1680">
        <v>4.8206470000000001E-4</v>
      </c>
      <c r="L1680">
        <v>4.985069E-4</v>
      </c>
      <c r="M1680">
        <v>5.2050250000000001E-4</v>
      </c>
      <c r="N1680">
        <v>5.7720630000000002E-4</v>
      </c>
      <c r="O1680">
        <v>6.3391010000000004E-4</v>
      </c>
      <c r="P1680">
        <v>7.5191850000000003E-4</v>
      </c>
      <c r="Q1680">
        <v>8.7211639999999996E-4</v>
      </c>
      <c r="R1680">
        <v>1.0503820000000001E-3</v>
      </c>
      <c r="S1680">
        <v>1.2437959999999999E-3</v>
      </c>
      <c r="T1680">
        <v>1.4851269999999999E-3</v>
      </c>
      <c r="U1680">
        <v>1.755742E-3</v>
      </c>
      <c r="V1680">
        <v>2.064583E-3</v>
      </c>
      <c r="W1680">
        <v>2.420471E-3</v>
      </c>
      <c r="X1680">
        <v>2.8011400000000001E-3</v>
      </c>
      <c r="Y1680">
        <v>3.2468559999999998E-3</v>
      </c>
      <c r="Z1680">
        <v>3.700091E-3</v>
      </c>
      <c r="AA1680">
        <v>4.2184930000000002E-3</v>
      </c>
      <c r="AB1680">
        <v>4.7368940000000002E-3</v>
      </c>
      <c r="AC1680">
        <v>5.2891639999999998E-3</v>
      </c>
      <c r="AD1680">
        <v>5.8439440000000002E-3</v>
      </c>
      <c r="AE1680">
        <v>6.4140600000000001E-3</v>
      </c>
      <c r="AF1680">
        <v>6.9890550000000001E-3</v>
      </c>
      <c r="AG1680">
        <v>7.5989040000000001E-3</v>
      </c>
      <c r="AH1680">
        <v>8.2333560000000007E-3</v>
      </c>
      <c r="AI1680">
        <v>8.9082950000000001E-3</v>
      </c>
      <c r="AJ1680">
        <v>9.6405899999999992E-3</v>
      </c>
      <c r="AK1680">
        <v>1.037242E-2</v>
      </c>
      <c r="AL1680">
        <v>1.1102799999999999E-2</v>
      </c>
      <c r="AM1680">
        <v>1.181484E-2</v>
      </c>
      <c r="AN1680">
        <v>1.2279419999999999E-2</v>
      </c>
      <c r="AO1680">
        <v>1.2744E-2</v>
      </c>
      <c r="AP1680">
        <v>1.275623E-2</v>
      </c>
      <c r="AQ1680">
        <v>1.271627E-2</v>
      </c>
      <c r="AR1680">
        <v>1.2298399999999999E-2</v>
      </c>
      <c r="AS1680">
        <v>1.173658E-2</v>
      </c>
      <c r="AT1680">
        <v>1.099251E-2</v>
      </c>
      <c r="AU1680">
        <v>1.0100390000000001E-2</v>
      </c>
      <c r="AV1680">
        <v>9.1758389999999999E-3</v>
      </c>
      <c r="AW1680">
        <v>8.1982289999999996E-3</v>
      </c>
      <c r="AX1680">
        <v>7.238993E-3</v>
      </c>
      <c r="AY1680">
        <v>6.3501920000000002E-3</v>
      </c>
      <c r="AZ1680">
        <v>5.4671010000000003E-3</v>
      </c>
      <c r="BA1680">
        <v>4.7438879999999999E-3</v>
      </c>
      <c r="BB1680">
        <v>4.0206749999999996E-3</v>
      </c>
      <c r="BC1680">
        <v>3.4485029999999999E-3</v>
      </c>
      <c r="BD1680">
        <v>2.9004970000000001E-3</v>
      </c>
      <c r="BE1680">
        <v>2.4574309999999999E-3</v>
      </c>
      <c r="BF1680">
        <v>2.061588E-3</v>
      </c>
      <c r="BG1680">
        <v>1.726265E-3</v>
      </c>
      <c r="BH1680">
        <v>1.447428E-3</v>
      </c>
      <c r="BI1680">
        <v>1.1947769999999999E-3</v>
      </c>
      <c r="BJ1680">
        <v>9.9188240000000006E-4</v>
      </c>
      <c r="BK1680">
        <v>8.0077709999999995E-4</v>
      </c>
      <c r="BL1680">
        <v>6.6626109999999995E-4</v>
      </c>
      <c r="BM1680">
        <v>5.3174509999999995E-4</v>
      </c>
    </row>
    <row r="1681" spans="1:65" x14ac:dyDescent="0.25">
      <c r="A1681">
        <v>4849.375</v>
      </c>
      <c r="B1681">
        <v>5.073101E-4</v>
      </c>
      <c r="C1681">
        <v>6.0759210000000004E-4</v>
      </c>
      <c r="D1681">
        <v>7.0787390000000001E-4</v>
      </c>
      <c r="E1681">
        <v>7.5030859999999997E-4</v>
      </c>
      <c r="F1681">
        <v>7.8069170000000005E-4</v>
      </c>
      <c r="G1681">
        <v>7.5804710000000001E-4</v>
      </c>
      <c r="H1681">
        <v>7.0749300000000001E-4</v>
      </c>
      <c r="I1681">
        <v>6.3622609999999997E-4</v>
      </c>
      <c r="J1681">
        <v>5.4276689999999995E-4</v>
      </c>
      <c r="K1681">
        <v>4.5460489999999998E-4</v>
      </c>
      <c r="L1681">
        <v>3.7821460000000002E-4</v>
      </c>
      <c r="M1681">
        <v>3.1097649999999998E-4</v>
      </c>
      <c r="N1681">
        <v>3.0093980000000002E-4</v>
      </c>
      <c r="O1681">
        <v>2.909031E-4</v>
      </c>
      <c r="P1681">
        <v>3.6837090000000001E-4</v>
      </c>
      <c r="Q1681">
        <v>4.4896390000000001E-4</v>
      </c>
      <c r="R1681">
        <v>6.0156770000000003E-4</v>
      </c>
      <c r="S1681">
        <v>7.7295689999999997E-4</v>
      </c>
      <c r="T1681">
        <v>9.8833379999999993E-4</v>
      </c>
      <c r="U1681">
        <v>1.230592E-3</v>
      </c>
      <c r="V1681">
        <v>1.4944240000000001E-3</v>
      </c>
      <c r="W1681">
        <v>1.784809E-3</v>
      </c>
      <c r="X1681">
        <v>2.088927E-3</v>
      </c>
      <c r="Y1681">
        <v>2.4290990000000001E-3</v>
      </c>
      <c r="Z1681">
        <v>2.778778E-3</v>
      </c>
      <c r="AA1681">
        <v>3.210849E-3</v>
      </c>
      <c r="AB1681">
        <v>3.6429190000000001E-3</v>
      </c>
      <c r="AC1681">
        <v>4.2256749999999999E-3</v>
      </c>
      <c r="AD1681">
        <v>4.8195929999999996E-3</v>
      </c>
      <c r="AE1681">
        <v>5.5745200000000003E-3</v>
      </c>
      <c r="AF1681">
        <v>6.3806790000000002E-3</v>
      </c>
      <c r="AG1681">
        <v>7.2913860000000004E-3</v>
      </c>
      <c r="AH1681">
        <v>8.2758940000000007E-3</v>
      </c>
      <c r="AI1681">
        <v>9.2688519999999993E-3</v>
      </c>
      <c r="AJ1681">
        <v>1.027378E-2</v>
      </c>
      <c r="AK1681">
        <v>1.12213E-2</v>
      </c>
      <c r="AL1681">
        <v>1.198838E-2</v>
      </c>
      <c r="AM1681">
        <v>1.2721730000000001E-2</v>
      </c>
      <c r="AN1681">
        <v>1.2999739999999999E-2</v>
      </c>
      <c r="AO1681">
        <v>1.327775E-2</v>
      </c>
      <c r="AP1681">
        <v>1.3031579999999999E-2</v>
      </c>
      <c r="AQ1681">
        <v>1.2724940000000001E-2</v>
      </c>
      <c r="AR1681">
        <v>1.2082330000000001E-2</v>
      </c>
      <c r="AS1681">
        <v>1.1311730000000001E-2</v>
      </c>
      <c r="AT1681">
        <v>1.042146E-2</v>
      </c>
      <c r="AU1681">
        <v>9.4339599999999999E-3</v>
      </c>
      <c r="AV1681">
        <v>8.4516320000000006E-3</v>
      </c>
      <c r="AW1681">
        <v>7.4777719999999997E-3</v>
      </c>
      <c r="AX1681">
        <v>6.5345159999999998E-3</v>
      </c>
      <c r="AY1681">
        <v>5.7085770000000003E-3</v>
      </c>
      <c r="AZ1681">
        <v>4.8891389999999998E-3</v>
      </c>
      <c r="BA1681">
        <v>4.2517270000000003E-3</v>
      </c>
      <c r="BB1681">
        <v>3.6143159999999998E-3</v>
      </c>
      <c r="BC1681">
        <v>3.1280629999999999E-3</v>
      </c>
      <c r="BD1681">
        <v>2.665995E-3</v>
      </c>
      <c r="BE1681">
        <v>2.3024909999999998E-3</v>
      </c>
      <c r="BF1681">
        <v>1.983341E-3</v>
      </c>
      <c r="BG1681">
        <v>1.7191999999999999E-3</v>
      </c>
      <c r="BH1681">
        <v>1.5063990000000001E-3</v>
      </c>
      <c r="BI1681">
        <v>1.317995E-3</v>
      </c>
      <c r="BJ1681">
        <v>1.175941E-3</v>
      </c>
      <c r="BK1681">
        <v>1.0411999999999999E-3</v>
      </c>
      <c r="BL1681">
        <v>9.4156610000000005E-4</v>
      </c>
      <c r="BM1681">
        <v>8.4193199999999999E-4</v>
      </c>
    </row>
    <row r="1682" spans="1:65" x14ac:dyDescent="0.25">
      <c r="A1682">
        <v>4850</v>
      </c>
      <c r="B1682">
        <v>2.8432179999999998E-4</v>
      </c>
      <c r="C1682">
        <v>2.8517780000000001E-4</v>
      </c>
      <c r="D1682">
        <v>2.8603379999999999E-4</v>
      </c>
      <c r="E1682">
        <v>2.2412389999999999E-4</v>
      </c>
      <c r="F1682">
        <v>1.491377E-4</v>
      </c>
      <c r="G1682">
        <v>8.6100000000000006E-5</v>
      </c>
      <c r="H1682">
        <v>2.94E-5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7.6600000000000005E-5</v>
      </c>
      <c r="S1682">
        <v>1.7315850000000001E-4</v>
      </c>
      <c r="T1682">
        <v>3.6507739999999998E-4</v>
      </c>
      <c r="U1682">
        <v>6.152671E-4</v>
      </c>
      <c r="V1682">
        <v>8.6814110000000004E-4</v>
      </c>
      <c r="W1682">
        <v>1.1243189999999999E-3</v>
      </c>
      <c r="X1682">
        <v>1.38561E-3</v>
      </c>
      <c r="Y1682">
        <v>1.660323E-3</v>
      </c>
      <c r="Z1682">
        <v>1.9463729999999999E-3</v>
      </c>
      <c r="AA1682">
        <v>2.3306690000000001E-3</v>
      </c>
      <c r="AB1682">
        <v>2.7149660000000001E-3</v>
      </c>
      <c r="AC1682">
        <v>3.338021E-3</v>
      </c>
      <c r="AD1682">
        <v>3.9787620000000003E-3</v>
      </c>
      <c r="AE1682">
        <v>4.8986500000000001E-3</v>
      </c>
      <c r="AF1682">
        <v>5.9073570000000002E-3</v>
      </c>
      <c r="AG1682">
        <v>7.1053920000000003E-3</v>
      </c>
      <c r="AH1682">
        <v>8.4370710000000008E-3</v>
      </c>
      <c r="AI1682">
        <v>9.7943330000000006E-3</v>
      </c>
      <c r="AJ1682">
        <v>1.1187839999999999E-2</v>
      </c>
      <c r="AK1682">
        <v>1.2497029999999999E-2</v>
      </c>
      <c r="AL1682">
        <v>1.354121E-2</v>
      </c>
      <c r="AM1682">
        <v>1.45358E-2</v>
      </c>
      <c r="AN1682">
        <v>1.4860760000000001E-2</v>
      </c>
      <c r="AO1682">
        <v>1.518573E-2</v>
      </c>
      <c r="AP1682">
        <v>1.476976E-2</v>
      </c>
      <c r="AQ1682">
        <v>1.4268289999999999E-2</v>
      </c>
      <c r="AR1682">
        <v>1.33268E-2</v>
      </c>
      <c r="AS1682">
        <v>1.221767E-2</v>
      </c>
      <c r="AT1682">
        <v>1.0985099999999999E-2</v>
      </c>
      <c r="AU1682">
        <v>9.6522499999999994E-3</v>
      </c>
      <c r="AV1682">
        <v>8.3594210000000006E-3</v>
      </c>
      <c r="AW1682">
        <v>7.1320869999999996E-3</v>
      </c>
      <c r="AX1682">
        <v>5.961175E-3</v>
      </c>
      <c r="AY1682">
        <v>5.0065489999999999E-3</v>
      </c>
      <c r="AZ1682">
        <v>4.0621659999999999E-3</v>
      </c>
      <c r="BA1682">
        <v>3.404589E-3</v>
      </c>
      <c r="BB1682">
        <v>2.7470120000000001E-3</v>
      </c>
      <c r="BC1682">
        <v>2.3017939999999998E-3</v>
      </c>
      <c r="BD1682">
        <v>1.890554E-3</v>
      </c>
      <c r="BE1682">
        <v>1.6005699999999999E-3</v>
      </c>
      <c r="BF1682">
        <v>1.3651519999999999E-3</v>
      </c>
      <c r="BG1682">
        <v>1.1878940000000001E-3</v>
      </c>
      <c r="BH1682">
        <v>1.0649170000000001E-3</v>
      </c>
      <c r="BI1682">
        <v>9.6508119999999997E-4</v>
      </c>
      <c r="BJ1682">
        <v>9.0921220000000002E-4</v>
      </c>
      <c r="BK1682">
        <v>8.5915579999999996E-4</v>
      </c>
      <c r="BL1682">
        <v>8.3699960000000004E-4</v>
      </c>
      <c r="BM1682">
        <v>8.1484340000000002E-4</v>
      </c>
    </row>
    <row r="1683" spans="1:65" x14ac:dyDescent="0.25">
      <c r="A1683">
        <v>4850.625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7.7200000000000006E-5</v>
      </c>
      <c r="W1683">
        <v>2.4947720000000002E-4</v>
      </c>
      <c r="X1683">
        <v>5.1679120000000002E-4</v>
      </c>
      <c r="Y1683">
        <v>1.033635E-3</v>
      </c>
      <c r="Z1683">
        <v>1.553401E-3</v>
      </c>
      <c r="AA1683">
        <v>2.098482E-3</v>
      </c>
      <c r="AB1683">
        <v>2.6435629999999998E-3</v>
      </c>
      <c r="AC1683">
        <v>3.381284E-3</v>
      </c>
      <c r="AD1683">
        <v>4.1332740000000001E-3</v>
      </c>
      <c r="AE1683">
        <v>5.1466899999999998E-3</v>
      </c>
      <c r="AF1683">
        <v>6.2432870000000001E-3</v>
      </c>
      <c r="AG1683">
        <v>7.5034780000000001E-3</v>
      </c>
      <c r="AH1683">
        <v>8.8791470000000004E-3</v>
      </c>
      <c r="AI1683">
        <v>1.024336E-2</v>
      </c>
      <c r="AJ1683">
        <v>1.159135E-2</v>
      </c>
      <c r="AK1683">
        <v>1.283687E-2</v>
      </c>
      <c r="AL1683">
        <v>1.3760349999999999E-2</v>
      </c>
      <c r="AM1683">
        <v>1.463618E-2</v>
      </c>
      <c r="AN1683">
        <v>1.486881E-2</v>
      </c>
      <c r="AO1683">
        <v>1.5101430000000001E-2</v>
      </c>
      <c r="AP1683">
        <v>1.470689E-2</v>
      </c>
      <c r="AQ1683">
        <v>1.4239989999999999E-2</v>
      </c>
      <c r="AR1683">
        <v>1.342079E-2</v>
      </c>
      <c r="AS1683">
        <v>1.246739E-2</v>
      </c>
      <c r="AT1683">
        <v>1.140591E-2</v>
      </c>
      <c r="AU1683">
        <v>1.0256619999999999E-2</v>
      </c>
      <c r="AV1683">
        <v>9.1221029999999995E-3</v>
      </c>
      <c r="AW1683">
        <v>8.0117680000000007E-3</v>
      </c>
      <c r="AX1683">
        <v>6.9357250000000002E-3</v>
      </c>
      <c r="AY1683">
        <v>5.991138E-3</v>
      </c>
      <c r="AZ1683">
        <v>5.053526E-3</v>
      </c>
      <c r="BA1683">
        <v>4.3112250000000001E-3</v>
      </c>
      <c r="BB1683">
        <v>3.5689239999999998E-3</v>
      </c>
      <c r="BC1683">
        <v>2.9906440000000002E-3</v>
      </c>
      <c r="BD1683">
        <v>2.4386059999999998E-3</v>
      </c>
      <c r="BE1683">
        <v>1.9970959999999999E-3</v>
      </c>
      <c r="BF1683">
        <v>1.605324E-3</v>
      </c>
      <c r="BG1683">
        <v>1.2769599999999999E-3</v>
      </c>
      <c r="BH1683">
        <v>1.0077759999999999E-3</v>
      </c>
      <c r="BI1683">
        <v>7.6873649999999996E-4</v>
      </c>
      <c r="BJ1683">
        <v>5.8697299999999997E-4</v>
      </c>
      <c r="BK1683">
        <v>4.1473729999999998E-4</v>
      </c>
      <c r="BL1683">
        <v>2.8823549999999997E-4</v>
      </c>
      <c r="BM1683">
        <v>1.617337E-4</v>
      </c>
    </row>
    <row r="1684" spans="1:65" x14ac:dyDescent="0.25">
      <c r="A1684">
        <v>4851.25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7.7700000000000005E-5</v>
      </c>
      <c r="S1684">
        <v>1.7564610000000001E-4</v>
      </c>
      <c r="T1684">
        <v>3.9487300000000001E-4</v>
      </c>
      <c r="U1684">
        <v>6.8821110000000002E-4</v>
      </c>
      <c r="V1684">
        <v>9.6512970000000003E-4</v>
      </c>
      <c r="W1684">
        <v>1.2218400000000001E-3</v>
      </c>
      <c r="X1684">
        <v>1.4820059999999999E-3</v>
      </c>
      <c r="Y1684">
        <v>1.751245E-3</v>
      </c>
      <c r="Z1684">
        <v>2.0333109999999999E-3</v>
      </c>
      <c r="AA1684">
        <v>2.4265390000000001E-3</v>
      </c>
      <c r="AB1684">
        <v>2.819766E-3</v>
      </c>
      <c r="AC1684">
        <v>3.4597920000000002E-3</v>
      </c>
      <c r="AD1684">
        <v>4.1181000000000004E-3</v>
      </c>
      <c r="AE1684">
        <v>5.0169969999999996E-3</v>
      </c>
      <c r="AF1684">
        <v>5.9924430000000001E-3</v>
      </c>
      <c r="AG1684">
        <v>7.0563259999999999E-3</v>
      </c>
      <c r="AH1684">
        <v>8.1826329999999999E-3</v>
      </c>
      <c r="AI1684">
        <v>9.2353420000000006E-3</v>
      </c>
      <c r="AJ1684">
        <v>1.018379E-2</v>
      </c>
      <c r="AK1684">
        <v>1.1035430000000001E-2</v>
      </c>
      <c r="AL1684">
        <v>1.1582830000000001E-2</v>
      </c>
      <c r="AM1684">
        <v>1.210585E-2</v>
      </c>
      <c r="AN1684">
        <v>1.229973E-2</v>
      </c>
      <c r="AO1684">
        <v>1.249362E-2</v>
      </c>
      <c r="AP1684">
        <v>1.251822E-2</v>
      </c>
      <c r="AQ1684">
        <v>1.2523289999999999E-2</v>
      </c>
      <c r="AR1684">
        <v>1.242972E-2</v>
      </c>
      <c r="AS1684">
        <v>1.229857E-2</v>
      </c>
      <c r="AT1684">
        <v>1.2051589999999999E-2</v>
      </c>
      <c r="AU1684">
        <v>1.17105E-2</v>
      </c>
      <c r="AV1684">
        <v>1.1265229999999999E-2</v>
      </c>
      <c r="AW1684">
        <v>1.0649489999999999E-2</v>
      </c>
      <c r="AX1684">
        <v>9.9827939999999997E-3</v>
      </c>
      <c r="AY1684">
        <v>9.1207920000000008E-3</v>
      </c>
      <c r="AZ1684">
        <v>8.2539689999999999E-3</v>
      </c>
      <c r="BA1684">
        <v>7.2521749999999996E-3</v>
      </c>
      <c r="BB1684">
        <v>6.2503810000000002E-3</v>
      </c>
      <c r="BC1684">
        <v>5.242745E-3</v>
      </c>
      <c r="BD1684">
        <v>4.2341760000000001E-3</v>
      </c>
      <c r="BE1684">
        <v>3.297702E-3</v>
      </c>
      <c r="BF1684">
        <v>2.3936719999999999E-3</v>
      </c>
      <c r="BG1684">
        <v>1.5712269999999999E-3</v>
      </c>
      <c r="BH1684">
        <v>8.2492969999999998E-4</v>
      </c>
      <c r="BI1684">
        <v>2.8264739999999999E-4</v>
      </c>
      <c r="BJ1684">
        <v>1.2799360000000001E-4</v>
      </c>
      <c r="BK1684">
        <v>0</v>
      </c>
      <c r="BL1684">
        <v>0</v>
      </c>
      <c r="BM1684">
        <v>0</v>
      </c>
    </row>
    <row r="1685" spans="1:65" x14ac:dyDescent="0.25">
      <c r="A1685">
        <v>4851.875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2.81124E-4</v>
      </c>
      <c r="Q1685">
        <v>5.7228339999999996E-4</v>
      </c>
      <c r="R1685">
        <v>1.1694699999999999E-3</v>
      </c>
      <c r="S1685">
        <v>1.8464899999999999E-3</v>
      </c>
      <c r="T1685">
        <v>2.4242449999999998E-3</v>
      </c>
      <c r="U1685">
        <v>2.9413379999999999E-3</v>
      </c>
      <c r="V1685">
        <v>3.3432370000000002E-3</v>
      </c>
      <c r="W1685">
        <v>3.6033570000000002E-3</v>
      </c>
      <c r="X1685">
        <v>3.792793E-3</v>
      </c>
      <c r="Y1685">
        <v>3.7966839999999998E-3</v>
      </c>
      <c r="Z1685">
        <v>3.7891309999999998E-3</v>
      </c>
      <c r="AA1685">
        <v>3.6824000000000002E-3</v>
      </c>
      <c r="AB1685">
        <v>3.5756690000000001E-3</v>
      </c>
      <c r="AC1685">
        <v>3.594351E-3</v>
      </c>
      <c r="AD1685">
        <v>3.6223230000000002E-3</v>
      </c>
      <c r="AE1685">
        <v>3.8911900000000001E-3</v>
      </c>
      <c r="AF1685">
        <v>4.2367050000000003E-3</v>
      </c>
      <c r="AG1685">
        <v>4.7401320000000002E-3</v>
      </c>
      <c r="AH1685">
        <v>5.3550280000000004E-3</v>
      </c>
      <c r="AI1685">
        <v>5.9891739999999999E-3</v>
      </c>
      <c r="AJ1685">
        <v>6.6505940000000001E-3</v>
      </c>
      <c r="AK1685">
        <v>7.2971449999999997E-3</v>
      </c>
      <c r="AL1685">
        <v>7.8969639999999994E-3</v>
      </c>
      <c r="AM1685">
        <v>8.5013620000000002E-3</v>
      </c>
      <c r="AN1685">
        <v>9.1675639999999996E-3</v>
      </c>
      <c r="AO1685">
        <v>9.8337670000000002E-3</v>
      </c>
      <c r="AP1685">
        <v>1.064266E-2</v>
      </c>
      <c r="AQ1685">
        <v>1.1468020000000001E-2</v>
      </c>
      <c r="AR1685">
        <v>1.226031E-2</v>
      </c>
      <c r="AS1685">
        <v>1.304E-2</v>
      </c>
      <c r="AT1685">
        <v>1.358577E-2</v>
      </c>
      <c r="AU1685">
        <v>1.3941469999999999E-2</v>
      </c>
      <c r="AV1685">
        <v>1.4042900000000001E-2</v>
      </c>
      <c r="AW1685">
        <v>1.3728209999999999E-2</v>
      </c>
      <c r="AX1685">
        <v>1.3279340000000001E-2</v>
      </c>
      <c r="AY1685">
        <v>1.231606E-2</v>
      </c>
      <c r="AZ1685">
        <v>1.1337949999999999E-2</v>
      </c>
      <c r="BA1685">
        <v>9.9445030000000004E-3</v>
      </c>
      <c r="BB1685">
        <v>8.5510580000000003E-3</v>
      </c>
      <c r="BC1685">
        <v>7.0303800000000001E-3</v>
      </c>
      <c r="BD1685">
        <v>5.4893440000000002E-3</v>
      </c>
      <c r="BE1685">
        <v>4.0112220000000001E-3</v>
      </c>
      <c r="BF1685">
        <v>2.5614100000000001E-3</v>
      </c>
      <c r="BG1685">
        <v>1.4182870000000001E-3</v>
      </c>
      <c r="BH1685">
        <v>5.6140789999999997E-4</v>
      </c>
      <c r="BI1685">
        <v>0</v>
      </c>
      <c r="BJ1685">
        <v>0</v>
      </c>
      <c r="BK1685">
        <v>0</v>
      </c>
      <c r="BL1685">
        <v>0</v>
      </c>
      <c r="BM1685">
        <v>0</v>
      </c>
    </row>
    <row r="1686" spans="1:65" x14ac:dyDescent="0.25">
      <c r="A1686">
        <v>4852.5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1.603036E-4</v>
      </c>
      <c r="Q1686">
        <v>3.263276E-4</v>
      </c>
      <c r="R1686">
        <v>1.0296719999999999E-3</v>
      </c>
      <c r="S1686">
        <v>1.8731869999999999E-3</v>
      </c>
      <c r="T1686">
        <v>2.6292479999999998E-3</v>
      </c>
      <c r="U1686">
        <v>3.3318639999999999E-3</v>
      </c>
      <c r="V1686">
        <v>3.91282E-3</v>
      </c>
      <c r="W1686">
        <v>4.3440409999999999E-3</v>
      </c>
      <c r="X1686">
        <v>4.6889399999999999E-3</v>
      </c>
      <c r="Y1686">
        <v>4.8072480000000001E-3</v>
      </c>
      <c r="Z1686">
        <v>4.9025880000000003E-3</v>
      </c>
      <c r="AA1686">
        <v>4.798877E-3</v>
      </c>
      <c r="AB1686">
        <v>4.6951650000000003E-3</v>
      </c>
      <c r="AC1686">
        <v>4.5600090000000003E-3</v>
      </c>
      <c r="AD1686">
        <v>4.4225239999999997E-3</v>
      </c>
      <c r="AE1686">
        <v>4.3852359999999998E-3</v>
      </c>
      <c r="AF1686">
        <v>4.3798300000000004E-3</v>
      </c>
      <c r="AG1686">
        <v>4.4701159999999997E-3</v>
      </c>
      <c r="AH1686">
        <v>4.6279509999999999E-3</v>
      </c>
      <c r="AI1686">
        <v>4.8367039999999998E-3</v>
      </c>
      <c r="AJ1686">
        <v>5.1175919999999998E-3</v>
      </c>
      <c r="AK1686">
        <v>5.452096E-3</v>
      </c>
      <c r="AL1686">
        <v>5.9551020000000003E-3</v>
      </c>
      <c r="AM1686">
        <v>6.489351E-3</v>
      </c>
      <c r="AN1686">
        <v>7.4453760000000001E-3</v>
      </c>
      <c r="AO1686">
        <v>8.4014009999999993E-3</v>
      </c>
      <c r="AP1686">
        <v>9.763641E-3</v>
      </c>
      <c r="AQ1686">
        <v>1.117275E-2</v>
      </c>
      <c r="AR1686">
        <v>1.258007E-2</v>
      </c>
      <c r="AS1686">
        <v>1.3986709999999999E-2</v>
      </c>
      <c r="AT1686">
        <v>1.504166E-2</v>
      </c>
      <c r="AU1686">
        <v>1.5810850000000001E-2</v>
      </c>
      <c r="AV1686">
        <v>1.6195640000000001E-2</v>
      </c>
      <c r="AW1686">
        <v>1.5951389999999999E-2</v>
      </c>
      <c r="AX1686">
        <v>1.550604E-2</v>
      </c>
      <c r="AY1686">
        <v>1.428983E-2</v>
      </c>
      <c r="AZ1686">
        <v>1.3051439999999999E-2</v>
      </c>
      <c r="BA1686">
        <v>1.119235E-2</v>
      </c>
      <c r="BB1686">
        <v>9.3332520000000002E-3</v>
      </c>
      <c r="BC1686">
        <v>7.2777190000000002E-3</v>
      </c>
      <c r="BD1686">
        <v>5.1907569999999998E-3</v>
      </c>
      <c r="BE1686">
        <v>3.1846819999999999E-3</v>
      </c>
      <c r="BF1686">
        <v>1.2150080000000001E-3</v>
      </c>
      <c r="BG1686">
        <v>2.012433E-4</v>
      </c>
      <c r="BH1686">
        <v>7.9699999999999999E-5</v>
      </c>
      <c r="BI1686">
        <v>0</v>
      </c>
      <c r="BJ1686">
        <v>0</v>
      </c>
      <c r="BK1686">
        <v>0</v>
      </c>
      <c r="BL1686">
        <v>0</v>
      </c>
      <c r="BM1686">
        <v>0</v>
      </c>
    </row>
    <row r="1687" spans="1:65" x14ac:dyDescent="0.25">
      <c r="A1687">
        <v>4853.125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1.8104220000000001E-4</v>
      </c>
      <c r="S1687">
        <v>4.093069E-4</v>
      </c>
      <c r="T1687">
        <v>1.0333569999999999E-3</v>
      </c>
      <c r="U1687">
        <v>1.8992760000000001E-3</v>
      </c>
      <c r="V1687">
        <v>2.7086800000000002E-3</v>
      </c>
      <c r="W1687">
        <v>3.4485269999999998E-3</v>
      </c>
      <c r="X1687">
        <v>4.137094E-3</v>
      </c>
      <c r="Y1687">
        <v>4.6910529999999997E-3</v>
      </c>
      <c r="Z1687">
        <v>5.224958E-3</v>
      </c>
      <c r="AA1687">
        <v>5.585072E-3</v>
      </c>
      <c r="AB1687">
        <v>5.9451859999999999E-3</v>
      </c>
      <c r="AC1687">
        <v>6.14417E-3</v>
      </c>
      <c r="AD1687">
        <v>6.3312179999999996E-3</v>
      </c>
      <c r="AE1687">
        <v>6.3983360000000001E-3</v>
      </c>
      <c r="AF1687">
        <v>6.4272959999999999E-3</v>
      </c>
      <c r="AG1687">
        <v>6.3681140000000002E-3</v>
      </c>
      <c r="AH1687">
        <v>6.2467149999999999E-3</v>
      </c>
      <c r="AI1687">
        <v>6.1057610000000003E-3</v>
      </c>
      <c r="AJ1687">
        <v>5.9371049999999998E-3</v>
      </c>
      <c r="AK1687">
        <v>5.8370139999999997E-3</v>
      </c>
      <c r="AL1687">
        <v>5.9524169999999998E-3</v>
      </c>
      <c r="AM1687">
        <v>6.1156049999999997E-3</v>
      </c>
      <c r="AN1687">
        <v>6.923879E-3</v>
      </c>
      <c r="AO1687">
        <v>7.7321530000000003E-3</v>
      </c>
      <c r="AP1687">
        <v>9.1740940000000007E-3</v>
      </c>
      <c r="AQ1687">
        <v>1.068915E-2</v>
      </c>
      <c r="AR1687">
        <v>1.22836E-2</v>
      </c>
      <c r="AS1687">
        <v>1.39083E-2</v>
      </c>
      <c r="AT1687">
        <v>1.5142930000000001E-2</v>
      </c>
      <c r="AU1687">
        <v>1.6060609999999999E-2</v>
      </c>
      <c r="AV1687">
        <v>1.6526019999999999E-2</v>
      </c>
      <c r="AW1687">
        <v>1.625132E-2</v>
      </c>
      <c r="AX1687">
        <v>1.573724E-2</v>
      </c>
      <c r="AY1687">
        <v>1.430554E-2</v>
      </c>
      <c r="AZ1687">
        <v>1.284746E-2</v>
      </c>
      <c r="BA1687">
        <v>1.0650990000000001E-2</v>
      </c>
      <c r="BB1687">
        <v>8.4545109999999996E-3</v>
      </c>
      <c r="BC1687">
        <v>6.0287240000000001E-3</v>
      </c>
      <c r="BD1687">
        <v>3.5662480000000002E-3</v>
      </c>
      <c r="BE1687">
        <v>1.912499E-3</v>
      </c>
      <c r="BF1687">
        <v>6.2267699999999997E-4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</row>
    <row r="1688" spans="1:65" x14ac:dyDescent="0.25">
      <c r="A1688">
        <v>4853.75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1.83234E-4</v>
      </c>
      <c r="U1688">
        <v>4.7843700000000001E-4</v>
      </c>
      <c r="V1688">
        <v>1.067265E-3</v>
      </c>
      <c r="W1688">
        <v>2.0174780000000001E-3</v>
      </c>
      <c r="X1688">
        <v>2.9779960000000001E-3</v>
      </c>
      <c r="Y1688">
        <v>3.9655619999999997E-3</v>
      </c>
      <c r="Z1688">
        <v>4.9454410000000001E-3</v>
      </c>
      <c r="AA1688">
        <v>5.8586970000000004E-3</v>
      </c>
      <c r="AB1688">
        <v>6.7719520000000004E-3</v>
      </c>
      <c r="AC1688">
        <v>7.4550529999999997E-3</v>
      </c>
      <c r="AD1688">
        <v>8.1211059999999995E-3</v>
      </c>
      <c r="AE1688">
        <v>8.4724269999999994E-3</v>
      </c>
      <c r="AF1688">
        <v>8.7236050000000006E-3</v>
      </c>
      <c r="AG1688">
        <v>8.7039720000000008E-3</v>
      </c>
      <c r="AH1688">
        <v>8.4931780000000005E-3</v>
      </c>
      <c r="AI1688">
        <v>8.1727650000000002E-3</v>
      </c>
      <c r="AJ1688">
        <v>7.6970629999999996E-3</v>
      </c>
      <c r="AK1688">
        <v>7.2717490000000001E-3</v>
      </c>
      <c r="AL1688">
        <v>7.0048050000000002E-3</v>
      </c>
      <c r="AM1688">
        <v>6.7866350000000001E-3</v>
      </c>
      <c r="AN1688">
        <v>7.2269259999999998E-3</v>
      </c>
      <c r="AO1688">
        <v>7.6672169999999996E-3</v>
      </c>
      <c r="AP1688">
        <v>8.7870789999999997E-3</v>
      </c>
      <c r="AQ1688">
        <v>9.9853519999999994E-3</v>
      </c>
      <c r="AR1688">
        <v>1.1323339999999999E-2</v>
      </c>
      <c r="AS1688">
        <v>1.271455E-2</v>
      </c>
      <c r="AT1688">
        <v>1.3781430000000001E-2</v>
      </c>
      <c r="AU1688">
        <v>1.458478E-2</v>
      </c>
      <c r="AV1688">
        <v>1.498643E-2</v>
      </c>
      <c r="AW1688">
        <v>1.4730740000000001E-2</v>
      </c>
      <c r="AX1688">
        <v>1.425916E-2</v>
      </c>
      <c r="AY1688">
        <v>1.295996E-2</v>
      </c>
      <c r="AZ1688">
        <v>1.1636820000000001E-2</v>
      </c>
      <c r="BA1688">
        <v>9.6435529999999992E-3</v>
      </c>
      <c r="BB1688">
        <v>7.6502870000000004E-3</v>
      </c>
      <c r="BC1688">
        <v>5.4477579999999996E-3</v>
      </c>
      <c r="BD1688">
        <v>3.2117460000000001E-3</v>
      </c>
      <c r="BE1688">
        <v>1.7185080000000001E-3</v>
      </c>
      <c r="BF1688">
        <v>5.5951709999999997E-4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</row>
    <row r="1689" spans="1:65" x14ac:dyDescent="0.25">
      <c r="A1689">
        <v>4854.375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3.4381439999999999E-4</v>
      </c>
      <c r="W1689">
        <v>1.110775E-3</v>
      </c>
      <c r="X1689">
        <v>2.0147429999999998E-3</v>
      </c>
      <c r="Y1689">
        <v>3.2783589999999998E-3</v>
      </c>
      <c r="Z1689">
        <v>4.5516940000000002E-3</v>
      </c>
      <c r="AA1689">
        <v>5.909269E-3</v>
      </c>
      <c r="AB1689">
        <v>7.2668430000000003E-3</v>
      </c>
      <c r="AC1689">
        <v>8.3528790000000006E-3</v>
      </c>
      <c r="AD1689">
        <v>9.4188009999999992E-3</v>
      </c>
      <c r="AE1689">
        <v>9.9793929999999996E-3</v>
      </c>
      <c r="AF1689">
        <v>1.03792E-2</v>
      </c>
      <c r="AG1689">
        <v>1.031174E-2</v>
      </c>
      <c r="AH1689">
        <v>9.9144430000000002E-3</v>
      </c>
      <c r="AI1689">
        <v>9.303525E-3</v>
      </c>
      <c r="AJ1689">
        <v>8.3899760000000004E-3</v>
      </c>
      <c r="AK1689">
        <v>7.5127479999999996E-3</v>
      </c>
      <c r="AL1689">
        <v>6.749672E-3</v>
      </c>
      <c r="AM1689">
        <v>6.0444799999999996E-3</v>
      </c>
      <c r="AN1689">
        <v>6.1207190000000002E-3</v>
      </c>
      <c r="AO1689">
        <v>6.1969590000000001E-3</v>
      </c>
      <c r="AP1689">
        <v>7.1581910000000004E-3</v>
      </c>
      <c r="AQ1689">
        <v>8.2215380000000005E-3</v>
      </c>
      <c r="AR1689">
        <v>9.5789050000000004E-3</v>
      </c>
      <c r="AS1689">
        <v>1.1048280000000001E-2</v>
      </c>
      <c r="AT1689">
        <v>1.2265150000000001E-2</v>
      </c>
      <c r="AU1689">
        <v>1.327687E-2</v>
      </c>
      <c r="AV1689">
        <v>1.390276E-2</v>
      </c>
      <c r="AW1689">
        <v>1.3897319999999999E-2</v>
      </c>
      <c r="AX1689">
        <v>1.367233E-2</v>
      </c>
      <c r="AY1689">
        <v>1.2605760000000001E-2</v>
      </c>
      <c r="AZ1689">
        <v>1.15137E-2</v>
      </c>
      <c r="BA1689">
        <v>9.7078600000000004E-3</v>
      </c>
      <c r="BB1689">
        <v>7.9020229999999993E-3</v>
      </c>
      <c r="BC1689">
        <v>5.8427499999999999E-3</v>
      </c>
      <c r="BD1689">
        <v>3.7429260000000002E-3</v>
      </c>
      <c r="BE1689">
        <v>2.1099059999999999E-3</v>
      </c>
      <c r="BF1689">
        <v>6.8694920000000003E-4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</row>
    <row r="1690" spans="1:65" x14ac:dyDescent="0.25">
      <c r="A1690">
        <v>4855</v>
      </c>
      <c r="B1690">
        <v>1.999537E-4</v>
      </c>
      <c r="C1690">
        <v>2.200108E-4</v>
      </c>
      <c r="D1690">
        <v>2.4006799999999999E-4</v>
      </c>
      <c r="E1690">
        <v>2.75801E-4</v>
      </c>
      <c r="F1690">
        <v>3.1479979999999999E-4</v>
      </c>
      <c r="G1690">
        <v>3.568857E-4</v>
      </c>
      <c r="H1690">
        <v>4.0059619999999998E-4</v>
      </c>
      <c r="I1690">
        <v>4.2820260000000002E-4</v>
      </c>
      <c r="J1690">
        <v>4.3855439999999999E-4</v>
      </c>
      <c r="K1690">
        <v>4.2845630000000001E-4</v>
      </c>
      <c r="L1690">
        <v>3.7291400000000001E-4</v>
      </c>
      <c r="M1690">
        <v>3.0924970000000001E-4</v>
      </c>
      <c r="N1690">
        <v>1.9482279999999999E-4</v>
      </c>
      <c r="O1690">
        <v>8.0400000000000003E-5</v>
      </c>
      <c r="P1690">
        <v>4.2500000000000003E-5</v>
      </c>
      <c r="Q1690">
        <v>7.3000000000000004E-6</v>
      </c>
      <c r="R1690">
        <v>0</v>
      </c>
      <c r="S1690">
        <v>0</v>
      </c>
      <c r="T1690">
        <v>1.238573E-4</v>
      </c>
      <c r="U1690">
        <v>3.2339769999999998E-4</v>
      </c>
      <c r="V1690">
        <v>7.4313299999999999E-4</v>
      </c>
      <c r="W1690">
        <v>1.4338770000000001E-3</v>
      </c>
      <c r="X1690">
        <v>2.2377569999999999E-3</v>
      </c>
      <c r="Y1690">
        <v>3.3386169999999999E-3</v>
      </c>
      <c r="Z1690">
        <v>4.4571999999999997E-3</v>
      </c>
      <c r="AA1690">
        <v>5.7293910000000003E-3</v>
      </c>
      <c r="AB1690">
        <v>7.0015820000000001E-3</v>
      </c>
      <c r="AC1690">
        <v>8.0414990000000006E-3</v>
      </c>
      <c r="AD1690">
        <v>9.0642110000000008E-3</v>
      </c>
      <c r="AE1690">
        <v>9.5893109999999997E-3</v>
      </c>
      <c r="AF1690">
        <v>9.9560800000000008E-3</v>
      </c>
      <c r="AG1690">
        <v>9.8544070000000008E-3</v>
      </c>
      <c r="AH1690">
        <v>9.4220680000000005E-3</v>
      </c>
      <c r="AI1690">
        <v>8.7761709999999993E-3</v>
      </c>
      <c r="AJ1690">
        <v>7.8277320000000004E-3</v>
      </c>
      <c r="AK1690">
        <v>6.914384E-3</v>
      </c>
      <c r="AL1690">
        <v>6.1113219999999998E-3</v>
      </c>
      <c r="AM1690">
        <v>5.3647570000000004E-3</v>
      </c>
      <c r="AN1690">
        <v>5.3808900000000002E-3</v>
      </c>
      <c r="AO1690">
        <v>5.3970229999999999E-3</v>
      </c>
      <c r="AP1690">
        <v>6.2849189999999999E-3</v>
      </c>
      <c r="AQ1690">
        <v>7.2734030000000003E-3</v>
      </c>
      <c r="AR1690">
        <v>8.5765379999999999E-3</v>
      </c>
      <c r="AS1690">
        <v>9.9995410000000007E-3</v>
      </c>
      <c r="AT1690">
        <v>1.1215370000000001E-2</v>
      </c>
      <c r="AU1690">
        <v>1.226287E-2</v>
      </c>
      <c r="AV1690">
        <v>1.2964959999999999E-2</v>
      </c>
      <c r="AW1690">
        <v>1.310183E-2</v>
      </c>
      <c r="AX1690">
        <v>1.3037719999999999E-2</v>
      </c>
      <c r="AY1690">
        <v>1.2203179999999999E-2</v>
      </c>
      <c r="AZ1690">
        <v>1.1344760000000001E-2</v>
      </c>
      <c r="BA1690">
        <v>9.8176889999999992E-3</v>
      </c>
      <c r="BB1690">
        <v>8.2906160000000007E-3</v>
      </c>
      <c r="BC1690">
        <v>6.5095539999999999E-3</v>
      </c>
      <c r="BD1690">
        <v>4.687854E-3</v>
      </c>
      <c r="BE1690">
        <v>2.8997939999999998E-3</v>
      </c>
      <c r="BF1690">
        <v>1.126873E-3</v>
      </c>
      <c r="BG1690">
        <v>2.064623E-4</v>
      </c>
      <c r="BH1690">
        <v>8.1699999999999994E-5</v>
      </c>
      <c r="BI1690">
        <v>0</v>
      </c>
      <c r="BJ1690">
        <v>0</v>
      </c>
      <c r="BK1690">
        <v>0</v>
      </c>
      <c r="BL1690">
        <v>0</v>
      </c>
      <c r="BM1690">
        <v>0</v>
      </c>
    </row>
    <row r="1691" spans="1:65" x14ac:dyDescent="0.25">
      <c r="A1691">
        <v>4855.625</v>
      </c>
      <c r="B1691">
        <v>0</v>
      </c>
      <c r="C1691">
        <v>1.100598E-4</v>
      </c>
      <c r="D1691">
        <v>2.20115E-4</v>
      </c>
      <c r="E1691">
        <v>3.9006510000000002E-4</v>
      </c>
      <c r="F1691">
        <v>5.7249340000000001E-4</v>
      </c>
      <c r="G1691">
        <v>7.5010349999999996E-4</v>
      </c>
      <c r="H1691">
        <v>9.2517779999999996E-4</v>
      </c>
      <c r="I1691">
        <v>1.0679769999999999E-3</v>
      </c>
      <c r="J1691">
        <v>1.1761950000000001E-3</v>
      </c>
      <c r="K1691">
        <v>1.2503760000000001E-3</v>
      </c>
      <c r="L1691">
        <v>1.248919E-3</v>
      </c>
      <c r="M1691">
        <v>1.2322710000000001E-3</v>
      </c>
      <c r="N1691">
        <v>1.120685E-3</v>
      </c>
      <c r="O1691">
        <v>1.0091E-3</v>
      </c>
      <c r="P1691">
        <v>8.4227650000000005E-4</v>
      </c>
      <c r="Q1691">
        <v>6.7348050000000002E-4</v>
      </c>
      <c r="R1691">
        <v>5.4757510000000005E-4</v>
      </c>
      <c r="S1691">
        <v>4.3285840000000002E-4</v>
      </c>
      <c r="T1691">
        <v>4.5460630000000003E-4</v>
      </c>
      <c r="U1691">
        <v>5.5974910000000004E-4</v>
      </c>
      <c r="V1691">
        <v>8.3544499999999998E-4</v>
      </c>
      <c r="W1691">
        <v>1.3210520000000001E-3</v>
      </c>
      <c r="X1691">
        <v>1.9212560000000001E-3</v>
      </c>
      <c r="Y1691">
        <v>2.822275E-3</v>
      </c>
      <c r="Z1691">
        <v>3.747326E-3</v>
      </c>
      <c r="AA1691">
        <v>4.8806550000000002E-3</v>
      </c>
      <c r="AB1691">
        <v>6.013984E-3</v>
      </c>
      <c r="AC1691">
        <v>7.0177929999999996E-3</v>
      </c>
      <c r="AD1691">
        <v>8.0120090000000005E-3</v>
      </c>
      <c r="AE1691">
        <v>8.5958530000000005E-3</v>
      </c>
      <c r="AF1691">
        <v>9.0491259999999994E-3</v>
      </c>
      <c r="AG1691">
        <v>9.0597000000000004E-3</v>
      </c>
      <c r="AH1691">
        <v>8.7577809999999992E-3</v>
      </c>
      <c r="AI1691">
        <v>8.2174529999999996E-3</v>
      </c>
      <c r="AJ1691">
        <v>7.339379E-3</v>
      </c>
      <c r="AK1691">
        <v>6.4761799999999998E-3</v>
      </c>
      <c r="AL1691">
        <v>5.6597260000000003E-3</v>
      </c>
      <c r="AM1691">
        <v>4.9006049999999997E-3</v>
      </c>
      <c r="AN1691">
        <v>4.915478E-3</v>
      </c>
      <c r="AO1691">
        <v>4.9303510000000004E-3</v>
      </c>
      <c r="AP1691">
        <v>5.9181759999999998E-3</v>
      </c>
      <c r="AQ1691">
        <v>7.0182630000000003E-3</v>
      </c>
      <c r="AR1691">
        <v>8.5034859999999993E-3</v>
      </c>
      <c r="AS1691">
        <v>1.0135430000000001E-2</v>
      </c>
      <c r="AT1691">
        <v>1.155249E-2</v>
      </c>
      <c r="AU1691">
        <v>1.2794959999999999E-2</v>
      </c>
      <c r="AV1691">
        <v>1.364749E-2</v>
      </c>
      <c r="AW1691">
        <v>1.386194E-2</v>
      </c>
      <c r="AX1691">
        <v>1.384434E-2</v>
      </c>
      <c r="AY1691">
        <v>1.2937250000000001E-2</v>
      </c>
      <c r="AZ1691">
        <v>1.2002179999999999E-2</v>
      </c>
      <c r="BA1691">
        <v>1.028399E-2</v>
      </c>
      <c r="BB1691">
        <v>8.5657979999999995E-3</v>
      </c>
      <c r="BC1691">
        <v>6.5433369999999998E-3</v>
      </c>
      <c r="BD1691">
        <v>4.4721930000000002E-3</v>
      </c>
      <c r="BE1691">
        <v>2.6137349999999998E-3</v>
      </c>
      <c r="BF1691">
        <v>8.509864E-4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</row>
    <row r="1692" spans="1:65" x14ac:dyDescent="0.25">
      <c r="A1692">
        <v>4856.25</v>
      </c>
      <c r="B1692">
        <v>2.6573789999999998E-4</v>
      </c>
      <c r="C1692">
        <v>4.6665950000000003E-4</v>
      </c>
      <c r="D1692">
        <v>6.6758119999999995E-4</v>
      </c>
      <c r="E1692">
        <v>8.7240270000000001E-4</v>
      </c>
      <c r="F1692">
        <v>1.078037E-3</v>
      </c>
      <c r="G1692">
        <v>1.245817E-3</v>
      </c>
      <c r="H1692">
        <v>1.3936739999999999E-3</v>
      </c>
      <c r="I1692">
        <v>1.494492E-3</v>
      </c>
      <c r="J1692">
        <v>1.5449120000000001E-3</v>
      </c>
      <c r="K1692">
        <v>1.560692E-3</v>
      </c>
      <c r="L1692">
        <v>1.4994979999999999E-3</v>
      </c>
      <c r="M1692">
        <v>1.424322E-3</v>
      </c>
      <c r="N1692">
        <v>1.261755E-3</v>
      </c>
      <c r="O1692">
        <v>1.0991900000000001E-3</v>
      </c>
      <c r="P1692">
        <v>8.8357789999999996E-4</v>
      </c>
      <c r="Q1692">
        <v>6.6607180000000002E-4</v>
      </c>
      <c r="R1692">
        <v>4.8721490000000001E-4</v>
      </c>
      <c r="S1692">
        <v>3.1844030000000001E-4</v>
      </c>
      <c r="T1692">
        <v>2.7931629999999999E-4</v>
      </c>
      <c r="U1692">
        <v>3.1942309999999997E-4</v>
      </c>
      <c r="V1692">
        <v>5.2384290000000004E-4</v>
      </c>
      <c r="W1692">
        <v>9.3049389999999999E-4</v>
      </c>
      <c r="X1692">
        <v>1.4500579999999999E-3</v>
      </c>
      <c r="Y1692">
        <v>2.2660169999999999E-3</v>
      </c>
      <c r="Z1692">
        <v>3.1075249999999999E-3</v>
      </c>
      <c r="AA1692">
        <v>4.1704430000000002E-3</v>
      </c>
      <c r="AB1692">
        <v>5.2333620000000001E-3</v>
      </c>
      <c r="AC1692">
        <v>6.2073889999999998E-3</v>
      </c>
      <c r="AD1692">
        <v>7.1748300000000001E-3</v>
      </c>
      <c r="AE1692">
        <v>7.793777E-3</v>
      </c>
      <c r="AF1692">
        <v>8.3018390000000001E-3</v>
      </c>
      <c r="AG1692">
        <v>8.4416149999999995E-3</v>
      </c>
      <c r="AH1692">
        <v>8.3214250000000003E-3</v>
      </c>
      <c r="AI1692">
        <v>8.0216439999999996E-3</v>
      </c>
      <c r="AJ1692">
        <v>7.4674449999999996E-3</v>
      </c>
      <c r="AK1692">
        <v>6.9432440000000003E-3</v>
      </c>
      <c r="AL1692">
        <v>6.5133229999999997E-3</v>
      </c>
      <c r="AM1692">
        <v>6.1334409999999999E-3</v>
      </c>
      <c r="AN1692">
        <v>6.4290969999999999E-3</v>
      </c>
      <c r="AO1692">
        <v>6.724753E-3</v>
      </c>
      <c r="AP1692">
        <v>7.7744240000000003E-3</v>
      </c>
      <c r="AQ1692">
        <v>8.9110969999999998E-3</v>
      </c>
      <c r="AR1692">
        <v>1.025475E-2</v>
      </c>
      <c r="AS1692">
        <v>1.167726E-2</v>
      </c>
      <c r="AT1692">
        <v>1.2811680000000001E-2</v>
      </c>
      <c r="AU1692">
        <v>1.371203E-2</v>
      </c>
      <c r="AV1692">
        <v>1.422171E-2</v>
      </c>
      <c r="AW1692">
        <v>1.409208E-2</v>
      </c>
      <c r="AX1692">
        <v>1.3746649999999999E-2</v>
      </c>
      <c r="AY1692">
        <v>1.257396E-2</v>
      </c>
      <c r="AZ1692">
        <v>1.1376789999999999E-2</v>
      </c>
      <c r="BA1692">
        <v>9.4940900000000002E-3</v>
      </c>
      <c r="BB1692">
        <v>7.6113930000000002E-3</v>
      </c>
      <c r="BC1692">
        <v>5.4998909999999998E-3</v>
      </c>
      <c r="BD1692">
        <v>3.351779E-3</v>
      </c>
      <c r="BE1692">
        <v>1.832705E-3</v>
      </c>
      <c r="BF1692">
        <v>5.9669750000000004E-4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</row>
    <row r="1693" spans="1:65" x14ac:dyDescent="0.25">
      <c r="A1693">
        <v>4856.875</v>
      </c>
      <c r="B1693">
        <v>2.076198E-3</v>
      </c>
      <c r="C1693">
        <v>2.3028850000000002E-3</v>
      </c>
      <c r="D1693">
        <v>2.529571E-3</v>
      </c>
      <c r="E1693">
        <v>2.544995E-3</v>
      </c>
      <c r="F1693">
        <v>2.5164060000000001E-3</v>
      </c>
      <c r="G1693">
        <v>2.3188699999999998E-3</v>
      </c>
      <c r="H1693">
        <v>2.0324140000000002E-3</v>
      </c>
      <c r="I1693">
        <v>1.6787519999999999E-3</v>
      </c>
      <c r="J1693">
        <v>1.253086E-3</v>
      </c>
      <c r="K1693">
        <v>8.3486430000000004E-4</v>
      </c>
      <c r="L1693">
        <v>4.3318829999999998E-4</v>
      </c>
      <c r="M1693">
        <v>8.14E-5</v>
      </c>
      <c r="N1693">
        <v>4.1399999999999997E-5</v>
      </c>
      <c r="O1693">
        <v>1.3999999999999999E-6</v>
      </c>
      <c r="P1693">
        <v>0</v>
      </c>
      <c r="Q1693">
        <v>0</v>
      </c>
      <c r="R1693">
        <v>0</v>
      </c>
      <c r="S1693">
        <v>0</v>
      </c>
      <c r="T1693">
        <v>2.3974679999999999E-4</v>
      </c>
      <c r="U1693">
        <v>6.2599800000000001E-4</v>
      </c>
      <c r="V1693">
        <v>1.0894769999999999E-3</v>
      </c>
      <c r="W1693">
        <v>1.6480049999999999E-3</v>
      </c>
      <c r="X1693">
        <v>2.230634E-3</v>
      </c>
      <c r="Y1693">
        <v>2.8765290000000001E-3</v>
      </c>
      <c r="Z1693">
        <v>3.5242749999999999E-3</v>
      </c>
      <c r="AA1693">
        <v>4.188064E-3</v>
      </c>
      <c r="AB1693">
        <v>4.8518529999999997E-3</v>
      </c>
      <c r="AC1693">
        <v>5.4553199999999996E-3</v>
      </c>
      <c r="AD1693">
        <v>6.0543180000000004E-3</v>
      </c>
      <c r="AE1693">
        <v>6.5458770000000003E-3</v>
      </c>
      <c r="AF1693">
        <v>7.0032510000000003E-3</v>
      </c>
      <c r="AG1693">
        <v>7.3620250000000003E-3</v>
      </c>
      <c r="AH1693">
        <v>7.6511979999999997E-3</v>
      </c>
      <c r="AI1693">
        <v>7.9053439999999999E-3</v>
      </c>
      <c r="AJ1693">
        <v>8.1098690000000005E-3</v>
      </c>
      <c r="AK1693">
        <v>8.3457180000000002E-3</v>
      </c>
      <c r="AL1693">
        <v>8.6800130000000003E-3</v>
      </c>
      <c r="AM1693">
        <v>9.0374019999999999E-3</v>
      </c>
      <c r="AN1693">
        <v>9.7065720000000001E-3</v>
      </c>
      <c r="AO1693">
        <v>1.037574E-2</v>
      </c>
      <c r="AP1693">
        <v>1.128321E-2</v>
      </c>
      <c r="AQ1693">
        <v>1.221817E-2</v>
      </c>
      <c r="AR1693">
        <v>1.304659E-2</v>
      </c>
      <c r="AS1693">
        <v>1.383443E-2</v>
      </c>
      <c r="AT1693">
        <v>1.4274230000000001E-2</v>
      </c>
      <c r="AU1693">
        <v>1.443126E-2</v>
      </c>
      <c r="AV1693">
        <v>1.4261360000000001E-2</v>
      </c>
      <c r="AW1693">
        <v>1.3556510000000001E-2</v>
      </c>
      <c r="AX1693">
        <v>1.2694739999999999E-2</v>
      </c>
      <c r="AY1693">
        <v>1.123145E-2</v>
      </c>
      <c r="AZ1693">
        <v>9.7527629999999994E-3</v>
      </c>
      <c r="BA1693">
        <v>7.8430110000000004E-3</v>
      </c>
      <c r="BB1693">
        <v>5.9332589999999998E-3</v>
      </c>
      <c r="BC1693">
        <v>3.9460500000000004E-3</v>
      </c>
      <c r="BD1693">
        <v>1.9464459999999999E-3</v>
      </c>
      <c r="BE1693">
        <v>9.0496710000000005E-4</v>
      </c>
      <c r="BF1693">
        <v>2.9464340000000001E-4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</row>
    <row r="1694" spans="1:65" x14ac:dyDescent="0.25">
      <c r="A1694">
        <v>4857.5</v>
      </c>
      <c r="B1694">
        <v>3.346047E-3</v>
      </c>
      <c r="C1694">
        <v>3.4707259999999999E-3</v>
      </c>
      <c r="D1694">
        <v>3.5954060000000002E-3</v>
      </c>
      <c r="E1694">
        <v>3.3098720000000002E-3</v>
      </c>
      <c r="F1694">
        <v>2.938876E-3</v>
      </c>
      <c r="G1694">
        <v>2.2955219999999999E-3</v>
      </c>
      <c r="H1694">
        <v>1.508821E-3</v>
      </c>
      <c r="I1694">
        <v>8.5703940000000001E-4</v>
      </c>
      <c r="J1694">
        <v>3.4981470000000002E-4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1.8124060000000001E-4</v>
      </c>
      <c r="U1694">
        <v>4.7323169999999998E-4</v>
      </c>
      <c r="V1694">
        <v>1.0105470000000001E-3</v>
      </c>
      <c r="W1694">
        <v>1.8497990000000001E-3</v>
      </c>
      <c r="X1694">
        <v>2.6316270000000001E-3</v>
      </c>
      <c r="Y1694">
        <v>3.2627149999999998E-3</v>
      </c>
      <c r="Z1694">
        <v>3.8712109999999998E-3</v>
      </c>
      <c r="AA1694">
        <v>4.2839180000000003E-3</v>
      </c>
      <c r="AB1694">
        <v>4.6966229999999996E-3</v>
      </c>
      <c r="AC1694">
        <v>5.0162169999999999E-3</v>
      </c>
      <c r="AD1694">
        <v>5.3289139999999997E-3</v>
      </c>
      <c r="AE1694">
        <v>5.6890899999999999E-3</v>
      </c>
      <c r="AF1694">
        <v>6.0643729999999996E-3</v>
      </c>
      <c r="AG1694">
        <v>6.5475059999999998E-3</v>
      </c>
      <c r="AH1694">
        <v>7.1067700000000001E-3</v>
      </c>
      <c r="AI1694">
        <v>7.755807E-3</v>
      </c>
      <c r="AJ1694">
        <v>8.5320229999999997E-3</v>
      </c>
      <c r="AK1694">
        <v>9.3452380000000005E-3</v>
      </c>
      <c r="AL1694">
        <v>1.0274739999999999E-2</v>
      </c>
      <c r="AM1694">
        <v>1.120384E-2</v>
      </c>
      <c r="AN1694">
        <v>1.2127590000000001E-2</v>
      </c>
      <c r="AO1694">
        <v>1.305134E-2</v>
      </c>
      <c r="AP1694">
        <v>1.375299E-2</v>
      </c>
      <c r="AQ1694">
        <v>1.4429020000000001E-2</v>
      </c>
      <c r="AR1694">
        <v>1.474312E-2</v>
      </c>
      <c r="AS1694">
        <v>1.491933E-2</v>
      </c>
      <c r="AT1694">
        <v>1.4742969999999999E-2</v>
      </c>
      <c r="AU1694">
        <v>1.428015E-2</v>
      </c>
      <c r="AV1694">
        <v>1.3591900000000001E-2</v>
      </c>
      <c r="AW1694">
        <v>1.2534780000000001E-2</v>
      </c>
      <c r="AX1694">
        <v>1.13942E-2</v>
      </c>
      <c r="AY1694">
        <v>9.933664E-3</v>
      </c>
      <c r="AZ1694">
        <v>8.4676839999999996E-3</v>
      </c>
      <c r="BA1694">
        <v>6.8491560000000003E-3</v>
      </c>
      <c r="BB1694">
        <v>5.2306269999999998E-3</v>
      </c>
      <c r="BC1694">
        <v>3.6689779999999998E-3</v>
      </c>
      <c r="BD1694">
        <v>2.1164299999999999E-3</v>
      </c>
      <c r="BE1694">
        <v>1.115684E-3</v>
      </c>
      <c r="BF1694">
        <v>3.6324890000000002E-4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</row>
    <row r="1695" spans="1:65" x14ac:dyDescent="0.25">
      <c r="A1695">
        <v>4858.125</v>
      </c>
      <c r="B1695">
        <v>3.4590659999999998E-3</v>
      </c>
      <c r="C1695">
        <v>3.5529720000000002E-3</v>
      </c>
      <c r="D1695">
        <v>3.6468780000000001E-3</v>
      </c>
      <c r="E1695">
        <v>3.3176009999999999E-3</v>
      </c>
      <c r="F1695">
        <v>2.9001600000000002E-3</v>
      </c>
      <c r="G1695">
        <v>2.212065E-3</v>
      </c>
      <c r="H1695">
        <v>1.38152E-3</v>
      </c>
      <c r="I1695">
        <v>7.4038909999999997E-4</v>
      </c>
      <c r="J1695">
        <v>3.0220239999999998E-4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2.4129549999999999E-4</v>
      </c>
      <c r="U1695">
        <v>6.3004179999999997E-4</v>
      </c>
      <c r="V1695">
        <v>1.2328529999999999E-3</v>
      </c>
      <c r="W1695">
        <v>2.0991270000000001E-3</v>
      </c>
      <c r="X1695">
        <v>2.8934759999999999E-3</v>
      </c>
      <c r="Y1695">
        <v>3.4990170000000001E-3</v>
      </c>
      <c r="Z1695">
        <v>4.0758569999999996E-3</v>
      </c>
      <c r="AA1695">
        <v>4.4039550000000002E-3</v>
      </c>
      <c r="AB1695">
        <v>4.7320519999999996E-3</v>
      </c>
      <c r="AC1695">
        <v>4.9268669999999997E-3</v>
      </c>
      <c r="AD1695">
        <v>5.1118090000000001E-3</v>
      </c>
      <c r="AE1695">
        <v>5.3536249999999999E-3</v>
      </c>
      <c r="AF1695">
        <v>5.6135380000000004E-3</v>
      </c>
      <c r="AG1695">
        <v>6.0469260000000002E-3</v>
      </c>
      <c r="AH1695">
        <v>6.6027669999999998E-3</v>
      </c>
      <c r="AI1695">
        <v>7.3250440000000002E-3</v>
      </c>
      <c r="AJ1695">
        <v>8.2831060000000001E-3</v>
      </c>
      <c r="AK1695">
        <v>9.3040640000000008E-3</v>
      </c>
      <c r="AL1695">
        <v>1.0522699999999999E-2</v>
      </c>
      <c r="AM1695">
        <v>1.173274E-2</v>
      </c>
      <c r="AN1695">
        <v>1.282672E-2</v>
      </c>
      <c r="AO1695">
        <v>1.3920699999999999E-2</v>
      </c>
      <c r="AP1695">
        <v>1.4535920000000001E-2</v>
      </c>
      <c r="AQ1695">
        <v>1.5095900000000001E-2</v>
      </c>
      <c r="AR1695">
        <v>1.513218E-2</v>
      </c>
      <c r="AS1695">
        <v>1.496897E-2</v>
      </c>
      <c r="AT1695">
        <v>1.445342E-2</v>
      </c>
      <c r="AU1695">
        <v>1.365159E-2</v>
      </c>
      <c r="AV1695">
        <v>1.269867E-2</v>
      </c>
      <c r="AW1695">
        <v>1.149849E-2</v>
      </c>
      <c r="AX1695">
        <v>1.0268360000000001E-2</v>
      </c>
      <c r="AY1695">
        <v>8.9234320000000002E-3</v>
      </c>
      <c r="AZ1695">
        <v>7.5801430000000001E-3</v>
      </c>
      <c r="BA1695">
        <v>6.2826760000000001E-3</v>
      </c>
      <c r="BB1695">
        <v>4.9852100000000003E-3</v>
      </c>
      <c r="BC1695">
        <v>3.8320519999999999E-3</v>
      </c>
      <c r="BD1695">
        <v>2.7019840000000002E-3</v>
      </c>
      <c r="BE1695">
        <v>1.7249399999999999E-3</v>
      </c>
      <c r="BF1695">
        <v>8.1675659999999996E-4</v>
      </c>
      <c r="BG1695">
        <v>2.8824740000000002E-4</v>
      </c>
      <c r="BH1695">
        <v>1.141005E-4</v>
      </c>
      <c r="BI1695">
        <v>0</v>
      </c>
      <c r="BJ1695">
        <v>0</v>
      </c>
      <c r="BK1695">
        <v>0</v>
      </c>
      <c r="BL1695">
        <v>0</v>
      </c>
      <c r="BM1695">
        <v>0</v>
      </c>
    </row>
    <row r="1696" spans="1:65" x14ac:dyDescent="0.25">
      <c r="A1696">
        <v>4858.75</v>
      </c>
      <c r="B1696">
        <v>5.5221030000000002E-4</v>
      </c>
      <c r="C1696">
        <v>6.3025910000000002E-4</v>
      </c>
      <c r="D1696">
        <v>7.0830779999999998E-4</v>
      </c>
      <c r="E1696">
        <v>7.1582039999999996E-4</v>
      </c>
      <c r="F1696">
        <v>7.0863790000000001E-4</v>
      </c>
      <c r="G1696">
        <v>6.5054559999999997E-4</v>
      </c>
      <c r="H1696">
        <v>5.6565870000000005E-4</v>
      </c>
      <c r="I1696">
        <v>4.7232589999999998E-4</v>
      </c>
      <c r="J1696">
        <v>3.6994429999999997E-4</v>
      </c>
      <c r="K1696">
        <v>2.8816699999999998E-4</v>
      </c>
      <c r="L1696">
        <v>2.521774E-4</v>
      </c>
      <c r="M1696">
        <v>2.3381589999999999E-4</v>
      </c>
      <c r="N1696">
        <v>3.2562980000000002E-4</v>
      </c>
      <c r="O1696">
        <v>4.1744379999999998E-4</v>
      </c>
      <c r="P1696">
        <v>6.5654799999999996E-4</v>
      </c>
      <c r="Q1696">
        <v>9.0091260000000001E-4</v>
      </c>
      <c r="R1696">
        <v>1.24146E-3</v>
      </c>
      <c r="S1696">
        <v>1.6070990000000001E-3</v>
      </c>
      <c r="T1696">
        <v>1.9998960000000001E-3</v>
      </c>
      <c r="U1696">
        <v>2.4092879999999999E-3</v>
      </c>
      <c r="V1696">
        <v>2.798923E-3</v>
      </c>
      <c r="W1696">
        <v>3.1642390000000001E-3</v>
      </c>
      <c r="X1696">
        <v>3.499907E-3</v>
      </c>
      <c r="Y1696">
        <v>3.757748E-3</v>
      </c>
      <c r="Z1696">
        <v>4.0018659999999998E-3</v>
      </c>
      <c r="AA1696">
        <v>4.1270589999999998E-3</v>
      </c>
      <c r="AB1696">
        <v>4.2522510000000003E-3</v>
      </c>
      <c r="AC1696">
        <v>4.285695E-3</v>
      </c>
      <c r="AD1696">
        <v>4.3123420000000003E-3</v>
      </c>
      <c r="AE1696">
        <v>4.3912710000000004E-3</v>
      </c>
      <c r="AF1696">
        <v>4.4868349999999998E-3</v>
      </c>
      <c r="AG1696">
        <v>4.8276780000000002E-3</v>
      </c>
      <c r="AH1696">
        <v>5.3416590000000003E-3</v>
      </c>
      <c r="AI1696">
        <v>6.1585190000000003E-3</v>
      </c>
      <c r="AJ1696">
        <v>7.404458E-3</v>
      </c>
      <c r="AK1696">
        <v>8.7843269999999998E-3</v>
      </c>
      <c r="AL1696">
        <v>1.058512E-2</v>
      </c>
      <c r="AM1696">
        <v>1.237101E-2</v>
      </c>
      <c r="AN1696">
        <v>1.395567E-2</v>
      </c>
      <c r="AO1696">
        <v>1.554034E-2</v>
      </c>
      <c r="AP1696">
        <v>1.6219899999999999E-2</v>
      </c>
      <c r="AQ1696">
        <v>1.6795029999999999E-2</v>
      </c>
      <c r="AR1696">
        <v>1.6497560000000001E-2</v>
      </c>
      <c r="AS1696">
        <v>1.5867679999999999E-2</v>
      </c>
      <c r="AT1696">
        <v>1.4798520000000001E-2</v>
      </c>
      <c r="AU1696">
        <v>1.3372449999999999E-2</v>
      </c>
      <c r="AV1696">
        <v>1.186625E-2</v>
      </c>
      <c r="AW1696">
        <v>1.0228920000000001E-2</v>
      </c>
      <c r="AX1696">
        <v>8.6334010000000006E-3</v>
      </c>
      <c r="AY1696">
        <v>7.1981969999999999E-3</v>
      </c>
      <c r="AZ1696">
        <v>5.7756300000000003E-3</v>
      </c>
      <c r="BA1696">
        <v>4.7068759999999996E-3</v>
      </c>
      <c r="BB1696">
        <v>3.6381230000000001E-3</v>
      </c>
      <c r="BC1696">
        <v>2.8808190000000002E-3</v>
      </c>
      <c r="BD1696">
        <v>2.1733479999999999E-3</v>
      </c>
      <c r="BE1696">
        <v>1.653598E-3</v>
      </c>
      <c r="BF1696">
        <v>1.218322E-3</v>
      </c>
      <c r="BG1696">
        <v>8.8608250000000001E-4</v>
      </c>
      <c r="BH1696">
        <v>6.5000989999999999E-4</v>
      </c>
      <c r="BI1696">
        <v>4.5297829999999998E-4</v>
      </c>
      <c r="BJ1696">
        <v>3.3012450000000001E-4</v>
      </c>
      <c r="BK1696">
        <v>2.1822890000000001E-4</v>
      </c>
      <c r="BL1696">
        <v>1.589331E-4</v>
      </c>
      <c r="BM1696">
        <v>9.9599999999999995E-5</v>
      </c>
    </row>
    <row r="1697" spans="1:65" x14ac:dyDescent="0.25">
      <c r="A1697">
        <v>4859.375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2.8099999999999999E-5</v>
      </c>
      <c r="L1697">
        <v>1.186405E-4</v>
      </c>
      <c r="M1697">
        <v>2.241806E-4</v>
      </c>
      <c r="N1697">
        <v>4.2348389999999998E-4</v>
      </c>
      <c r="O1697">
        <v>6.2278720000000004E-4</v>
      </c>
      <c r="P1697">
        <v>8.2731299999999999E-4</v>
      </c>
      <c r="Q1697">
        <v>1.032025E-3</v>
      </c>
      <c r="R1697">
        <v>1.2570859999999999E-3</v>
      </c>
      <c r="S1697">
        <v>1.4874549999999999E-3</v>
      </c>
      <c r="T1697">
        <v>1.7440279999999999E-3</v>
      </c>
      <c r="U1697">
        <v>2.0166149999999998E-3</v>
      </c>
      <c r="V1697">
        <v>2.3100210000000002E-3</v>
      </c>
      <c r="W1697">
        <v>2.6290520000000002E-3</v>
      </c>
      <c r="X1697">
        <v>2.951689E-3</v>
      </c>
      <c r="Y1697">
        <v>3.28379E-3</v>
      </c>
      <c r="Z1697">
        <v>3.6085010000000001E-3</v>
      </c>
      <c r="AA1697">
        <v>3.8691659999999998E-3</v>
      </c>
      <c r="AB1697">
        <v>4.1298309999999996E-3</v>
      </c>
      <c r="AC1697">
        <v>4.2518269999999997E-3</v>
      </c>
      <c r="AD1697">
        <v>4.3635499999999999E-3</v>
      </c>
      <c r="AE1697">
        <v>4.4470500000000001E-3</v>
      </c>
      <c r="AF1697">
        <v>4.5215699999999999E-3</v>
      </c>
      <c r="AG1697">
        <v>4.8379169999999997E-3</v>
      </c>
      <c r="AH1697">
        <v>5.3249650000000001E-3</v>
      </c>
      <c r="AI1697">
        <v>6.1875460000000004E-3</v>
      </c>
      <c r="AJ1697">
        <v>7.5821300000000003E-3</v>
      </c>
      <c r="AK1697">
        <v>9.1566760000000007E-3</v>
      </c>
      <c r="AL1697">
        <v>1.1296820000000001E-2</v>
      </c>
      <c r="AM1697">
        <v>1.3418050000000001E-2</v>
      </c>
      <c r="AN1697">
        <v>1.5284010000000001E-2</v>
      </c>
      <c r="AO1697">
        <v>1.714997E-2</v>
      </c>
      <c r="AP1697">
        <v>1.7817309999999999E-2</v>
      </c>
      <c r="AQ1697">
        <v>1.8346350000000001E-2</v>
      </c>
      <c r="AR1697">
        <v>1.7755409999999999E-2</v>
      </c>
      <c r="AS1697">
        <v>1.6737809999999999E-2</v>
      </c>
      <c r="AT1697">
        <v>1.5214099999999999E-2</v>
      </c>
      <c r="AU1697">
        <v>1.327918E-2</v>
      </c>
      <c r="AV1697">
        <v>1.131014E-2</v>
      </c>
      <c r="AW1697">
        <v>9.2852890000000004E-3</v>
      </c>
      <c r="AX1697">
        <v>7.3519049999999997E-3</v>
      </c>
      <c r="AY1697">
        <v>5.769143E-3</v>
      </c>
      <c r="AZ1697">
        <v>4.2069109999999998E-3</v>
      </c>
      <c r="BA1697">
        <v>3.2195259999999999E-3</v>
      </c>
      <c r="BB1697">
        <v>2.232141E-3</v>
      </c>
      <c r="BC1697">
        <v>1.68424E-3</v>
      </c>
      <c r="BD1697">
        <v>1.206656E-3</v>
      </c>
      <c r="BE1697">
        <v>9.634763E-4</v>
      </c>
      <c r="BF1697">
        <v>8.2577859999999998E-4</v>
      </c>
      <c r="BG1697">
        <v>7.8210699999999998E-4</v>
      </c>
      <c r="BH1697">
        <v>8.2619300000000002E-4</v>
      </c>
      <c r="BI1697">
        <v>8.9453109999999998E-4</v>
      </c>
      <c r="BJ1697">
        <v>1.008948E-3</v>
      </c>
      <c r="BK1697">
        <v>1.1232429999999999E-3</v>
      </c>
      <c r="BL1697">
        <v>1.236954E-3</v>
      </c>
      <c r="BM1697">
        <v>1.350665E-3</v>
      </c>
    </row>
    <row r="1698" spans="1:65" x14ac:dyDescent="0.25">
      <c r="A1698">
        <v>4860</v>
      </c>
      <c r="B1698">
        <v>2.6531889999999999E-4</v>
      </c>
      <c r="C1698">
        <v>2.152267E-4</v>
      </c>
      <c r="D1698">
        <v>1.651345E-4</v>
      </c>
      <c r="E1698">
        <v>9.6899999999999997E-5</v>
      </c>
      <c r="F1698">
        <v>2.48E-5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3.3599999999999997E-5</v>
      </c>
      <c r="Q1698">
        <v>6.8300000000000007E-5</v>
      </c>
      <c r="R1698">
        <v>2.5852299999999998E-4</v>
      </c>
      <c r="S1698">
        <v>4.8925580000000002E-4</v>
      </c>
      <c r="T1698">
        <v>7.6980199999999999E-4</v>
      </c>
      <c r="U1698">
        <v>1.0807900000000001E-3</v>
      </c>
      <c r="V1698">
        <v>1.426154E-3</v>
      </c>
      <c r="W1698">
        <v>1.8138270000000001E-3</v>
      </c>
      <c r="X1698">
        <v>2.2160309999999998E-3</v>
      </c>
      <c r="Y1698">
        <v>2.6563770000000001E-3</v>
      </c>
      <c r="Z1698">
        <v>3.0964959999999998E-3</v>
      </c>
      <c r="AA1698">
        <v>3.534639E-3</v>
      </c>
      <c r="AB1698">
        <v>3.9727829999999997E-3</v>
      </c>
      <c r="AC1698">
        <v>4.3607890000000003E-3</v>
      </c>
      <c r="AD1698">
        <v>4.7450820000000003E-3</v>
      </c>
      <c r="AE1698">
        <v>5.1409469999999999E-3</v>
      </c>
      <c r="AF1698">
        <v>5.540494E-3</v>
      </c>
      <c r="AG1698">
        <v>6.1146289999999999E-3</v>
      </c>
      <c r="AH1698">
        <v>6.8120020000000002E-3</v>
      </c>
      <c r="AI1698">
        <v>7.7527250000000002E-3</v>
      </c>
      <c r="AJ1698">
        <v>9.0381969999999996E-3</v>
      </c>
      <c r="AK1698">
        <v>1.042302E-2</v>
      </c>
      <c r="AL1698">
        <v>1.21201E-2</v>
      </c>
      <c r="AM1698">
        <v>1.3793339999999999E-2</v>
      </c>
      <c r="AN1698">
        <v>1.514476E-2</v>
      </c>
      <c r="AO1698">
        <v>1.6496179999999999E-2</v>
      </c>
      <c r="AP1698">
        <v>1.6867360000000001E-2</v>
      </c>
      <c r="AQ1698">
        <v>1.712545E-2</v>
      </c>
      <c r="AR1698">
        <v>1.6511459999999999E-2</v>
      </c>
      <c r="AS1698">
        <v>1.5565239999999999E-2</v>
      </c>
      <c r="AT1698">
        <v>1.422839E-2</v>
      </c>
      <c r="AU1698">
        <v>1.2574139999999999E-2</v>
      </c>
      <c r="AV1698">
        <v>1.0890850000000001E-2</v>
      </c>
      <c r="AW1698">
        <v>9.1600239999999993E-3</v>
      </c>
      <c r="AX1698">
        <v>7.4977860000000002E-3</v>
      </c>
      <c r="AY1698">
        <v>6.09846E-3</v>
      </c>
      <c r="AZ1698">
        <v>4.7149000000000002E-3</v>
      </c>
      <c r="BA1698">
        <v>3.7727730000000001E-3</v>
      </c>
      <c r="BB1698">
        <v>2.830646E-3</v>
      </c>
      <c r="BC1698">
        <v>2.2369719999999998E-3</v>
      </c>
      <c r="BD1698">
        <v>1.6990499999999999E-3</v>
      </c>
      <c r="BE1698">
        <v>1.3579379999999999E-3</v>
      </c>
      <c r="BF1698">
        <v>1.1053910000000001E-3</v>
      </c>
      <c r="BG1698">
        <v>9.4065160000000002E-4</v>
      </c>
      <c r="BH1698">
        <v>8.5786619999999995E-4</v>
      </c>
      <c r="BI1698">
        <v>8.044282E-4</v>
      </c>
      <c r="BJ1698">
        <v>8.0675050000000002E-4</v>
      </c>
      <c r="BK1698">
        <v>8.1429720000000003E-4</v>
      </c>
      <c r="BL1698">
        <v>8.4692090000000001E-4</v>
      </c>
      <c r="BM1698">
        <v>8.7954470000000003E-4</v>
      </c>
    </row>
    <row r="1699" spans="1:65" x14ac:dyDescent="0.25">
      <c r="A1699">
        <v>4860.625</v>
      </c>
      <c r="B1699">
        <v>6.1360750000000002E-4</v>
      </c>
      <c r="C1699">
        <v>3.9920119999999998E-4</v>
      </c>
      <c r="D1699">
        <v>1.8479489999999999E-4</v>
      </c>
      <c r="E1699">
        <v>9.1500000000000001E-5</v>
      </c>
      <c r="F1699">
        <v>2.3499999999999999E-5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4.2700000000000001E-5</v>
      </c>
      <c r="U1699">
        <v>1.115312E-4</v>
      </c>
      <c r="V1699">
        <v>4.6266150000000002E-4</v>
      </c>
      <c r="W1699">
        <v>1.1612580000000001E-3</v>
      </c>
      <c r="X1699">
        <v>1.838295E-3</v>
      </c>
      <c r="Y1699">
        <v>2.4587419999999999E-3</v>
      </c>
      <c r="Z1699">
        <v>3.0692200000000001E-3</v>
      </c>
      <c r="AA1699">
        <v>3.593302E-3</v>
      </c>
      <c r="AB1699">
        <v>4.117384E-3</v>
      </c>
      <c r="AC1699">
        <v>4.6004540000000003E-3</v>
      </c>
      <c r="AD1699">
        <v>5.0804860000000004E-3</v>
      </c>
      <c r="AE1699">
        <v>5.597248E-3</v>
      </c>
      <c r="AF1699">
        <v>6.1256979999999997E-3</v>
      </c>
      <c r="AG1699">
        <v>6.7341199999999997E-3</v>
      </c>
      <c r="AH1699">
        <v>7.3989909999999997E-3</v>
      </c>
      <c r="AI1699">
        <v>8.1289180000000006E-3</v>
      </c>
      <c r="AJ1699">
        <v>8.9510030000000008E-3</v>
      </c>
      <c r="AK1699">
        <v>9.7843830000000007E-3</v>
      </c>
      <c r="AL1699">
        <v>1.0653259999999999E-2</v>
      </c>
      <c r="AM1699">
        <v>1.1509490000000001E-2</v>
      </c>
      <c r="AN1699">
        <v>1.219494E-2</v>
      </c>
      <c r="AO1699">
        <v>1.28804E-2</v>
      </c>
      <c r="AP1699">
        <v>1.3197270000000001E-2</v>
      </c>
      <c r="AQ1699">
        <v>1.34716E-2</v>
      </c>
      <c r="AR1699">
        <v>1.3380649999999999E-2</v>
      </c>
      <c r="AS1699">
        <v>1.315054E-2</v>
      </c>
      <c r="AT1699">
        <v>1.26801E-2</v>
      </c>
      <c r="AU1699">
        <v>1.201438E-2</v>
      </c>
      <c r="AV1699">
        <v>1.124523E-2</v>
      </c>
      <c r="AW1699">
        <v>1.0306859999999999E-2</v>
      </c>
      <c r="AX1699">
        <v>9.3476570000000005E-3</v>
      </c>
      <c r="AY1699">
        <v>8.3086159999999996E-3</v>
      </c>
      <c r="AZ1699">
        <v>7.2707070000000004E-3</v>
      </c>
      <c r="BA1699">
        <v>6.2644900000000002E-3</v>
      </c>
      <c r="BB1699">
        <v>5.2582729999999999E-3</v>
      </c>
      <c r="BC1699">
        <v>4.3556610000000003E-3</v>
      </c>
      <c r="BD1699">
        <v>3.469626E-3</v>
      </c>
      <c r="BE1699">
        <v>2.6974920000000001E-3</v>
      </c>
      <c r="BF1699">
        <v>1.9766150000000001E-3</v>
      </c>
      <c r="BG1699">
        <v>1.3413819999999999E-3</v>
      </c>
      <c r="BH1699">
        <v>7.8608409999999997E-4</v>
      </c>
      <c r="BI1699">
        <v>3.5524230000000002E-4</v>
      </c>
      <c r="BJ1699">
        <v>1.6086679999999999E-4</v>
      </c>
      <c r="BK1699">
        <v>0</v>
      </c>
      <c r="BL1699">
        <v>0</v>
      </c>
      <c r="BM1699">
        <v>0</v>
      </c>
    </row>
    <row r="1700" spans="1:65" x14ac:dyDescent="0.25">
      <c r="A1700">
        <v>4861.25</v>
      </c>
      <c r="B1700">
        <v>9.0325799999999999E-4</v>
      </c>
      <c r="C1700">
        <v>8.7487709999999996E-4</v>
      </c>
      <c r="D1700">
        <v>8.4649629999999996E-4</v>
      </c>
      <c r="E1700">
        <v>7.1976739999999998E-4</v>
      </c>
      <c r="F1700">
        <v>5.7254940000000002E-4</v>
      </c>
      <c r="G1700">
        <v>3.8872279999999998E-4</v>
      </c>
      <c r="H1700">
        <v>1.856285E-4</v>
      </c>
      <c r="I1700">
        <v>6.2700000000000006E-5</v>
      </c>
      <c r="J1700">
        <v>2.5599999999999999E-5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9.5500000000000004E-5</v>
      </c>
      <c r="S1700">
        <v>2.1588590000000001E-4</v>
      </c>
      <c r="T1700">
        <v>4.6013119999999998E-4</v>
      </c>
      <c r="U1700">
        <v>7.8006250000000005E-4</v>
      </c>
      <c r="V1700">
        <v>1.121569E-3</v>
      </c>
      <c r="W1700">
        <v>1.48963E-3</v>
      </c>
      <c r="X1700">
        <v>1.869288E-3</v>
      </c>
      <c r="Y1700">
        <v>2.279386E-3</v>
      </c>
      <c r="Z1700">
        <v>2.6964609999999998E-3</v>
      </c>
      <c r="AA1700">
        <v>3.1739939999999999E-3</v>
      </c>
      <c r="AB1700">
        <v>3.6515279999999998E-3</v>
      </c>
      <c r="AC1700">
        <v>4.2209880000000002E-3</v>
      </c>
      <c r="AD1700">
        <v>4.7972570000000001E-3</v>
      </c>
      <c r="AE1700">
        <v>5.4212640000000003E-3</v>
      </c>
      <c r="AF1700">
        <v>6.060462E-3</v>
      </c>
      <c r="AG1700">
        <v>6.6418040000000003E-3</v>
      </c>
      <c r="AH1700">
        <v>7.1823069999999998E-3</v>
      </c>
      <c r="AI1700">
        <v>7.6076019999999998E-3</v>
      </c>
      <c r="AJ1700">
        <v>7.8696840000000001E-3</v>
      </c>
      <c r="AK1700">
        <v>8.0774760000000001E-3</v>
      </c>
      <c r="AL1700">
        <v>8.1146389999999999E-3</v>
      </c>
      <c r="AM1700">
        <v>8.1583269999999999E-3</v>
      </c>
      <c r="AN1700">
        <v>8.2901009999999994E-3</v>
      </c>
      <c r="AO1700">
        <v>8.4218739999999993E-3</v>
      </c>
      <c r="AP1700">
        <v>8.8478110000000006E-3</v>
      </c>
      <c r="AQ1700">
        <v>9.3076900000000004E-3</v>
      </c>
      <c r="AR1700">
        <v>9.8955450000000004E-3</v>
      </c>
      <c r="AS1700">
        <v>1.0532150000000001E-2</v>
      </c>
      <c r="AT1700">
        <v>1.104516E-2</v>
      </c>
      <c r="AU1700">
        <v>1.1457749999999999E-2</v>
      </c>
      <c r="AV1700">
        <v>1.166827E-2</v>
      </c>
      <c r="AW1700">
        <v>1.154814E-2</v>
      </c>
      <c r="AX1700">
        <v>1.1308230000000001E-2</v>
      </c>
      <c r="AY1700">
        <v>1.060912E-2</v>
      </c>
      <c r="AZ1700">
        <v>9.8956849999999996E-3</v>
      </c>
      <c r="BA1700">
        <v>8.7808150000000008E-3</v>
      </c>
      <c r="BB1700">
        <v>7.6659440000000001E-3</v>
      </c>
      <c r="BC1700">
        <v>6.404168E-3</v>
      </c>
      <c r="BD1700">
        <v>5.1188859999999996E-3</v>
      </c>
      <c r="BE1700">
        <v>3.86732E-3</v>
      </c>
      <c r="BF1700">
        <v>2.6309269999999999E-3</v>
      </c>
      <c r="BG1700">
        <v>1.5497519999999999E-3</v>
      </c>
      <c r="BH1700">
        <v>6.1344589999999999E-4</v>
      </c>
      <c r="BI1700">
        <v>0</v>
      </c>
      <c r="BJ1700">
        <v>0</v>
      </c>
      <c r="BK1700">
        <v>0</v>
      </c>
      <c r="BL1700">
        <v>0</v>
      </c>
      <c r="BM1700">
        <v>0</v>
      </c>
    </row>
    <row r="1701" spans="1:65" x14ac:dyDescent="0.25">
      <c r="A1701">
        <v>4861.875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9.3999999999999998E-6</v>
      </c>
      <c r="J1701">
        <v>2.8799999999999999E-5</v>
      </c>
      <c r="K1701">
        <v>6.5400000000000004E-5</v>
      </c>
      <c r="L1701">
        <v>1.4035060000000001E-4</v>
      </c>
      <c r="M1701">
        <v>2.1364570000000001E-4</v>
      </c>
      <c r="N1701">
        <v>2.7665900000000001E-4</v>
      </c>
      <c r="O1701">
        <v>3.396723E-4</v>
      </c>
      <c r="P1701">
        <v>3.73326E-4</v>
      </c>
      <c r="Q1701">
        <v>4.0593109999999998E-4</v>
      </c>
      <c r="R1701">
        <v>4.4055530000000002E-4</v>
      </c>
      <c r="S1701">
        <v>4.7570620000000002E-4</v>
      </c>
      <c r="T1701">
        <v>5.3709579999999997E-4</v>
      </c>
      <c r="U1701">
        <v>6.1452000000000002E-4</v>
      </c>
      <c r="V1701">
        <v>7.5628649999999996E-4</v>
      </c>
      <c r="W1701">
        <v>9.7724329999999992E-4</v>
      </c>
      <c r="X1701">
        <v>1.2545239999999999E-3</v>
      </c>
      <c r="Y1701">
        <v>1.6796529999999999E-3</v>
      </c>
      <c r="Z1701">
        <v>2.126246E-3</v>
      </c>
      <c r="AA1701">
        <v>2.7588550000000002E-3</v>
      </c>
      <c r="AB1701">
        <v>3.3914650000000002E-3</v>
      </c>
      <c r="AC1701">
        <v>4.1505250000000004E-3</v>
      </c>
      <c r="AD1701">
        <v>4.9189519999999999E-3</v>
      </c>
      <c r="AE1701">
        <v>5.6610819999999996E-3</v>
      </c>
      <c r="AF1701">
        <v>6.3948449999999997E-3</v>
      </c>
      <c r="AG1701">
        <v>6.9525719999999997E-3</v>
      </c>
      <c r="AH1701">
        <v>7.3860389999999996E-3</v>
      </c>
      <c r="AI1701">
        <v>7.6130260000000002E-3</v>
      </c>
      <c r="AJ1701">
        <v>7.5475000000000004E-3</v>
      </c>
      <c r="AK1701">
        <v>7.3972320000000001E-3</v>
      </c>
      <c r="AL1701">
        <v>6.9806290000000003E-3</v>
      </c>
      <c r="AM1701">
        <v>6.5739309999999999E-3</v>
      </c>
      <c r="AN1701">
        <v>6.3009449999999996E-3</v>
      </c>
      <c r="AO1701">
        <v>6.0279590000000003E-3</v>
      </c>
      <c r="AP1701">
        <v>6.236391E-3</v>
      </c>
      <c r="AQ1701">
        <v>6.5003700000000001E-3</v>
      </c>
      <c r="AR1701">
        <v>7.0871479999999997E-3</v>
      </c>
      <c r="AS1701">
        <v>7.7968960000000002E-3</v>
      </c>
      <c r="AT1701">
        <v>8.5067760000000006E-3</v>
      </c>
      <c r="AU1701">
        <v>9.2167619999999999E-3</v>
      </c>
      <c r="AV1701">
        <v>9.7732600000000006E-3</v>
      </c>
      <c r="AW1701">
        <v>1.00786E-2</v>
      </c>
      <c r="AX1701">
        <v>1.027117E-2</v>
      </c>
      <c r="AY1701">
        <v>1.0031480000000001E-2</v>
      </c>
      <c r="AZ1701">
        <v>9.7762839999999997E-3</v>
      </c>
      <c r="BA1701">
        <v>9.0869149999999992E-3</v>
      </c>
      <c r="BB1701">
        <v>8.397547E-3</v>
      </c>
      <c r="BC1701">
        <v>7.4985709999999999E-3</v>
      </c>
      <c r="BD1701">
        <v>6.5660570000000001E-3</v>
      </c>
      <c r="BE1701">
        <v>5.6102210000000003E-3</v>
      </c>
      <c r="BF1701">
        <v>4.6438909999999998E-3</v>
      </c>
      <c r="BG1701">
        <v>3.7308509999999999E-3</v>
      </c>
      <c r="BH1701">
        <v>2.8675490000000001E-3</v>
      </c>
      <c r="BI1701">
        <v>2.0539E-3</v>
      </c>
      <c r="BJ1701">
        <v>1.3345919999999999E-3</v>
      </c>
      <c r="BK1701">
        <v>6.8062720000000001E-4</v>
      </c>
      <c r="BL1701">
        <v>3.403158E-4</v>
      </c>
      <c r="BM1701">
        <v>0</v>
      </c>
    </row>
    <row r="1702" spans="1:65" x14ac:dyDescent="0.25">
      <c r="A1702">
        <v>4862.5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1.1199999999999999E-5</v>
      </c>
      <c r="J1702">
        <v>3.4499999999999998E-5</v>
      </c>
      <c r="K1702">
        <v>7.1400000000000001E-5</v>
      </c>
      <c r="L1702">
        <v>1.3868299999999999E-4</v>
      </c>
      <c r="M1702">
        <v>1.985578E-4</v>
      </c>
      <c r="N1702">
        <v>2.1243729999999999E-4</v>
      </c>
      <c r="O1702">
        <v>2.2631689999999999E-4</v>
      </c>
      <c r="P1702">
        <v>1.6017329999999999E-4</v>
      </c>
      <c r="Q1702">
        <v>9.1199999999999994E-5</v>
      </c>
      <c r="R1702">
        <v>4.88E-5</v>
      </c>
      <c r="S1702">
        <v>1.34E-5</v>
      </c>
      <c r="T1702">
        <v>0</v>
      </c>
      <c r="U1702">
        <v>0</v>
      </c>
      <c r="V1702">
        <v>3.4999999999999997E-5</v>
      </c>
      <c r="W1702">
        <v>1.131366E-4</v>
      </c>
      <c r="X1702">
        <v>3.1768189999999998E-4</v>
      </c>
      <c r="Y1702">
        <v>8.5410689999999997E-4</v>
      </c>
      <c r="Z1702">
        <v>1.423463E-3</v>
      </c>
      <c r="AA1702">
        <v>2.2782190000000002E-3</v>
      </c>
      <c r="AB1702">
        <v>3.1329750000000001E-3</v>
      </c>
      <c r="AC1702">
        <v>4.1397320000000001E-3</v>
      </c>
      <c r="AD1702">
        <v>5.1577489999999997E-3</v>
      </c>
      <c r="AE1702">
        <v>6.1041070000000001E-3</v>
      </c>
      <c r="AF1702">
        <v>7.0276649999999998E-3</v>
      </c>
      <c r="AG1702">
        <v>7.7172220000000001E-3</v>
      </c>
      <c r="AH1702">
        <v>8.2416039999999996E-3</v>
      </c>
      <c r="AI1702">
        <v>8.5198640000000003E-3</v>
      </c>
      <c r="AJ1702">
        <v>8.4494500000000007E-3</v>
      </c>
      <c r="AK1702">
        <v>8.2676290000000003E-3</v>
      </c>
      <c r="AL1702">
        <v>7.7356719999999999E-3</v>
      </c>
      <c r="AM1702">
        <v>7.2030280000000002E-3</v>
      </c>
      <c r="AN1702">
        <v>6.6611140000000001E-3</v>
      </c>
      <c r="AO1702">
        <v>6.1192E-3</v>
      </c>
      <c r="AP1702">
        <v>5.9326830000000002E-3</v>
      </c>
      <c r="AQ1702">
        <v>5.7871720000000001E-3</v>
      </c>
      <c r="AR1702">
        <v>5.9534050000000002E-3</v>
      </c>
      <c r="AS1702">
        <v>6.2383969999999997E-3</v>
      </c>
      <c r="AT1702">
        <v>6.6082689999999999E-3</v>
      </c>
      <c r="AU1702">
        <v>7.0471070000000004E-3</v>
      </c>
      <c r="AV1702">
        <v>7.4293320000000003E-3</v>
      </c>
      <c r="AW1702">
        <v>7.7189169999999996E-3</v>
      </c>
      <c r="AX1702">
        <v>7.9473300000000007E-3</v>
      </c>
      <c r="AY1702">
        <v>7.9412449999999996E-3</v>
      </c>
      <c r="AZ1702">
        <v>7.9254519999999995E-3</v>
      </c>
      <c r="BA1702">
        <v>7.6378390000000004E-3</v>
      </c>
      <c r="BB1702">
        <v>7.350227E-3</v>
      </c>
      <c r="BC1702">
        <v>6.9083260000000002E-3</v>
      </c>
      <c r="BD1702">
        <v>6.4417399999999996E-3</v>
      </c>
      <c r="BE1702">
        <v>5.938212E-3</v>
      </c>
      <c r="BF1702">
        <v>5.4180599999999997E-3</v>
      </c>
      <c r="BG1702">
        <v>4.922058E-3</v>
      </c>
      <c r="BH1702">
        <v>4.4485920000000003E-3</v>
      </c>
      <c r="BI1702">
        <v>4.0074129999999996E-3</v>
      </c>
      <c r="BJ1702">
        <v>3.627576E-3</v>
      </c>
      <c r="BK1702">
        <v>3.263069E-3</v>
      </c>
      <c r="BL1702">
        <v>2.972138E-3</v>
      </c>
      <c r="BM1702">
        <v>2.681208E-3</v>
      </c>
    </row>
    <row r="1703" spans="1:65" x14ac:dyDescent="0.25">
      <c r="A1703">
        <v>4863.125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7.7299999999999995E-5</v>
      </c>
      <c r="Y1703">
        <v>3.5728529999999999E-4</v>
      </c>
      <c r="Z1703">
        <v>7.2248989999999997E-4</v>
      </c>
      <c r="AA1703">
        <v>1.825868E-3</v>
      </c>
      <c r="AB1703">
        <v>2.929245E-3</v>
      </c>
      <c r="AC1703">
        <v>4.0803849999999997E-3</v>
      </c>
      <c r="AD1703">
        <v>5.2350620000000004E-3</v>
      </c>
      <c r="AE1703">
        <v>6.2757350000000002E-3</v>
      </c>
      <c r="AF1703">
        <v>7.2801339999999997E-3</v>
      </c>
      <c r="AG1703">
        <v>8.0673440000000006E-3</v>
      </c>
      <c r="AH1703">
        <v>8.7012449999999998E-3</v>
      </c>
      <c r="AI1703">
        <v>9.1186380000000001E-3</v>
      </c>
      <c r="AJ1703">
        <v>9.2293119999999999E-3</v>
      </c>
      <c r="AK1703">
        <v>9.2242490000000003E-3</v>
      </c>
      <c r="AL1703">
        <v>8.855445E-3</v>
      </c>
      <c r="AM1703">
        <v>8.4715060000000002E-3</v>
      </c>
      <c r="AN1703">
        <v>7.8832290000000003E-3</v>
      </c>
      <c r="AO1703">
        <v>7.2949529999999999E-3</v>
      </c>
      <c r="AP1703">
        <v>6.7828940000000002E-3</v>
      </c>
      <c r="AQ1703">
        <v>6.2796279999999998E-3</v>
      </c>
      <c r="AR1703">
        <v>5.9501170000000004E-3</v>
      </c>
      <c r="AS1703">
        <v>5.6867990000000002E-3</v>
      </c>
      <c r="AT1703">
        <v>5.541949E-3</v>
      </c>
      <c r="AU1703">
        <v>5.4933559999999996E-3</v>
      </c>
      <c r="AV1703">
        <v>5.4855080000000001E-3</v>
      </c>
      <c r="AW1703">
        <v>5.5443350000000001E-3</v>
      </c>
      <c r="AX1703">
        <v>5.6053919999999998E-3</v>
      </c>
      <c r="AY1703">
        <v>5.6749979999999997E-3</v>
      </c>
      <c r="AZ1703">
        <v>5.7431230000000002E-3</v>
      </c>
      <c r="BA1703">
        <v>5.7697720000000003E-3</v>
      </c>
      <c r="BB1703">
        <v>5.7964219999999999E-3</v>
      </c>
      <c r="BC1703">
        <v>5.7741579999999997E-3</v>
      </c>
      <c r="BD1703">
        <v>5.7440670000000003E-3</v>
      </c>
      <c r="BE1703">
        <v>5.6882369999999996E-3</v>
      </c>
      <c r="BF1703">
        <v>5.6208250000000003E-3</v>
      </c>
      <c r="BG1703">
        <v>5.5560130000000003E-3</v>
      </c>
      <c r="BH1703">
        <v>5.4936289999999999E-3</v>
      </c>
      <c r="BI1703">
        <v>5.4483559999999997E-3</v>
      </c>
      <c r="BJ1703">
        <v>5.4355970000000003E-3</v>
      </c>
      <c r="BK1703">
        <v>5.4350639999999999E-3</v>
      </c>
      <c r="BL1703">
        <v>5.493225E-3</v>
      </c>
      <c r="BM1703">
        <v>5.5513849999999998E-3</v>
      </c>
    </row>
    <row r="1704" spans="1:65" x14ac:dyDescent="0.25">
      <c r="A1704">
        <v>4863.75</v>
      </c>
      <c r="B1704">
        <v>5.9433580000000004E-4</v>
      </c>
      <c r="C1704">
        <v>7.3314310000000004E-4</v>
      </c>
      <c r="D1704">
        <v>8.7195030000000002E-4</v>
      </c>
      <c r="E1704">
        <v>9.6495360000000004E-4</v>
      </c>
      <c r="F1704">
        <v>1.0484139999999999E-3</v>
      </c>
      <c r="G1704">
        <v>1.0681149999999999E-3</v>
      </c>
      <c r="H1704">
        <v>1.054258E-3</v>
      </c>
      <c r="I1704">
        <v>9.8724019999999997E-4</v>
      </c>
      <c r="J1704">
        <v>8.6326410000000001E-4</v>
      </c>
      <c r="K1704">
        <v>7.0656280000000004E-4</v>
      </c>
      <c r="L1704">
        <v>4.771388E-4</v>
      </c>
      <c r="M1704">
        <v>2.616227E-4</v>
      </c>
      <c r="N1704">
        <v>1.3303079999999999E-4</v>
      </c>
      <c r="O1704">
        <v>4.4000000000000002E-6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1.004067E-4</v>
      </c>
      <c r="AA1704">
        <v>1.0709599999999999E-3</v>
      </c>
      <c r="AB1704">
        <v>2.041513E-3</v>
      </c>
      <c r="AC1704">
        <v>3.3574870000000001E-3</v>
      </c>
      <c r="AD1704">
        <v>4.6990490000000003E-3</v>
      </c>
      <c r="AE1704">
        <v>5.9201840000000002E-3</v>
      </c>
      <c r="AF1704">
        <v>7.1030019999999998E-3</v>
      </c>
      <c r="AG1704">
        <v>8.0173659999999997E-3</v>
      </c>
      <c r="AH1704">
        <v>8.7422330000000003E-3</v>
      </c>
      <c r="AI1704">
        <v>9.2185570000000005E-3</v>
      </c>
      <c r="AJ1704">
        <v>9.3427800000000002E-3</v>
      </c>
      <c r="AK1704">
        <v>9.3426749999999999E-3</v>
      </c>
      <c r="AL1704">
        <v>8.9518229999999994E-3</v>
      </c>
      <c r="AM1704">
        <v>8.5443659999999994E-3</v>
      </c>
      <c r="AN1704">
        <v>7.9127280000000008E-3</v>
      </c>
      <c r="AO1704">
        <v>7.2810890000000001E-3</v>
      </c>
      <c r="AP1704">
        <v>6.7017750000000001E-3</v>
      </c>
      <c r="AQ1704">
        <v>6.1284989999999999E-3</v>
      </c>
      <c r="AR1704">
        <v>5.7181899999999997E-3</v>
      </c>
      <c r="AS1704">
        <v>5.3699630000000002E-3</v>
      </c>
      <c r="AT1704">
        <v>5.149654E-3</v>
      </c>
      <c r="AU1704">
        <v>5.0332789999999999E-3</v>
      </c>
      <c r="AV1704">
        <v>4.9745780000000003E-3</v>
      </c>
      <c r="AW1704">
        <v>5.0102519999999998E-3</v>
      </c>
      <c r="AX1704">
        <v>5.0587330000000002E-3</v>
      </c>
      <c r="AY1704">
        <v>5.1563039999999996E-3</v>
      </c>
      <c r="AZ1704">
        <v>5.2537410000000001E-3</v>
      </c>
      <c r="BA1704">
        <v>5.3474209999999998E-3</v>
      </c>
      <c r="BB1704">
        <v>5.4411010000000003E-3</v>
      </c>
      <c r="BC1704">
        <v>5.502252E-3</v>
      </c>
      <c r="BD1704">
        <v>5.5582000000000001E-3</v>
      </c>
      <c r="BE1704">
        <v>5.5888910000000003E-3</v>
      </c>
      <c r="BF1704">
        <v>5.6082170000000004E-3</v>
      </c>
      <c r="BG1704">
        <v>5.6254620000000003E-3</v>
      </c>
      <c r="BH1704">
        <v>5.6407649999999998E-3</v>
      </c>
      <c r="BI1704">
        <v>5.6707700000000003E-3</v>
      </c>
      <c r="BJ1704">
        <v>5.7287090000000002E-3</v>
      </c>
      <c r="BK1704">
        <v>5.8001930000000004E-3</v>
      </c>
      <c r="BL1704">
        <v>5.9366970000000003E-3</v>
      </c>
      <c r="BM1704">
        <v>6.0732E-3</v>
      </c>
    </row>
    <row r="1705" spans="1:65" x14ac:dyDescent="0.25">
      <c r="A1705">
        <v>4864.375</v>
      </c>
      <c r="B1705">
        <v>1.2021619999999999E-3</v>
      </c>
      <c r="C1705">
        <v>1.6070049999999999E-3</v>
      </c>
      <c r="D1705">
        <v>2.0118470000000002E-3</v>
      </c>
      <c r="E1705">
        <v>2.3188779999999999E-3</v>
      </c>
      <c r="F1705">
        <v>2.60553E-3</v>
      </c>
      <c r="G1705">
        <v>2.7289910000000001E-3</v>
      </c>
      <c r="H1705">
        <v>2.7665609999999998E-3</v>
      </c>
      <c r="I1705">
        <v>2.665475E-3</v>
      </c>
      <c r="J1705">
        <v>2.415829E-3</v>
      </c>
      <c r="K1705">
        <v>2.0872960000000002E-3</v>
      </c>
      <c r="L1705">
        <v>1.583461E-3</v>
      </c>
      <c r="M1705">
        <v>1.0761600000000001E-3</v>
      </c>
      <c r="N1705">
        <v>5.4720249999999995E-4</v>
      </c>
      <c r="O1705">
        <v>1.8199999999999999E-5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7.3899999999999994E-5</v>
      </c>
      <c r="AA1705">
        <v>7.884341E-4</v>
      </c>
      <c r="AB1705">
        <v>1.502948E-3</v>
      </c>
      <c r="AC1705">
        <v>2.9446709999999998E-3</v>
      </c>
      <c r="AD1705">
        <v>4.440261E-3</v>
      </c>
      <c r="AE1705">
        <v>5.665631E-3</v>
      </c>
      <c r="AF1705">
        <v>6.8050230000000003E-3</v>
      </c>
      <c r="AG1705">
        <v>7.5916320000000001E-3</v>
      </c>
      <c r="AH1705">
        <v>8.1292169999999993E-3</v>
      </c>
      <c r="AI1705">
        <v>8.4386280000000001E-3</v>
      </c>
      <c r="AJ1705">
        <v>8.4247920000000004E-3</v>
      </c>
      <c r="AK1705">
        <v>8.333844E-3</v>
      </c>
      <c r="AL1705">
        <v>8.0005379999999997E-3</v>
      </c>
      <c r="AM1705">
        <v>7.6612360000000001E-3</v>
      </c>
      <c r="AN1705">
        <v>7.2409800000000002E-3</v>
      </c>
      <c r="AO1705">
        <v>6.8207240000000002E-3</v>
      </c>
      <c r="AP1705">
        <v>6.4497310000000002E-3</v>
      </c>
      <c r="AQ1705">
        <v>6.0844200000000001E-3</v>
      </c>
      <c r="AR1705">
        <v>5.8007680000000004E-3</v>
      </c>
      <c r="AS1705">
        <v>5.548224E-3</v>
      </c>
      <c r="AT1705">
        <v>5.3618939999999999E-3</v>
      </c>
      <c r="AU1705">
        <v>5.2293629999999999E-3</v>
      </c>
      <c r="AV1705">
        <v>5.1345399999999999E-3</v>
      </c>
      <c r="AW1705">
        <v>5.1014199999999997E-3</v>
      </c>
      <c r="AX1705">
        <v>5.0815189999999996E-3</v>
      </c>
      <c r="AY1705">
        <v>5.1122959999999997E-3</v>
      </c>
      <c r="AZ1705">
        <v>5.143898E-3</v>
      </c>
      <c r="BA1705">
        <v>5.1985909999999998E-3</v>
      </c>
      <c r="BB1705">
        <v>5.2532840000000004E-3</v>
      </c>
      <c r="BC1705">
        <v>5.3011040000000001E-3</v>
      </c>
      <c r="BD1705">
        <v>5.3478249999999996E-3</v>
      </c>
      <c r="BE1705">
        <v>5.3832280000000003E-3</v>
      </c>
      <c r="BF1705">
        <v>5.4135390000000002E-3</v>
      </c>
      <c r="BG1705">
        <v>5.4464600000000002E-3</v>
      </c>
      <c r="BH1705">
        <v>5.4818180000000003E-3</v>
      </c>
      <c r="BI1705">
        <v>5.53266E-3</v>
      </c>
      <c r="BJ1705">
        <v>5.6129209999999999E-3</v>
      </c>
      <c r="BK1705">
        <v>5.7072959999999997E-3</v>
      </c>
      <c r="BL1705">
        <v>5.8694159999999997E-3</v>
      </c>
      <c r="BM1705">
        <v>6.0315359999999997E-3</v>
      </c>
    </row>
    <row r="1706" spans="1:65" x14ac:dyDescent="0.25">
      <c r="A1706">
        <v>4865</v>
      </c>
      <c r="B1706">
        <v>2.7140520000000002E-4</v>
      </c>
      <c r="C1706">
        <v>7.5400740000000003E-4</v>
      </c>
      <c r="D1706">
        <v>1.23661E-3</v>
      </c>
      <c r="E1706">
        <v>1.701489E-3</v>
      </c>
      <c r="F1706">
        <v>2.1626750000000002E-3</v>
      </c>
      <c r="G1706">
        <v>2.4805199999999999E-3</v>
      </c>
      <c r="H1706">
        <v>2.722922E-3</v>
      </c>
      <c r="I1706">
        <v>2.810805E-3</v>
      </c>
      <c r="J1706">
        <v>2.733133E-3</v>
      </c>
      <c r="K1706">
        <v>2.5540620000000002E-3</v>
      </c>
      <c r="L1706">
        <v>2.149658E-3</v>
      </c>
      <c r="M1706">
        <v>1.7084520000000001E-3</v>
      </c>
      <c r="N1706">
        <v>1.0372249999999999E-3</v>
      </c>
      <c r="O1706">
        <v>3.6599899999999999E-4</v>
      </c>
      <c r="P1706">
        <v>1.904761E-4</v>
      </c>
      <c r="Q1706">
        <v>3.2700000000000002E-5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6.6099999999999994E-5</v>
      </c>
      <c r="AA1706">
        <v>7.0508270000000002E-4</v>
      </c>
      <c r="AB1706">
        <v>1.34406E-3</v>
      </c>
      <c r="AC1706">
        <v>2.9165630000000001E-3</v>
      </c>
      <c r="AD1706">
        <v>4.5582160000000004E-3</v>
      </c>
      <c r="AE1706">
        <v>5.9867100000000001E-3</v>
      </c>
      <c r="AF1706">
        <v>7.3473810000000001E-3</v>
      </c>
      <c r="AG1706">
        <v>8.3020170000000001E-3</v>
      </c>
      <c r="AH1706">
        <v>8.9700409999999998E-3</v>
      </c>
      <c r="AI1706">
        <v>9.2882899999999994E-3</v>
      </c>
      <c r="AJ1706">
        <v>9.1110240000000006E-3</v>
      </c>
      <c r="AK1706">
        <v>8.7854089999999992E-3</v>
      </c>
      <c r="AL1706">
        <v>7.9935539999999999E-3</v>
      </c>
      <c r="AM1706">
        <v>7.1949830000000003E-3</v>
      </c>
      <c r="AN1706">
        <v>6.305761E-3</v>
      </c>
      <c r="AO1706">
        <v>5.4165389999999997E-3</v>
      </c>
      <c r="AP1706">
        <v>4.8564990000000002E-3</v>
      </c>
      <c r="AQ1706">
        <v>4.334442E-3</v>
      </c>
      <c r="AR1706">
        <v>4.1745259999999996E-3</v>
      </c>
      <c r="AS1706">
        <v>4.1525690000000001E-3</v>
      </c>
      <c r="AT1706">
        <v>4.3139349999999996E-3</v>
      </c>
      <c r="AU1706">
        <v>4.6242510000000002E-3</v>
      </c>
      <c r="AV1706">
        <v>4.9652239999999999E-3</v>
      </c>
      <c r="AW1706">
        <v>5.3563619999999999E-3</v>
      </c>
      <c r="AX1706">
        <v>5.7281759999999998E-3</v>
      </c>
      <c r="AY1706">
        <v>6.0259119999999996E-3</v>
      </c>
      <c r="AZ1706">
        <v>6.3181779999999998E-3</v>
      </c>
      <c r="BA1706">
        <v>6.4572739999999998E-3</v>
      </c>
      <c r="BB1706">
        <v>6.5963710000000002E-3</v>
      </c>
      <c r="BC1706">
        <v>6.6089190000000004E-3</v>
      </c>
      <c r="BD1706">
        <v>6.6012199999999997E-3</v>
      </c>
      <c r="BE1706">
        <v>6.5313710000000002E-3</v>
      </c>
      <c r="BF1706">
        <v>6.433556E-3</v>
      </c>
      <c r="BG1706">
        <v>6.3282640000000001E-3</v>
      </c>
      <c r="BH1706">
        <v>6.2159939999999999E-3</v>
      </c>
      <c r="BI1706">
        <v>6.12241E-3</v>
      </c>
      <c r="BJ1706">
        <v>6.0643320000000004E-3</v>
      </c>
      <c r="BK1706">
        <v>6.023095E-3</v>
      </c>
      <c r="BL1706">
        <v>6.0626910000000003E-3</v>
      </c>
      <c r="BM1706">
        <v>6.1022869999999996E-3</v>
      </c>
    </row>
    <row r="1707" spans="1:65" x14ac:dyDescent="0.25">
      <c r="A1707">
        <v>4865.625</v>
      </c>
      <c r="B1707">
        <v>0</v>
      </c>
      <c r="C1707">
        <v>0</v>
      </c>
      <c r="D1707">
        <v>0</v>
      </c>
      <c r="E1707">
        <v>5.94E-5</v>
      </c>
      <c r="F1707">
        <v>1.31068E-4</v>
      </c>
      <c r="G1707">
        <v>4.5266300000000001E-4</v>
      </c>
      <c r="H1707">
        <v>9.0577439999999995E-4</v>
      </c>
      <c r="I1707">
        <v>1.2957069999999999E-3</v>
      </c>
      <c r="J1707">
        <v>1.617947E-3</v>
      </c>
      <c r="K1707">
        <v>1.863607E-3</v>
      </c>
      <c r="L1707">
        <v>1.9390900000000001E-3</v>
      </c>
      <c r="M1707">
        <v>1.9751180000000001E-3</v>
      </c>
      <c r="N1707">
        <v>1.7645479999999999E-3</v>
      </c>
      <c r="O1707">
        <v>1.5539779999999999E-3</v>
      </c>
      <c r="P1707">
        <v>1.1160300000000001E-3</v>
      </c>
      <c r="Q1707">
        <v>6.6996130000000005E-4</v>
      </c>
      <c r="R1707">
        <v>3.6677710000000002E-4</v>
      </c>
      <c r="S1707">
        <v>1.008671E-4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1.1851030000000001E-3</v>
      </c>
      <c r="AD1707">
        <v>2.457987E-3</v>
      </c>
      <c r="AE1707">
        <v>3.9772829999999999E-3</v>
      </c>
      <c r="AF1707">
        <v>5.574982E-3</v>
      </c>
      <c r="AG1707">
        <v>7.0663339999999996E-3</v>
      </c>
      <c r="AH1707">
        <v>8.4826180000000008E-3</v>
      </c>
      <c r="AI1707">
        <v>9.5767319999999993E-3</v>
      </c>
      <c r="AJ1707">
        <v>1.021444E-2</v>
      </c>
      <c r="AK1707">
        <v>1.060965E-2</v>
      </c>
      <c r="AL1707">
        <v>1.024274E-2</v>
      </c>
      <c r="AM1707">
        <v>9.8330680000000004E-3</v>
      </c>
      <c r="AN1707">
        <v>8.8460450000000003E-3</v>
      </c>
      <c r="AO1707">
        <v>7.8590220000000002E-3</v>
      </c>
      <c r="AP1707">
        <v>6.9081409999999996E-3</v>
      </c>
      <c r="AQ1707">
        <v>5.9614289999999999E-3</v>
      </c>
      <c r="AR1707">
        <v>5.3501959999999998E-3</v>
      </c>
      <c r="AS1707">
        <v>4.866764E-3</v>
      </c>
      <c r="AT1707">
        <v>4.6511419999999996E-3</v>
      </c>
      <c r="AU1707">
        <v>4.6531150000000002E-3</v>
      </c>
      <c r="AV1707">
        <v>4.7625330000000002E-3</v>
      </c>
      <c r="AW1707">
        <v>5.0477680000000002E-3</v>
      </c>
      <c r="AX1707">
        <v>5.347348E-3</v>
      </c>
      <c r="AY1707">
        <v>5.7019150000000001E-3</v>
      </c>
      <c r="AZ1707">
        <v>6.0542579999999999E-3</v>
      </c>
      <c r="BA1707">
        <v>6.344298E-3</v>
      </c>
      <c r="BB1707">
        <v>6.6343390000000004E-3</v>
      </c>
      <c r="BC1707">
        <v>6.825172E-3</v>
      </c>
      <c r="BD1707">
        <v>7.0001330000000004E-3</v>
      </c>
      <c r="BE1707">
        <v>7.1066130000000003E-3</v>
      </c>
      <c r="BF1707">
        <v>7.1822780000000003E-3</v>
      </c>
      <c r="BG1707">
        <v>7.2383819999999998E-3</v>
      </c>
      <c r="BH1707">
        <v>7.2762299999999999E-3</v>
      </c>
      <c r="BI1707">
        <v>7.3274389999999998E-3</v>
      </c>
      <c r="BJ1707">
        <v>7.4040360000000001E-3</v>
      </c>
      <c r="BK1707">
        <v>7.4977409999999996E-3</v>
      </c>
      <c r="BL1707">
        <v>7.6735639999999999E-3</v>
      </c>
      <c r="BM1707">
        <v>7.8493859999999999E-3</v>
      </c>
    </row>
    <row r="1708" spans="1:65" x14ac:dyDescent="0.25">
      <c r="A1708">
        <v>4866.25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1.6230150000000001E-4</v>
      </c>
      <c r="L1708">
        <v>6.85258E-4</v>
      </c>
      <c r="M1708">
        <v>1.177785E-3</v>
      </c>
      <c r="N1708">
        <v>1.4801269999999999E-3</v>
      </c>
      <c r="O1708">
        <v>1.7824679999999999E-3</v>
      </c>
      <c r="P1708">
        <v>1.7396810000000001E-3</v>
      </c>
      <c r="Q1708">
        <v>1.684568E-3</v>
      </c>
      <c r="R1708">
        <v>1.3860879999999999E-3</v>
      </c>
      <c r="S1708">
        <v>1.024121E-3</v>
      </c>
      <c r="T1708">
        <v>6.3344629999999996E-4</v>
      </c>
      <c r="U1708">
        <v>2.2522840000000001E-4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1.251914E-3</v>
      </c>
      <c r="AF1708">
        <v>2.9021580000000002E-3</v>
      </c>
      <c r="AG1708">
        <v>4.8799079999999996E-3</v>
      </c>
      <c r="AH1708">
        <v>7.0888380000000001E-3</v>
      </c>
      <c r="AI1708">
        <v>9.0780140000000006E-3</v>
      </c>
      <c r="AJ1708">
        <v>1.0755870000000001E-2</v>
      </c>
      <c r="AK1708">
        <v>1.214343E-2</v>
      </c>
      <c r="AL1708">
        <v>1.261865E-2</v>
      </c>
      <c r="AM1708">
        <v>1.301749E-2</v>
      </c>
      <c r="AN1708">
        <v>1.238532E-2</v>
      </c>
      <c r="AO1708">
        <v>1.175316E-2</v>
      </c>
      <c r="AP1708">
        <v>1.070988E-2</v>
      </c>
      <c r="AQ1708">
        <v>9.6191680000000009E-3</v>
      </c>
      <c r="AR1708">
        <v>8.6412539999999993E-3</v>
      </c>
      <c r="AS1708">
        <v>7.7063119999999999E-3</v>
      </c>
      <c r="AT1708">
        <v>6.9989149999999997E-3</v>
      </c>
      <c r="AU1708">
        <v>6.4764000000000002E-3</v>
      </c>
      <c r="AV1708">
        <v>6.0948449999999998E-3</v>
      </c>
      <c r="AW1708">
        <v>5.9439499999999999E-3</v>
      </c>
      <c r="AX1708">
        <v>5.8383250000000001E-3</v>
      </c>
      <c r="AY1708">
        <v>5.9062330000000003E-3</v>
      </c>
      <c r="AZ1708">
        <v>5.9767680000000004E-3</v>
      </c>
      <c r="BA1708">
        <v>6.1208299999999998E-3</v>
      </c>
      <c r="BB1708">
        <v>6.2648929999999997E-3</v>
      </c>
      <c r="BC1708">
        <v>6.3973809999999997E-3</v>
      </c>
      <c r="BD1708">
        <v>6.528018E-3</v>
      </c>
      <c r="BE1708">
        <v>6.630487E-3</v>
      </c>
      <c r="BF1708">
        <v>6.7202820000000002E-3</v>
      </c>
      <c r="BG1708">
        <v>6.8030440000000003E-3</v>
      </c>
      <c r="BH1708">
        <v>6.87924E-3</v>
      </c>
      <c r="BI1708">
        <v>6.9697170000000003E-3</v>
      </c>
      <c r="BJ1708">
        <v>7.0873230000000004E-3</v>
      </c>
      <c r="BK1708">
        <v>7.2198039999999998E-3</v>
      </c>
      <c r="BL1708">
        <v>7.4236789999999999E-3</v>
      </c>
      <c r="BM1708">
        <v>7.6275550000000003E-3</v>
      </c>
    </row>
    <row r="1709" spans="1:65" x14ac:dyDescent="0.25">
      <c r="A1709">
        <v>4866.875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1.6966370000000001E-4</v>
      </c>
      <c r="L1709">
        <v>7.163429E-4</v>
      </c>
      <c r="M1709">
        <v>1.239101E-3</v>
      </c>
      <c r="N1709">
        <v>1.6123540000000001E-3</v>
      </c>
      <c r="O1709">
        <v>1.985606E-3</v>
      </c>
      <c r="P1709">
        <v>1.912326E-3</v>
      </c>
      <c r="Q1709">
        <v>1.8230989999999999E-3</v>
      </c>
      <c r="R1709">
        <v>1.398119E-3</v>
      </c>
      <c r="S1709">
        <v>8.8555100000000005E-4</v>
      </c>
      <c r="T1709">
        <v>4.9366480000000005E-4</v>
      </c>
      <c r="U1709">
        <v>1.755282E-4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3.0018859999999999E-4</v>
      </c>
      <c r="AF1709">
        <v>6.9588560000000002E-4</v>
      </c>
      <c r="AG1709">
        <v>2.340305E-3</v>
      </c>
      <c r="AH1709">
        <v>4.8661750000000004E-3</v>
      </c>
      <c r="AI1709">
        <v>7.3277200000000002E-3</v>
      </c>
      <c r="AJ1709">
        <v>9.6981359999999996E-3</v>
      </c>
      <c r="AK1709">
        <v>1.1838639999999999E-2</v>
      </c>
      <c r="AL1709">
        <v>1.3256560000000001E-2</v>
      </c>
      <c r="AM1709">
        <v>1.4590270000000001E-2</v>
      </c>
      <c r="AN1709">
        <v>1.4787049999999999E-2</v>
      </c>
      <c r="AO1709">
        <v>1.498384E-2</v>
      </c>
      <c r="AP1709">
        <v>1.435313E-2</v>
      </c>
      <c r="AQ1709">
        <v>1.3626950000000001E-2</v>
      </c>
      <c r="AR1709">
        <v>1.262073E-2</v>
      </c>
      <c r="AS1709">
        <v>1.150784E-2</v>
      </c>
      <c r="AT1709">
        <v>1.042587E-2</v>
      </c>
      <c r="AU1709">
        <v>9.3690409999999998E-3</v>
      </c>
      <c r="AV1709">
        <v>8.4163009999999993E-3</v>
      </c>
      <c r="AW1709">
        <v>7.6338939999999996E-3</v>
      </c>
      <c r="AX1709">
        <v>6.9142769999999999E-3</v>
      </c>
      <c r="AY1709">
        <v>6.4353559999999997E-3</v>
      </c>
      <c r="AZ1709">
        <v>5.9644930000000004E-3</v>
      </c>
      <c r="BA1709">
        <v>5.7192340000000001E-3</v>
      </c>
      <c r="BB1709">
        <v>5.4739760000000002E-3</v>
      </c>
      <c r="BC1709">
        <v>5.350952E-3</v>
      </c>
      <c r="BD1709">
        <v>5.2474849999999996E-3</v>
      </c>
      <c r="BE1709">
        <v>5.1959950000000001E-3</v>
      </c>
      <c r="BF1709">
        <v>5.1678949999999996E-3</v>
      </c>
      <c r="BG1709">
        <v>5.1667880000000003E-3</v>
      </c>
      <c r="BH1709">
        <v>5.1908750000000002E-3</v>
      </c>
      <c r="BI1709">
        <v>5.2361739999999997E-3</v>
      </c>
      <c r="BJ1709">
        <v>5.3217760000000003E-3</v>
      </c>
      <c r="BK1709">
        <v>5.4199970000000002E-3</v>
      </c>
      <c r="BL1709">
        <v>5.5787889999999998E-3</v>
      </c>
      <c r="BM1709">
        <v>5.7375810000000003E-3</v>
      </c>
    </row>
    <row r="1710" spans="1:65" x14ac:dyDescent="0.25">
      <c r="A1710">
        <v>4867.5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1.5299999999999999E-5</v>
      </c>
      <c r="H1710">
        <v>3.8800000000000001E-5</v>
      </c>
      <c r="I1710">
        <v>2.8723730000000002E-4</v>
      </c>
      <c r="J1710">
        <v>7.7684780000000005E-4</v>
      </c>
      <c r="K1710">
        <v>1.233432E-3</v>
      </c>
      <c r="L1710">
        <v>1.6166240000000001E-3</v>
      </c>
      <c r="M1710">
        <v>1.9658969999999999E-3</v>
      </c>
      <c r="N1710">
        <v>2.1031719999999999E-3</v>
      </c>
      <c r="O1710">
        <v>2.240447E-3</v>
      </c>
      <c r="P1710">
        <v>2.0807149999999999E-3</v>
      </c>
      <c r="Q1710">
        <v>1.9103760000000001E-3</v>
      </c>
      <c r="R1710">
        <v>1.51694E-3</v>
      </c>
      <c r="S1710">
        <v>1.0653049999999999E-3</v>
      </c>
      <c r="T1710">
        <v>6.3856969999999999E-4</v>
      </c>
      <c r="U1710">
        <v>2.2704999999999999E-4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5.1716000000000002E-4</v>
      </c>
      <c r="AF1710">
        <v>1.1988649999999999E-3</v>
      </c>
      <c r="AG1710">
        <v>2.6775589999999999E-3</v>
      </c>
      <c r="AH1710">
        <v>4.7188350000000002E-3</v>
      </c>
      <c r="AI1710">
        <v>6.747355E-3</v>
      </c>
      <c r="AJ1710">
        <v>8.7578050000000005E-3</v>
      </c>
      <c r="AK1710">
        <v>1.0616280000000001E-2</v>
      </c>
      <c r="AL1710">
        <v>1.19971E-2</v>
      </c>
      <c r="AM1710">
        <v>1.3316929999999999E-2</v>
      </c>
      <c r="AN1710">
        <v>1.3813270000000001E-2</v>
      </c>
      <c r="AO1710">
        <v>1.430962E-2</v>
      </c>
      <c r="AP1710">
        <v>1.412972E-2</v>
      </c>
      <c r="AQ1710">
        <v>1.38718E-2</v>
      </c>
      <c r="AR1710">
        <v>1.3293859999999999E-2</v>
      </c>
      <c r="AS1710">
        <v>1.2594019999999999E-2</v>
      </c>
      <c r="AT1710">
        <v>1.180991E-2</v>
      </c>
      <c r="AU1710">
        <v>1.0957349999999999E-2</v>
      </c>
      <c r="AV1710">
        <v>1.011546E-2</v>
      </c>
      <c r="AW1710">
        <v>9.291044E-3</v>
      </c>
      <c r="AX1710">
        <v>8.488921E-3</v>
      </c>
      <c r="AY1710">
        <v>7.7722540000000001E-3</v>
      </c>
      <c r="AZ1710">
        <v>7.0598980000000002E-3</v>
      </c>
      <c r="BA1710">
        <v>6.4682280000000003E-3</v>
      </c>
      <c r="BB1710">
        <v>5.8765570000000001E-3</v>
      </c>
      <c r="BC1710">
        <v>5.3861509999999996E-3</v>
      </c>
      <c r="BD1710">
        <v>4.9119480000000002E-3</v>
      </c>
      <c r="BE1710">
        <v>4.5128019999999998E-3</v>
      </c>
      <c r="BF1710">
        <v>4.1474329999999998E-3</v>
      </c>
      <c r="BG1710">
        <v>3.8359230000000002E-3</v>
      </c>
      <c r="BH1710">
        <v>3.5746810000000001E-3</v>
      </c>
      <c r="BI1710">
        <v>3.3469289999999998E-3</v>
      </c>
      <c r="BJ1710">
        <v>3.182809E-3</v>
      </c>
      <c r="BK1710">
        <v>3.0325759999999999E-3</v>
      </c>
      <c r="BL1710">
        <v>2.949002E-3</v>
      </c>
      <c r="BM1710">
        <v>2.8654280000000002E-3</v>
      </c>
    </row>
    <row r="1711" spans="1:65" x14ac:dyDescent="0.25">
      <c r="A1711">
        <v>4868.125</v>
      </c>
      <c r="B1711">
        <v>9.4063440000000001E-4</v>
      </c>
      <c r="C1711">
        <v>1.07905E-3</v>
      </c>
      <c r="D1711">
        <v>1.2174659999999999E-3</v>
      </c>
      <c r="E1711">
        <v>1.3224840000000001E-3</v>
      </c>
      <c r="F1711">
        <v>1.420543E-3</v>
      </c>
      <c r="G1711">
        <v>1.487759E-3</v>
      </c>
      <c r="H1711">
        <v>1.5387409999999999E-3</v>
      </c>
      <c r="I1711">
        <v>1.5728999999999999E-3</v>
      </c>
      <c r="J1711">
        <v>1.589032E-3</v>
      </c>
      <c r="K1711">
        <v>1.600165E-3</v>
      </c>
      <c r="L1711">
        <v>1.6001870000000001E-3</v>
      </c>
      <c r="M1711">
        <v>1.599151E-3</v>
      </c>
      <c r="N1711">
        <v>1.5915059999999999E-3</v>
      </c>
      <c r="O1711">
        <v>1.5838600000000001E-3</v>
      </c>
      <c r="P1711">
        <v>1.556579E-3</v>
      </c>
      <c r="Q1711">
        <v>1.5285959999999999E-3</v>
      </c>
      <c r="R1711">
        <v>1.4596940000000001E-3</v>
      </c>
      <c r="S1711">
        <v>1.3801180000000001E-3</v>
      </c>
      <c r="T1711">
        <v>1.2467069999999999E-3</v>
      </c>
      <c r="U1711">
        <v>1.0803970000000001E-3</v>
      </c>
      <c r="V1711">
        <v>8.7388660000000003E-4</v>
      </c>
      <c r="W1711">
        <v>6.1789970000000001E-4</v>
      </c>
      <c r="X1711">
        <v>3.77606E-4</v>
      </c>
      <c r="Y1711">
        <v>1.7850710000000001E-4</v>
      </c>
      <c r="Z1711">
        <v>0</v>
      </c>
      <c r="AA1711">
        <v>0</v>
      </c>
      <c r="AB1711">
        <v>0</v>
      </c>
      <c r="AC1711">
        <v>2.255054E-4</v>
      </c>
      <c r="AD1711">
        <v>4.6770980000000002E-4</v>
      </c>
      <c r="AE1711">
        <v>1.325377E-3</v>
      </c>
      <c r="AF1711">
        <v>2.378874E-3</v>
      </c>
      <c r="AG1711">
        <v>3.7157470000000001E-3</v>
      </c>
      <c r="AH1711">
        <v>5.2526509999999997E-3</v>
      </c>
      <c r="AI1711">
        <v>6.7787020000000002E-3</v>
      </c>
      <c r="AJ1711">
        <v>8.289378E-3</v>
      </c>
      <c r="AK1711">
        <v>9.6737579999999993E-3</v>
      </c>
      <c r="AL1711">
        <v>1.0661210000000001E-2</v>
      </c>
      <c r="AM1711">
        <v>1.1601709999999999E-2</v>
      </c>
      <c r="AN1711">
        <v>1.190833E-2</v>
      </c>
      <c r="AO1711">
        <v>1.221495E-2</v>
      </c>
      <c r="AP1711">
        <v>1.2058569999999999E-2</v>
      </c>
      <c r="AQ1711">
        <v>1.184877E-2</v>
      </c>
      <c r="AR1711">
        <v>1.144646E-2</v>
      </c>
      <c r="AS1711">
        <v>1.0970809999999999E-2</v>
      </c>
      <c r="AT1711">
        <v>1.044404E-2</v>
      </c>
      <c r="AU1711">
        <v>9.8757350000000001E-3</v>
      </c>
      <c r="AV1711">
        <v>9.3031369999999995E-3</v>
      </c>
      <c r="AW1711">
        <v>8.7235090000000008E-3</v>
      </c>
      <c r="AX1711">
        <v>8.1483330000000007E-3</v>
      </c>
      <c r="AY1711">
        <v>7.5902230000000001E-3</v>
      </c>
      <c r="AZ1711">
        <v>7.0334350000000002E-3</v>
      </c>
      <c r="BA1711">
        <v>6.5136889999999996E-3</v>
      </c>
      <c r="BB1711">
        <v>5.9939429999999998E-3</v>
      </c>
      <c r="BC1711">
        <v>5.5208560000000002E-3</v>
      </c>
      <c r="BD1711">
        <v>5.0552349999999999E-3</v>
      </c>
      <c r="BE1711">
        <v>4.640323E-3</v>
      </c>
      <c r="BF1711">
        <v>4.2482300000000004E-3</v>
      </c>
      <c r="BG1711">
        <v>3.902941E-3</v>
      </c>
      <c r="BH1711">
        <v>3.6013350000000002E-3</v>
      </c>
      <c r="BI1711">
        <v>3.3324959999999999E-3</v>
      </c>
      <c r="BJ1711">
        <v>3.1259170000000002E-3</v>
      </c>
      <c r="BK1711">
        <v>2.933583E-3</v>
      </c>
      <c r="BL1711">
        <v>2.8096280000000002E-3</v>
      </c>
      <c r="BM1711">
        <v>2.6856720000000001E-3</v>
      </c>
    </row>
    <row r="1712" spans="1:65" x14ac:dyDescent="0.25">
      <c r="A1712">
        <v>4868.75</v>
      </c>
      <c r="B1712">
        <v>1.7266409999999999E-3</v>
      </c>
      <c r="C1712">
        <v>1.8796920000000001E-3</v>
      </c>
      <c r="D1712">
        <v>2.032744E-3</v>
      </c>
      <c r="E1712">
        <v>2.009215E-3</v>
      </c>
      <c r="F1712">
        <v>1.948899E-3</v>
      </c>
      <c r="G1712">
        <v>1.760232E-3</v>
      </c>
      <c r="H1712">
        <v>1.5040120000000001E-3</v>
      </c>
      <c r="I1712">
        <v>1.2089749999999999E-3</v>
      </c>
      <c r="J1712">
        <v>8.7234849999999996E-4</v>
      </c>
      <c r="K1712">
        <v>5.5677419999999997E-4</v>
      </c>
      <c r="L1712">
        <v>2.8798190000000002E-4</v>
      </c>
      <c r="M1712">
        <v>5.27E-5</v>
      </c>
      <c r="N1712">
        <v>2.6800000000000001E-5</v>
      </c>
      <c r="O1712">
        <v>8.9999999999999996E-7</v>
      </c>
      <c r="P1712">
        <v>4.3099999999999997E-5</v>
      </c>
      <c r="Q1712">
        <v>8.7700000000000004E-5</v>
      </c>
      <c r="R1712">
        <v>2.8567840000000001E-4</v>
      </c>
      <c r="S1712">
        <v>5.2372110000000003E-4</v>
      </c>
      <c r="T1712">
        <v>7.5762309999999995E-4</v>
      </c>
      <c r="U1712">
        <v>9.8899459999999997E-4</v>
      </c>
      <c r="V1712">
        <v>1.1615620000000001E-3</v>
      </c>
      <c r="W1712">
        <v>1.2617539999999999E-3</v>
      </c>
      <c r="X1712">
        <v>1.322185E-3</v>
      </c>
      <c r="Y1712">
        <v>1.278244E-3</v>
      </c>
      <c r="Z1712">
        <v>1.2379050000000001E-3</v>
      </c>
      <c r="AA1712">
        <v>1.228774E-3</v>
      </c>
      <c r="AB1712">
        <v>1.2196430000000001E-3</v>
      </c>
      <c r="AC1712">
        <v>1.541073E-3</v>
      </c>
      <c r="AD1712">
        <v>1.886988E-3</v>
      </c>
      <c r="AE1712">
        <v>2.6579059999999998E-3</v>
      </c>
      <c r="AF1712">
        <v>3.5640519999999998E-3</v>
      </c>
      <c r="AG1712">
        <v>4.6764210000000001E-3</v>
      </c>
      <c r="AH1712">
        <v>5.9343599999999996E-3</v>
      </c>
      <c r="AI1712">
        <v>7.102611E-3</v>
      </c>
      <c r="AJ1712">
        <v>8.143806E-3</v>
      </c>
      <c r="AK1712">
        <v>9.0258769999999999E-3</v>
      </c>
      <c r="AL1712">
        <v>9.4078470000000004E-3</v>
      </c>
      <c r="AM1712">
        <v>9.7484289999999994E-3</v>
      </c>
      <c r="AN1712">
        <v>9.5302530000000007E-3</v>
      </c>
      <c r="AO1712">
        <v>9.3120760000000007E-3</v>
      </c>
      <c r="AP1712">
        <v>8.9057530000000006E-3</v>
      </c>
      <c r="AQ1712">
        <v>8.4777189999999999E-3</v>
      </c>
      <c r="AR1712">
        <v>8.120248E-3</v>
      </c>
      <c r="AS1712">
        <v>7.789659E-3</v>
      </c>
      <c r="AT1712">
        <v>7.543264E-3</v>
      </c>
      <c r="AU1712">
        <v>7.3652789999999997E-3</v>
      </c>
      <c r="AV1712">
        <v>7.2110000000000004E-3</v>
      </c>
      <c r="AW1712">
        <v>7.0955130000000003E-3</v>
      </c>
      <c r="AX1712">
        <v>6.97402E-3</v>
      </c>
      <c r="AY1712">
        <v>6.829501E-3</v>
      </c>
      <c r="AZ1712">
        <v>6.682716E-3</v>
      </c>
      <c r="BA1712">
        <v>6.4724819999999999E-3</v>
      </c>
      <c r="BB1712">
        <v>6.2622479999999998E-3</v>
      </c>
      <c r="BC1712">
        <v>6.0061410000000004E-3</v>
      </c>
      <c r="BD1712">
        <v>5.7426949999999999E-3</v>
      </c>
      <c r="BE1712">
        <v>5.471582E-3</v>
      </c>
      <c r="BF1712">
        <v>5.1970200000000001E-3</v>
      </c>
      <c r="BG1712">
        <v>4.9424289999999999E-3</v>
      </c>
      <c r="BH1712">
        <v>4.7064760000000002E-3</v>
      </c>
      <c r="BI1712">
        <v>4.4965020000000003E-3</v>
      </c>
      <c r="BJ1712">
        <v>4.3358859999999997E-3</v>
      </c>
      <c r="BK1712">
        <v>4.1904309999999997E-3</v>
      </c>
      <c r="BL1712">
        <v>4.117753E-3</v>
      </c>
      <c r="BM1712">
        <v>4.0450759999999999E-3</v>
      </c>
    </row>
    <row r="1713" spans="1:65" x14ac:dyDescent="0.25">
      <c r="A1713">
        <v>4869.375</v>
      </c>
      <c r="B1713">
        <v>9.7497920000000002E-4</v>
      </c>
      <c r="C1713">
        <v>9.6222780000000002E-4</v>
      </c>
      <c r="D1713">
        <v>9.4947640000000002E-4</v>
      </c>
      <c r="E1713">
        <v>7.4989719999999998E-4</v>
      </c>
      <c r="F1713">
        <v>5.1139550000000005E-4</v>
      </c>
      <c r="G1713">
        <v>2.9972769999999998E-4</v>
      </c>
      <c r="H1713">
        <v>1.0218299999999999E-4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8.9400000000000005E-5</v>
      </c>
      <c r="U1713">
        <v>2.3353140000000001E-4</v>
      </c>
      <c r="V1713">
        <v>5.3816970000000004E-4</v>
      </c>
      <c r="W1713">
        <v>1.0404050000000001E-3</v>
      </c>
      <c r="X1713">
        <v>1.5098399999999999E-3</v>
      </c>
      <c r="Y1713">
        <v>1.893177E-3</v>
      </c>
      <c r="Z1713">
        <v>2.2692739999999999E-3</v>
      </c>
      <c r="AA1713">
        <v>2.5826270000000001E-3</v>
      </c>
      <c r="AB1713">
        <v>2.8959789999999999E-3</v>
      </c>
      <c r="AC1713">
        <v>3.2838419999999999E-3</v>
      </c>
      <c r="AD1713">
        <v>3.6772250000000001E-3</v>
      </c>
      <c r="AE1713">
        <v>4.215819E-3</v>
      </c>
      <c r="AF1713">
        <v>4.8006170000000001E-3</v>
      </c>
      <c r="AG1713">
        <v>5.4409610000000002E-3</v>
      </c>
      <c r="AH1713">
        <v>6.1205139999999996E-3</v>
      </c>
      <c r="AI1713">
        <v>6.721136E-3</v>
      </c>
      <c r="AJ1713">
        <v>7.2099410000000001E-3</v>
      </c>
      <c r="AK1713">
        <v>7.6002300000000004E-3</v>
      </c>
      <c r="AL1713">
        <v>7.6809019999999999E-3</v>
      </c>
      <c r="AM1713">
        <v>7.7373479999999998E-3</v>
      </c>
      <c r="AN1713">
        <v>7.4667479999999996E-3</v>
      </c>
      <c r="AO1713">
        <v>7.1961489999999998E-3</v>
      </c>
      <c r="AP1713">
        <v>6.8321520000000002E-3</v>
      </c>
      <c r="AQ1713">
        <v>6.4573770000000003E-3</v>
      </c>
      <c r="AR1713">
        <v>6.1590309999999997E-3</v>
      </c>
      <c r="AS1713">
        <v>5.8898010000000001E-3</v>
      </c>
      <c r="AT1713">
        <v>5.7126670000000003E-3</v>
      </c>
      <c r="AU1713">
        <v>5.6103589999999997E-3</v>
      </c>
      <c r="AV1713">
        <v>5.5541169999999999E-3</v>
      </c>
      <c r="AW1713">
        <v>5.573255E-3</v>
      </c>
      <c r="AX1713">
        <v>5.6023330000000001E-3</v>
      </c>
      <c r="AY1713">
        <v>5.6695169999999998E-3</v>
      </c>
      <c r="AZ1713">
        <v>5.736372E-3</v>
      </c>
      <c r="BA1713">
        <v>5.7940659999999996E-3</v>
      </c>
      <c r="BB1713">
        <v>5.8517600000000001E-3</v>
      </c>
      <c r="BC1713">
        <v>5.8765600000000003E-3</v>
      </c>
      <c r="BD1713">
        <v>5.8960979999999998E-3</v>
      </c>
      <c r="BE1713">
        <v>5.8928239999999996E-3</v>
      </c>
      <c r="BF1713">
        <v>5.8792840000000002E-3</v>
      </c>
      <c r="BG1713">
        <v>5.8668519999999997E-3</v>
      </c>
      <c r="BH1713">
        <v>5.8554549999999999E-3</v>
      </c>
      <c r="BI1713">
        <v>5.8613559999999999E-3</v>
      </c>
      <c r="BJ1713">
        <v>5.9001230000000002E-3</v>
      </c>
      <c r="BK1713">
        <v>5.9542520000000002E-3</v>
      </c>
      <c r="BL1713">
        <v>6.0821139999999996E-3</v>
      </c>
      <c r="BM1713">
        <v>6.2099770000000002E-3</v>
      </c>
    </row>
    <row r="1714" spans="1:65" x14ac:dyDescent="0.25">
      <c r="A1714">
        <v>4870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1.207889E-4</v>
      </c>
      <c r="U1714">
        <v>3.1538559999999999E-4</v>
      </c>
      <c r="V1714">
        <v>7.0260169999999999E-4</v>
      </c>
      <c r="W1714">
        <v>1.326888E-3</v>
      </c>
      <c r="X1714">
        <v>1.919147E-3</v>
      </c>
      <c r="Y1714">
        <v>2.4273350000000001E-3</v>
      </c>
      <c r="Z1714">
        <v>2.9227070000000001E-3</v>
      </c>
      <c r="AA1714">
        <v>3.3070030000000002E-3</v>
      </c>
      <c r="AB1714">
        <v>3.6912989999999999E-3</v>
      </c>
      <c r="AC1714">
        <v>4.01302E-3</v>
      </c>
      <c r="AD1714">
        <v>4.3301060000000002E-3</v>
      </c>
      <c r="AE1714">
        <v>4.6480380000000002E-3</v>
      </c>
      <c r="AF1714">
        <v>4.9662389999999999E-3</v>
      </c>
      <c r="AG1714">
        <v>5.2886799999999996E-3</v>
      </c>
      <c r="AH1714">
        <v>5.6141120000000001E-3</v>
      </c>
      <c r="AI1714">
        <v>5.9099210000000003E-3</v>
      </c>
      <c r="AJ1714">
        <v>6.1637640000000004E-3</v>
      </c>
      <c r="AK1714">
        <v>6.3751440000000001E-3</v>
      </c>
      <c r="AL1714">
        <v>6.453065E-3</v>
      </c>
      <c r="AM1714">
        <v>6.5160890000000001E-3</v>
      </c>
      <c r="AN1714">
        <v>6.3779980000000002E-3</v>
      </c>
      <c r="AO1714">
        <v>6.2399070000000003E-3</v>
      </c>
      <c r="AP1714">
        <v>5.9698399999999997E-3</v>
      </c>
      <c r="AQ1714">
        <v>5.6845439999999997E-3</v>
      </c>
      <c r="AR1714">
        <v>5.3949619999999997E-3</v>
      </c>
      <c r="AS1714">
        <v>5.1037469999999996E-3</v>
      </c>
      <c r="AT1714">
        <v>4.8803149999999997E-3</v>
      </c>
      <c r="AU1714">
        <v>4.7119550000000003E-3</v>
      </c>
      <c r="AV1714">
        <v>4.6107689999999998E-3</v>
      </c>
      <c r="AW1714">
        <v>4.6195000000000003E-3</v>
      </c>
      <c r="AX1714">
        <v>4.6598020000000002E-3</v>
      </c>
      <c r="AY1714">
        <v>4.8211240000000004E-3</v>
      </c>
      <c r="AZ1714">
        <v>4.9852999999999998E-3</v>
      </c>
      <c r="BA1714">
        <v>5.2293840000000001E-3</v>
      </c>
      <c r="BB1714">
        <v>5.4734670000000001E-3</v>
      </c>
      <c r="BC1714">
        <v>5.7252220000000003E-3</v>
      </c>
      <c r="BD1714">
        <v>5.978204E-3</v>
      </c>
      <c r="BE1714">
        <v>6.2091830000000001E-3</v>
      </c>
      <c r="BF1714">
        <v>6.430262E-3</v>
      </c>
      <c r="BG1714">
        <v>6.6406549999999996E-3</v>
      </c>
      <c r="BH1714">
        <v>6.8410770000000001E-3</v>
      </c>
      <c r="BI1714">
        <v>7.0520549999999998E-3</v>
      </c>
      <c r="BJ1714">
        <v>7.2830880000000001E-3</v>
      </c>
      <c r="BK1714">
        <v>7.5295509999999998E-3</v>
      </c>
      <c r="BL1714">
        <v>7.8500759999999992E-3</v>
      </c>
      <c r="BM1714">
        <v>8.1706020000000008E-3</v>
      </c>
    </row>
    <row r="1715" spans="1:65" x14ac:dyDescent="0.25">
      <c r="A1715">
        <v>4870.625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1.052764E-4</v>
      </c>
      <c r="S1715">
        <v>2.380103E-4</v>
      </c>
      <c r="T1715">
        <v>6.9835559999999999E-4</v>
      </c>
      <c r="U1715">
        <v>1.358908E-3</v>
      </c>
      <c r="V1715">
        <v>1.9833780000000001E-3</v>
      </c>
      <c r="W1715">
        <v>2.5634389999999998E-3</v>
      </c>
      <c r="X1715">
        <v>3.0934280000000001E-3</v>
      </c>
      <c r="Y1715">
        <v>3.491975E-3</v>
      </c>
      <c r="Z1715">
        <v>3.8688780000000001E-3</v>
      </c>
      <c r="AA1715">
        <v>4.0581990000000002E-3</v>
      </c>
      <c r="AB1715">
        <v>4.2475189999999999E-3</v>
      </c>
      <c r="AC1715">
        <v>4.2931590000000004E-3</v>
      </c>
      <c r="AD1715">
        <v>4.3281550000000002E-3</v>
      </c>
      <c r="AE1715">
        <v>4.3343670000000004E-3</v>
      </c>
      <c r="AF1715">
        <v>4.3314210000000002E-3</v>
      </c>
      <c r="AG1715">
        <v>4.384593E-3</v>
      </c>
      <c r="AH1715">
        <v>4.4773770000000003E-3</v>
      </c>
      <c r="AI1715">
        <v>4.6393770000000001E-3</v>
      </c>
      <c r="AJ1715">
        <v>4.8994340000000003E-3</v>
      </c>
      <c r="AK1715">
        <v>5.1812020000000002E-3</v>
      </c>
      <c r="AL1715">
        <v>5.5312030000000002E-3</v>
      </c>
      <c r="AM1715">
        <v>5.8736819999999999E-3</v>
      </c>
      <c r="AN1715">
        <v>6.1146300000000002E-3</v>
      </c>
      <c r="AO1715">
        <v>6.3555770000000003E-3</v>
      </c>
      <c r="AP1715">
        <v>6.3693029999999998E-3</v>
      </c>
      <c r="AQ1715">
        <v>6.3568119999999999E-3</v>
      </c>
      <c r="AR1715">
        <v>6.1934620000000003E-3</v>
      </c>
      <c r="AS1715">
        <v>5.972644E-3</v>
      </c>
      <c r="AT1715">
        <v>5.73435E-3</v>
      </c>
      <c r="AU1715">
        <v>5.4818560000000002E-3</v>
      </c>
      <c r="AV1715">
        <v>5.2769230000000002E-3</v>
      </c>
      <c r="AW1715">
        <v>5.149814E-3</v>
      </c>
      <c r="AX1715">
        <v>5.0594660000000003E-3</v>
      </c>
      <c r="AY1715">
        <v>5.1100329999999999E-3</v>
      </c>
      <c r="AZ1715">
        <v>5.1653059999999997E-3</v>
      </c>
      <c r="BA1715">
        <v>5.3523490000000002E-3</v>
      </c>
      <c r="BB1715">
        <v>5.5393919999999998E-3</v>
      </c>
      <c r="BC1715">
        <v>5.7759880000000001E-3</v>
      </c>
      <c r="BD1715">
        <v>6.0205120000000004E-3</v>
      </c>
      <c r="BE1715">
        <v>6.2639549999999999E-3</v>
      </c>
      <c r="BF1715">
        <v>6.5069129999999996E-3</v>
      </c>
      <c r="BG1715">
        <v>6.7462190000000003E-3</v>
      </c>
      <c r="BH1715">
        <v>6.9821179999999998E-3</v>
      </c>
      <c r="BI1715">
        <v>7.2300469999999999E-3</v>
      </c>
      <c r="BJ1715">
        <v>7.500835E-3</v>
      </c>
      <c r="BK1715">
        <v>7.7868700000000004E-3</v>
      </c>
      <c r="BL1715">
        <v>8.1460920000000006E-3</v>
      </c>
      <c r="BM1715">
        <v>8.5053160000000006E-3</v>
      </c>
    </row>
    <row r="1716" spans="1:65" x14ac:dyDescent="0.25">
      <c r="A1716">
        <v>4871.25</v>
      </c>
      <c r="B1716">
        <v>2.1778309999999999E-4</v>
      </c>
      <c r="C1716">
        <v>2.5939239999999997E-4</v>
      </c>
      <c r="D1716">
        <v>3.0100169999999998E-4</v>
      </c>
      <c r="E1716">
        <v>2.70041E-4</v>
      </c>
      <c r="F1716">
        <v>2.2396159999999999E-4</v>
      </c>
      <c r="G1716">
        <v>1.453216E-4</v>
      </c>
      <c r="H1716">
        <v>4.9499999999999997E-5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1.6495830000000001E-4</v>
      </c>
      <c r="Q1716">
        <v>3.3580300000000002E-4</v>
      </c>
      <c r="R1716">
        <v>7.8793069999999997E-4</v>
      </c>
      <c r="S1716">
        <v>1.313437E-3</v>
      </c>
      <c r="T1716">
        <v>1.8699089999999999E-3</v>
      </c>
      <c r="U1716">
        <v>2.445305E-3</v>
      </c>
      <c r="V1716">
        <v>2.9828659999999998E-3</v>
      </c>
      <c r="W1716">
        <v>3.473861E-3</v>
      </c>
      <c r="X1716">
        <v>3.9111329999999998E-3</v>
      </c>
      <c r="Y1716">
        <v>4.2073830000000003E-3</v>
      </c>
      <c r="Z1716">
        <v>4.4797359999999998E-3</v>
      </c>
      <c r="AA1716">
        <v>4.5449799999999997E-3</v>
      </c>
      <c r="AB1716">
        <v>4.6102239999999996E-3</v>
      </c>
      <c r="AC1716">
        <v>4.5160310000000002E-3</v>
      </c>
      <c r="AD1716">
        <v>4.4100279999999999E-3</v>
      </c>
      <c r="AE1716">
        <v>4.2808389999999998E-3</v>
      </c>
      <c r="AF1716">
        <v>4.1442720000000001E-3</v>
      </c>
      <c r="AG1716">
        <v>4.093653E-3</v>
      </c>
      <c r="AH1716">
        <v>4.1037030000000002E-3</v>
      </c>
      <c r="AI1716">
        <v>4.2221450000000001E-3</v>
      </c>
      <c r="AJ1716">
        <v>4.4941419999999996E-3</v>
      </c>
      <c r="AK1716">
        <v>4.8124120000000003E-3</v>
      </c>
      <c r="AL1716">
        <v>5.2761120000000003E-3</v>
      </c>
      <c r="AM1716">
        <v>5.7361529999999999E-3</v>
      </c>
      <c r="AN1716">
        <v>6.1468030000000002E-3</v>
      </c>
      <c r="AO1716">
        <v>6.5574530000000004E-3</v>
      </c>
      <c r="AP1716">
        <v>6.7304030000000003E-3</v>
      </c>
      <c r="AQ1716">
        <v>6.8759270000000004E-3</v>
      </c>
      <c r="AR1716">
        <v>6.8298059999999999E-3</v>
      </c>
      <c r="AS1716">
        <v>6.710677E-3</v>
      </c>
      <c r="AT1716">
        <v>6.5395139999999997E-3</v>
      </c>
      <c r="AU1716">
        <v>6.3260729999999998E-3</v>
      </c>
      <c r="AV1716">
        <v>6.1430310000000002E-3</v>
      </c>
      <c r="AW1716">
        <v>6.0097329999999997E-3</v>
      </c>
      <c r="AX1716">
        <v>5.908267E-3</v>
      </c>
      <c r="AY1716">
        <v>5.928829E-3</v>
      </c>
      <c r="AZ1716">
        <v>5.9538079999999997E-3</v>
      </c>
      <c r="BA1716">
        <v>6.1024479999999999E-3</v>
      </c>
      <c r="BB1716">
        <v>6.2510880000000001E-3</v>
      </c>
      <c r="BC1716">
        <v>6.4495150000000003E-3</v>
      </c>
      <c r="BD1716">
        <v>6.6559059999999996E-3</v>
      </c>
      <c r="BE1716">
        <v>6.8647609999999996E-3</v>
      </c>
      <c r="BF1716">
        <v>7.0747249999999996E-3</v>
      </c>
      <c r="BG1716">
        <v>7.2850880000000003E-3</v>
      </c>
      <c r="BH1716">
        <v>7.4958250000000002E-3</v>
      </c>
      <c r="BI1716">
        <v>7.7200769999999997E-3</v>
      </c>
      <c r="BJ1716">
        <v>7.9700069999999994E-3</v>
      </c>
      <c r="BK1716">
        <v>8.2319969999999996E-3</v>
      </c>
      <c r="BL1716">
        <v>8.5518650000000005E-3</v>
      </c>
      <c r="BM1716">
        <v>8.8717329999999997E-3</v>
      </c>
    </row>
    <row r="1717" spans="1:65" x14ac:dyDescent="0.25">
      <c r="A1717">
        <v>4871.875</v>
      </c>
      <c r="B1717">
        <v>1.5089929999999999E-3</v>
      </c>
      <c r="C1717">
        <v>1.5415730000000001E-3</v>
      </c>
      <c r="D1717">
        <v>1.5741520000000001E-3</v>
      </c>
      <c r="E1717">
        <v>1.402075E-3</v>
      </c>
      <c r="F1717">
        <v>1.1873610000000001E-3</v>
      </c>
      <c r="G1717">
        <v>8.3026029999999998E-4</v>
      </c>
      <c r="H1717">
        <v>3.982185E-4</v>
      </c>
      <c r="I1717">
        <v>1.359167E-4</v>
      </c>
      <c r="J1717">
        <v>5.5500000000000001E-5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4.252735E-4</v>
      </c>
      <c r="S1717">
        <v>9.6148200000000005E-4</v>
      </c>
      <c r="T1717">
        <v>1.599397E-3</v>
      </c>
      <c r="U1717">
        <v>2.299466E-3</v>
      </c>
      <c r="V1717">
        <v>2.943555E-3</v>
      </c>
      <c r="W1717">
        <v>3.5187460000000001E-3</v>
      </c>
      <c r="X1717">
        <v>4.0205240000000001E-3</v>
      </c>
      <c r="Y1717">
        <v>4.3295920000000002E-3</v>
      </c>
      <c r="Z1717">
        <v>4.6093569999999997E-3</v>
      </c>
      <c r="AA1717">
        <v>4.6351639999999998E-3</v>
      </c>
      <c r="AB1717">
        <v>4.6609709999999999E-3</v>
      </c>
      <c r="AC1717">
        <v>4.5333320000000002E-3</v>
      </c>
      <c r="AD1717">
        <v>4.394327E-3</v>
      </c>
      <c r="AE1717">
        <v>4.2649519999999998E-3</v>
      </c>
      <c r="AF1717">
        <v>4.1386410000000002E-3</v>
      </c>
      <c r="AG1717">
        <v>4.095932E-3</v>
      </c>
      <c r="AH1717">
        <v>4.1122349999999997E-3</v>
      </c>
      <c r="AI1717">
        <v>4.1959980000000003E-3</v>
      </c>
      <c r="AJ1717">
        <v>4.3753300000000002E-3</v>
      </c>
      <c r="AK1717">
        <v>4.5756080000000001E-3</v>
      </c>
      <c r="AL1717">
        <v>4.8417180000000001E-3</v>
      </c>
      <c r="AM1717">
        <v>5.1066289999999997E-3</v>
      </c>
      <c r="AN1717">
        <v>5.3553380000000003E-3</v>
      </c>
      <c r="AO1717">
        <v>5.6040459999999997E-3</v>
      </c>
      <c r="AP1717">
        <v>5.7876480000000003E-3</v>
      </c>
      <c r="AQ1717">
        <v>5.963739E-3</v>
      </c>
      <c r="AR1717">
        <v>6.1016150000000003E-3</v>
      </c>
      <c r="AS1717">
        <v>6.2249339999999997E-3</v>
      </c>
      <c r="AT1717">
        <v>6.3500869999999999E-3</v>
      </c>
      <c r="AU1717">
        <v>6.4767289999999996E-3</v>
      </c>
      <c r="AV1717">
        <v>6.6191490000000004E-3</v>
      </c>
      <c r="AW1717">
        <v>6.7873860000000003E-3</v>
      </c>
      <c r="AX1717">
        <v>6.9635970000000002E-3</v>
      </c>
      <c r="AY1717">
        <v>7.1703740000000002E-3</v>
      </c>
      <c r="AZ1717">
        <v>7.3772730000000002E-3</v>
      </c>
      <c r="BA1717">
        <v>7.5875860000000003E-3</v>
      </c>
      <c r="BB1717">
        <v>7.7979E-3</v>
      </c>
      <c r="BC1717">
        <v>7.977194E-3</v>
      </c>
      <c r="BD1717">
        <v>8.1515249999999997E-3</v>
      </c>
      <c r="BE1717">
        <v>8.2938930000000001E-3</v>
      </c>
      <c r="BF1717">
        <v>8.4218780000000007E-3</v>
      </c>
      <c r="BG1717">
        <v>8.5439130000000002E-3</v>
      </c>
      <c r="BH1717">
        <v>8.6603960000000008E-3</v>
      </c>
      <c r="BI1717">
        <v>8.7921530000000005E-3</v>
      </c>
      <c r="BJ1717">
        <v>8.9529320000000003E-3</v>
      </c>
      <c r="BK1717">
        <v>9.1251189999999992E-3</v>
      </c>
      <c r="BL1717">
        <v>9.3520579999999999E-3</v>
      </c>
      <c r="BM1717">
        <v>9.578998E-3</v>
      </c>
    </row>
    <row r="1718" spans="1:65" x14ac:dyDescent="0.25">
      <c r="A1718">
        <v>4872.5</v>
      </c>
      <c r="B1718">
        <v>1.096615E-3</v>
      </c>
      <c r="C1718">
        <v>1.1981769999999999E-3</v>
      </c>
      <c r="D1718">
        <v>1.2997379999999999E-3</v>
      </c>
      <c r="E1718">
        <v>1.319883E-3</v>
      </c>
      <c r="F1718">
        <v>1.3230659999999999E-3</v>
      </c>
      <c r="G1718">
        <v>1.2692789999999999E-3</v>
      </c>
      <c r="H1718">
        <v>1.185509E-3</v>
      </c>
      <c r="I1718">
        <v>1.0845679999999999E-3</v>
      </c>
      <c r="J1718">
        <v>9.652288E-4</v>
      </c>
      <c r="K1718">
        <v>8.5436170000000001E-4</v>
      </c>
      <c r="L1718">
        <v>7.6232049999999999E-4</v>
      </c>
      <c r="M1718">
        <v>6.8073419999999996E-4</v>
      </c>
      <c r="N1718">
        <v>6.6449100000000002E-4</v>
      </c>
      <c r="O1718">
        <v>6.482479E-4</v>
      </c>
      <c r="P1718">
        <v>7.2398500000000001E-4</v>
      </c>
      <c r="Q1718">
        <v>8.0300710000000004E-4</v>
      </c>
      <c r="R1718">
        <v>9.4837719999999999E-4</v>
      </c>
      <c r="S1718">
        <v>1.1110549999999999E-3</v>
      </c>
      <c r="T1718">
        <v>1.304405E-3</v>
      </c>
      <c r="U1718">
        <v>1.516498E-3</v>
      </c>
      <c r="V1718">
        <v>1.733292E-3</v>
      </c>
      <c r="W1718">
        <v>1.9558729999999999E-3</v>
      </c>
      <c r="X1718">
        <v>2.1765450000000002E-3</v>
      </c>
      <c r="Y1718">
        <v>2.392211E-3</v>
      </c>
      <c r="Z1718">
        <v>2.609653E-3</v>
      </c>
      <c r="AA1718">
        <v>2.8424879999999998E-3</v>
      </c>
      <c r="AB1718">
        <v>3.075323E-3</v>
      </c>
      <c r="AC1718">
        <v>3.3738829999999998E-3</v>
      </c>
      <c r="AD1718">
        <v>3.6773109999999999E-3</v>
      </c>
      <c r="AE1718">
        <v>4.0525270000000002E-3</v>
      </c>
      <c r="AF1718">
        <v>4.450585E-3</v>
      </c>
      <c r="AG1718">
        <v>4.8626429999999998E-3</v>
      </c>
      <c r="AH1718">
        <v>5.2845829999999998E-3</v>
      </c>
      <c r="AI1718">
        <v>5.6571130000000001E-3</v>
      </c>
      <c r="AJ1718">
        <v>5.9596479999999997E-3</v>
      </c>
      <c r="AK1718">
        <v>6.2118E-3</v>
      </c>
      <c r="AL1718">
        <v>6.3056070000000004E-3</v>
      </c>
      <c r="AM1718">
        <v>6.3888490000000003E-3</v>
      </c>
      <c r="AN1718">
        <v>6.3294559999999998E-3</v>
      </c>
      <c r="AO1718">
        <v>6.2700630000000002E-3</v>
      </c>
      <c r="AP1718">
        <v>6.2031179999999997E-3</v>
      </c>
      <c r="AQ1718">
        <v>6.1353010000000001E-3</v>
      </c>
      <c r="AR1718">
        <v>6.1419810000000003E-3</v>
      </c>
      <c r="AS1718">
        <v>6.1770410000000003E-3</v>
      </c>
      <c r="AT1718">
        <v>6.280262E-3</v>
      </c>
      <c r="AU1718">
        <v>6.4388650000000002E-3</v>
      </c>
      <c r="AV1718">
        <v>6.6274209999999997E-3</v>
      </c>
      <c r="AW1718">
        <v>6.8649940000000001E-3</v>
      </c>
      <c r="AX1718">
        <v>7.1057179999999996E-3</v>
      </c>
      <c r="AY1718">
        <v>7.3585250000000003E-3</v>
      </c>
      <c r="AZ1718">
        <v>7.6099510000000002E-3</v>
      </c>
      <c r="BA1718">
        <v>7.822697E-3</v>
      </c>
      <c r="BB1718">
        <v>8.0354439999999992E-3</v>
      </c>
      <c r="BC1718">
        <v>8.1860479999999996E-3</v>
      </c>
      <c r="BD1718">
        <v>8.3267099999999993E-3</v>
      </c>
      <c r="BE1718">
        <v>8.4225429999999993E-3</v>
      </c>
      <c r="BF1718">
        <v>8.4982029999999993E-3</v>
      </c>
      <c r="BG1718">
        <v>8.5653759999999995E-3</v>
      </c>
      <c r="BH1718">
        <v>8.6246259999999998E-3</v>
      </c>
      <c r="BI1718">
        <v>8.6981560000000003E-3</v>
      </c>
      <c r="BJ1718">
        <v>8.7988179999999999E-3</v>
      </c>
      <c r="BK1718">
        <v>8.9088699999999993E-3</v>
      </c>
      <c r="BL1718">
        <v>9.0639880000000003E-3</v>
      </c>
      <c r="BM1718">
        <v>9.2191059999999995E-3</v>
      </c>
    </row>
    <row r="1719" spans="1:65" x14ac:dyDescent="0.25">
      <c r="A1719">
        <v>4873.125</v>
      </c>
      <c r="B1719">
        <v>1.95E-5</v>
      </c>
      <c r="C1719">
        <v>1.444897E-4</v>
      </c>
      <c r="D1719">
        <v>2.6943840000000002E-4</v>
      </c>
      <c r="E1719">
        <v>4.1547749999999999E-4</v>
      </c>
      <c r="F1719">
        <v>5.6591040000000001E-4</v>
      </c>
      <c r="G1719">
        <v>7.0676039999999999E-4</v>
      </c>
      <c r="H1719">
        <v>8.4256680000000005E-4</v>
      </c>
      <c r="I1719">
        <v>9.5805819999999998E-4</v>
      </c>
      <c r="J1719">
        <v>1.0517840000000001E-3</v>
      </c>
      <c r="K1719">
        <v>1.1297729999999999E-3</v>
      </c>
      <c r="L1719">
        <v>1.172792E-3</v>
      </c>
      <c r="M1719">
        <v>1.210455E-3</v>
      </c>
      <c r="N1719">
        <v>1.2146419999999999E-3</v>
      </c>
      <c r="O1719">
        <v>1.218829E-3</v>
      </c>
      <c r="P1719">
        <v>1.2103769999999999E-3</v>
      </c>
      <c r="Q1719">
        <v>1.2014739999999999E-3</v>
      </c>
      <c r="R1719">
        <v>1.2007669999999999E-3</v>
      </c>
      <c r="S1719">
        <v>1.2021969999999999E-3</v>
      </c>
      <c r="T1719">
        <v>1.218203E-3</v>
      </c>
      <c r="U1719">
        <v>1.243117E-3</v>
      </c>
      <c r="V1719">
        <v>1.2851519999999999E-3</v>
      </c>
      <c r="W1719">
        <v>1.348262E-3</v>
      </c>
      <c r="X1719">
        <v>1.4312649999999999E-3</v>
      </c>
      <c r="Y1719">
        <v>1.5664920000000001E-3</v>
      </c>
      <c r="Z1719">
        <v>1.7152960000000001E-3</v>
      </c>
      <c r="AA1719">
        <v>1.9817720000000001E-3</v>
      </c>
      <c r="AB1719">
        <v>2.2482489999999999E-3</v>
      </c>
      <c r="AC1719">
        <v>2.6958569999999999E-3</v>
      </c>
      <c r="AD1719">
        <v>3.1568830000000001E-3</v>
      </c>
      <c r="AE1719">
        <v>3.7679060000000001E-3</v>
      </c>
      <c r="AF1719">
        <v>4.4266549999999998E-3</v>
      </c>
      <c r="AG1719">
        <v>5.126406E-3</v>
      </c>
      <c r="AH1719">
        <v>5.8550980000000004E-3</v>
      </c>
      <c r="AI1719">
        <v>6.5183330000000003E-3</v>
      </c>
      <c r="AJ1719">
        <v>7.0888380000000001E-3</v>
      </c>
      <c r="AK1719">
        <v>7.579901E-3</v>
      </c>
      <c r="AL1719">
        <v>7.8212899999999998E-3</v>
      </c>
      <c r="AM1719">
        <v>8.0409669999999996E-3</v>
      </c>
      <c r="AN1719">
        <v>7.9675389999999992E-3</v>
      </c>
      <c r="AO1719">
        <v>7.8941110000000005E-3</v>
      </c>
      <c r="AP1719">
        <v>7.6834939999999999E-3</v>
      </c>
      <c r="AQ1719">
        <v>7.4570469999999996E-3</v>
      </c>
      <c r="AR1719">
        <v>7.2446380000000003E-3</v>
      </c>
      <c r="AS1719">
        <v>7.0375780000000001E-3</v>
      </c>
      <c r="AT1719">
        <v>6.891271E-3</v>
      </c>
      <c r="AU1719">
        <v>6.7943259999999998E-3</v>
      </c>
      <c r="AV1719">
        <v>6.7410530000000003E-3</v>
      </c>
      <c r="AW1719">
        <v>6.7592429999999998E-3</v>
      </c>
      <c r="AX1719">
        <v>6.792401E-3</v>
      </c>
      <c r="AY1719">
        <v>6.8829390000000002E-3</v>
      </c>
      <c r="AZ1719">
        <v>6.9740720000000004E-3</v>
      </c>
      <c r="BA1719">
        <v>7.0818319999999997E-3</v>
      </c>
      <c r="BB1719">
        <v>7.1895919999999999E-3</v>
      </c>
      <c r="BC1719">
        <v>7.275788E-3</v>
      </c>
      <c r="BD1719">
        <v>7.3585339999999999E-3</v>
      </c>
      <c r="BE1719">
        <v>7.4185320000000003E-3</v>
      </c>
      <c r="BF1719">
        <v>7.4682940000000003E-3</v>
      </c>
      <c r="BG1719">
        <v>7.5175570000000002E-3</v>
      </c>
      <c r="BH1719">
        <v>7.566354E-3</v>
      </c>
      <c r="BI1719">
        <v>7.6306200000000003E-3</v>
      </c>
      <c r="BJ1719">
        <v>7.7242760000000004E-3</v>
      </c>
      <c r="BK1719">
        <v>7.8277550000000005E-3</v>
      </c>
      <c r="BL1719">
        <v>7.9783860000000005E-3</v>
      </c>
      <c r="BM1719">
        <v>8.1290170000000005E-3</v>
      </c>
    </row>
    <row r="1720" spans="1:65" x14ac:dyDescent="0.25">
      <c r="A1720">
        <v>4873.75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9.9000000000000001E-6</v>
      </c>
      <c r="H1720">
        <v>2.4899999999999999E-5</v>
      </c>
      <c r="I1720">
        <v>1.5653410000000001E-4</v>
      </c>
      <c r="J1720">
        <v>4.1302590000000001E-4</v>
      </c>
      <c r="K1720">
        <v>6.6205490000000001E-4</v>
      </c>
      <c r="L1720">
        <v>8.9450010000000004E-4</v>
      </c>
      <c r="M1720">
        <v>1.116737E-3</v>
      </c>
      <c r="N1720">
        <v>1.2751749999999999E-3</v>
      </c>
      <c r="O1720">
        <v>1.4336119999999999E-3</v>
      </c>
      <c r="P1720">
        <v>1.510024E-3</v>
      </c>
      <c r="Q1720">
        <v>1.5835059999999999E-3</v>
      </c>
      <c r="R1720">
        <v>1.6016820000000001E-3</v>
      </c>
      <c r="S1720">
        <v>1.6054299999999999E-3</v>
      </c>
      <c r="T1720">
        <v>1.58292E-3</v>
      </c>
      <c r="U1720">
        <v>1.544363E-3</v>
      </c>
      <c r="V1720">
        <v>1.5066400000000001E-3</v>
      </c>
      <c r="W1720">
        <v>1.4699439999999999E-3</v>
      </c>
      <c r="X1720">
        <v>1.453761E-3</v>
      </c>
      <c r="Y1720">
        <v>1.4914220000000001E-3</v>
      </c>
      <c r="Z1720">
        <v>1.547444E-3</v>
      </c>
      <c r="AA1720">
        <v>1.7625850000000001E-3</v>
      </c>
      <c r="AB1720">
        <v>1.977726E-3</v>
      </c>
      <c r="AC1720">
        <v>2.4565289999999998E-3</v>
      </c>
      <c r="AD1720">
        <v>2.9548619999999999E-3</v>
      </c>
      <c r="AE1720">
        <v>3.6864350000000001E-3</v>
      </c>
      <c r="AF1720">
        <v>4.4922199999999999E-3</v>
      </c>
      <c r="AG1720">
        <v>5.3881329999999998E-3</v>
      </c>
      <c r="AH1720">
        <v>6.3476670000000004E-3</v>
      </c>
      <c r="AI1720">
        <v>7.2447359999999999E-3</v>
      </c>
      <c r="AJ1720">
        <v>8.0533140000000007E-3</v>
      </c>
      <c r="AK1720">
        <v>8.7614419999999995E-3</v>
      </c>
      <c r="AL1720">
        <v>9.1538750000000006E-3</v>
      </c>
      <c r="AM1720">
        <v>9.5143090000000003E-3</v>
      </c>
      <c r="AN1720">
        <v>9.4427560000000001E-3</v>
      </c>
      <c r="AO1720">
        <v>9.3712029999999998E-3</v>
      </c>
      <c r="AP1720">
        <v>9.0311880000000008E-3</v>
      </c>
      <c r="AQ1720">
        <v>8.6601939999999995E-3</v>
      </c>
      <c r="AR1720">
        <v>8.2405519999999999E-3</v>
      </c>
      <c r="AS1720">
        <v>7.8023759999999998E-3</v>
      </c>
      <c r="AT1720">
        <v>7.4194209999999998E-3</v>
      </c>
      <c r="AU1720">
        <v>7.0813339999999999E-3</v>
      </c>
      <c r="AV1720">
        <v>6.8039600000000004E-3</v>
      </c>
      <c r="AW1720">
        <v>6.6259350000000003E-3</v>
      </c>
      <c r="AX1720">
        <v>6.4765300000000003E-3</v>
      </c>
      <c r="AY1720">
        <v>6.4368289999999998E-3</v>
      </c>
      <c r="AZ1720">
        <v>6.3998589999999999E-3</v>
      </c>
      <c r="BA1720">
        <v>6.4393380000000002E-3</v>
      </c>
      <c r="BB1720">
        <v>6.4788170000000004E-3</v>
      </c>
      <c r="BC1720">
        <v>6.536605E-3</v>
      </c>
      <c r="BD1720">
        <v>6.5973209999999997E-3</v>
      </c>
      <c r="BE1720">
        <v>6.6541090000000001E-3</v>
      </c>
      <c r="BF1720">
        <v>6.709128E-3</v>
      </c>
      <c r="BG1720">
        <v>6.7683719999999999E-3</v>
      </c>
      <c r="BH1720">
        <v>6.8315620000000002E-3</v>
      </c>
      <c r="BI1720">
        <v>6.9079479999999997E-3</v>
      </c>
      <c r="BJ1720">
        <v>7.0094060000000001E-3</v>
      </c>
      <c r="BK1720">
        <v>7.117529E-3</v>
      </c>
      <c r="BL1720">
        <v>7.2576510000000004E-3</v>
      </c>
      <c r="BM1720">
        <v>7.3977720000000004E-3</v>
      </c>
    </row>
    <row r="1721" spans="1:65" x14ac:dyDescent="0.25">
      <c r="A1721">
        <v>4874.375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1.033997E-4</v>
      </c>
      <c r="L1721">
        <v>4.3656160000000001E-4</v>
      </c>
      <c r="M1721">
        <v>7.676944E-4</v>
      </c>
      <c r="N1721">
        <v>1.0861449999999999E-3</v>
      </c>
      <c r="O1721">
        <v>1.4045959999999999E-3</v>
      </c>
      <c r="P1721">
        <v>1.531449E-3</v>
      </c>
      <c r="Q1721">
        <v>1.6514590000000001E-3</v>
      </c>
      <c r="R1721">
        <v>1.651135E-3</v>
      </c>
      <c r="S1721">
        <v>1.619419E-3</v>
      </c>
      <c r="T1721">
        <v>1.55602E-3</v>
      </c>
      <c r="U1721">
        <v>1.4732580000000001E-3</v>
      </c>
      <c r="V1721">
        <v>1.4257880000000001E-3</v>
      </c>
      <c r="W1721">
        <v>1.4217520000000001E-3</v>
      </c>
      <c r="X1721">
        <v>1.471789E-3</v>
      </c>
      <c r="Y1721">
        <v>1.663767E-3</v>
      </c>
      <c r="Z1721">
        <v>1.881967E-3</v>
      </c>
      <c r="AA1721">
        <v>2.3274369999999999E-3</v>
      </c>
      <c r="AB1721">
        <v>2.7729069999999998E-3</v>
      </c>
      <c r="AC1721">
        <v>3.433794E-3</v>
      </c>
      <c r="AD1721">
        <v>4.1106370000000003E-3</v>
      </c>
      <c r="AE1721">
        <v>4.8876989999999997E-3</v>
      </c>
      <c r="AF1721">
        <v>5.6966480000000003E-3</v>
      </c>
      <c r="AG1721">
        <v>6.4862000000000001E-3</v>
      </c>
      <c r="AH1721">
        <v>7.2620599999999999E-3</v>
      </c>
      <c r="AI1721">
        <v>7.9486309999999994E-3</v>
      </c>
      <c r="AJ1721">
        <v>8.5087099999999992E-3</v>
      </c>
      <c r="AK1721">
        <v>8.9905799999999998E-3</v>
      </c>
      <c r="AL1721">
        <v>9.2266499999999994E-3</v>
      </c>
      <c r="AM1721">
        <v>9.4420259999999992E-3</v>
      </c>
      <c r="AN1721">
        <v>9.3780189999999996E-3</v>
      </c>
      <c r="AO1721">
        <v>9.3140110000000005E-3</v>
      </c>
      <c r="AP1721">
        <v>9.0864469999999992E-3</v>
      </c>
      <c r="AQ1721">
        <v>8.840011E-3</v>
      </c>
      <c r="AR1721">
        <v>8.5513010000000007E-3</v>
      </c>
      <c r="AS1721">
        <v>8.2464849999999996E-3</v>
      </c>
      <c r="AT1721">
        <v>7.9515679999999991E-3</v>
      </c>
      <c r="AU1721">
        <v>7.6646919999999999E-3</v>
      </c>
      <c r="AV1721">
        <v>7.3947350000000004E-3</v>
      </c>
      <c r="AW1721">
        <v>7.1524609999999997E-3</v>
      </c>
      <c r="AX1721">
        <v>6.9187340000000002E-3</v>
      </c>
      <c r="AY1721">
        <v>6.717766E-3</v>
      </c>
      <c r="AZ1721">
        <v>6.5176990000000001E-3</v>
      </c>
      <c r="BA1721">
        <v>6.3428640000000001E-3</v>
      </c>
      <c r="BB1721">
        <v>6.1680279999999999E-3</v>
      </c>
      <c r="BC1721">
        <v>6.0051810000000001E-3</v>
      </c>
      <c r="BD1721">
        <v>5.8442520000000003E-3</v>
      </c>
      <c r="BE1721">
        <v>5.6956439999999997E-3</v>
      </c>
      <c r="BF1721">
        <v>5.5525799999999997E-3</v>
      </c>
      <c r="BG1721">
        <v>5.4297360000000001E-3</v>
      </c>
      <c r="BH1721">
        <v>5.3257620000000004E-3</v>
      </c>
      <c r="BI1721">
        <v>5.242114E-3</v>
      </c>
      <c r="BJ1721">
        <v>5.1970849999999997E-3</v>
      </c>
      <c r="BK1721">
        <v>5.1608979999999997E-3</v>
      </c>
      <c r="BL1721">
        <v>5.1671460000000001E-3</v>
      </c>
      <c r="BM1721">
        <v>5.1733940000000004E-3</v>
      </c>
    </row>
    <row r="1722" spans="1:65" x14ac:dyDescent="0.25">
      <c r="A1722">
        <v>4875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1.7499999999999998E-5</v>
      </c>
      <c r="L1722">
        <v>7.3899999999999994E-5</v>
      </c>
      <c r="M1722">
        <v>1.808181E-4</v>
      </c>
      <c r="N1722">
        <v>6.034123E-4</v>
      </c>
      <c r="O1722">
        <v>1.0260060000000001E-3</v>
      </c>
      <c r="P1722">
        <v>1.2243899999999999E-3</v>
      </c>
      <c r="Q1722">
        <v>1.4147649999999999E-3</v>
      </c>
      <c r="R1722">
        <v>1.472814E-3</v>
      </c>
      <c r="S1722">
        <v>1.4963419999999999E-3</v>
      </c>
      <c r="T1722">
        <v>1.4873040000000001E-3</v>
      </c>
      <c r="U1722">
        <v>1.458364E-3</v>
      </c>
      <c r="V1722">
        <v>1.4692399999999999E-3</v>
      </c>
      <c r="W1722">
        <v>1.529119E-3</v>
      </c>
      <c r="X1722">
        <v>1.64712E-3</v>
      </c>
      <c r="Y1722">
        <v>1.917687E-3</v>
      </c>
      <c r="Z1722">
        <v>2.2148950000000001E-3</v>
      </c>
      <c r="AA1722">
        <v>2.7429889999999999E-3</v>
      </c>
      <c r="AB1722">
        <v>3.2710830000000002E-3</v>
      </c>
      <c r="AC1722">
        <v>3.9925179999999996E-3</v>
      </c>
      <c r="AD1722">
        <v>4.7282749999999997E-3</v>
      </c>
      <c r="AE1722">
        <v>5.5242240000000003E-3</v>
      </c>
      <c r="AF1722">
        <v>6.3393240000000003E-3</v>
      </c>
      <c r="AG1722">
        <v>7.1002950000000004E-3</v>
      </c>
      <c r="AH1722">
        <v>7.8230569999999996E-3</v>
      </c>
      <c r="AI1722">
        <v>8.4417260000000001E-3</v>
      </c>
      <c r="AJ1722">
        <v>8.9129259999999998E-3</v>
      </c>
      <c r="AK1722">
        <v>9.3057260000000003E-3</v>
      </c>
      <c r="AL1722">
        <v>9.4521250000000005E-3</v>
      </c>
      <c r="AM1722">
        <v>9.5792350000000002E-3</v>
      </c>
      <c r="AN1722">
        <v>9.4459420000000006E-3</v>
      </c>
      <c r="AO1722">
        <v>9.3126479999999998E-3</v>
      </c>
      <c r="AP1722">
        <v>9.0320790000000001E-3</v>
      </c>
      <c r="AQ1722">
        <v>8.7345170000000007E-3</v>
      </c>
      <c r="AR1722">
        <v>8.3960059999999993E-3</v>
      </c>
      <c r="AS1722">
        <v>8.0418950000000003E-3</v>
      </c>
      <c r="AT1722">
        <v>7.6905439999999997E-3</v>
      </c>
      <c r="AU1722">
        <v>7.341434E-3</v>
      </c>
      <c r="AV1722">
        <v>7.0027939999999997E-3</v>
      </c>
      <c r="AW1722">
        <v>6.6812850000000003E-3</v>
      </c>
      <c r="AX1722">
        <v>6.3661079999999997E-3</v>
      </c>
      <c r="AY1722">
        <v>6.0752039999999998E-3</v>
      </c>
      <c r="AZ1722">
        <v>5.7852299999999997E-3</v>
      </c>
      <c r="BA1722">
        <v>5.5212849999999999E-3</v>
      </c>
      <c r="BB1722">
        <v>5.2573409999999996E-3</v>
      </c>
      <c r="BC1722">
        <v>5.0154730000000003E-3</v>
      </c>
      <c r="BD1722">
        <v>4.7771369999999999E-3</v>
      </c>
      <c r="BE1722">
        <v>4.5622900000000001E-3</v>
      </c>
      <c r="BF1722">
        <v>4.3580140000000003E-3</v>
      </c>
      <c r="BG1722">
        <v>4.1801659999999999E-3</v>
      </c>
      <c r="BH1722">
        <v>4.0269879999999996E-3</v>
      </c>
      <c r="BI1722">
        <v>3.8960010000000001E-3</v>
      </c>
      <c r="BJ1722">
        <v>3.8071820000000001E-3</v>
      </c>
      <c r="BK1722">
        <v>3.72844E-3</v>
      </c>
      <c r="BL1722">
        <v>3.698069E-3</v>
      </c>
      <c r="BM1722">
        <v>3.6676980000000001E-3</v>
      </c>
    </row>
    <row r="1723" spans="1:65" x14ac:dyDescent="0.25">
      <c r="A1723">
        <v>4875.625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1.84E-5</v>
      </c>
      <c r="J1723">
        <v>5.6499999999999998E-5</v>
      </c>
      <c r="K1723">
        <v>1.844406E-4</v>
      </c>
      <c r="L1723">
        <v>5.1196029999999999E-4</v>
      </c>
      <c r="M1723">
        <v>8.1233239999999995E-4</v>
      </c>
      <c r="N1723">
        <v>9.4303180000000005E-4</v>
      </c>
      <c r="O1723">
        <v>1.0737310000000001E-3</v>
      </c>
      <c r="P1723">
        <v>1.0186520000000001E-3</v>
      </c>
      <c r="Q1723">
        <v>9.5693700000000004E-4</v>
      </c>
      <c r="R1723">
        <v>8.148109E-4</v>
      </c>
      <c r="S1723">
        <v>6.5170780000000002E-4</v>
      </c>
      <c r="T1723">
        <v>5.1432349999999997E-4</v>
      </c>
      <c r="U1723">
        <v>3.926561E-4</v>
      </c>
      <c r="V1723">
        <v>3.5585100000000002E-4</v>
      </c>
      <c r="W1723">
        <v>4.2349169999999998E-4</v>
      </c>
      <c r="X1723">
        <v>5.7398509999999998E-4</v>
      </c>
      <c r="Y1723">
        <v>9.4196679999999997E-4</v>
      </c>
      <c r="Z1723">
        <v>1.3431439999999999E-3</v>
      </c>
      <c r="AA1723">
        <v>2.032018E-3</v>
      </c>
      <c r="AB1723">
        <v>2.7208919999999999E-3</v>
      </c>
      <c r="AC1723">
        <v>3.622204E-3</v>
      </c>
      <c r="AD1723">
        <v>4.5392510000000002E-3</v>
      </c>
      <c r="AE1723">
        <v>5.4928709999999999E-3</v>
      </c>
      <c r="AF1723">
        <v>6.4581279999999996E-3</v>
      </c>
      <c r="AG1723">
        <v>7.3255220000000001E-3</v>
      </c>
      <c r="AH1723">
        <v>8.1238349999999994E-3</v>
      </c>
      <c r="AI1723">
        <v>8.7788689999999999E-3</v>
      </c>
      <c r="AJ1723">
        <v>9.2309249999999992E-3</v>
      </c>
      <c r="AK1723">
        <v>9.5840490000000007E-3</v>
      </c>
      <c r="AL1723">
        <v>9.6262499999999994E-3</v>
      </c>
      <c r="AM1723">
        <v>9.6457820000000003E-3</v>
      </c>
      <c r="AN1723">
        <v>9.3593040000000006E-3</v>
      </c>
      <c r="AO1723">
        <v>9.0728260000000008E-3</v>
      </c>
      <c r="AP1723">
        <v>8.6405149999999997E-3</v>
      </c>
      <c r="AQ1723">
        <v>8.1913769999999997E-3</v>
      </c>
      <c r="AR1723">
        <v>7.7363700000000002E-3</v>
      </c>
      <c r="AS1723">
        <v>7.2791280000000002E-3</v>
      </c>
      <c r="AT1723">
        <v>6.865711E-3</v>
      </c>
      <c r="AU1723">
        <v>6.4879020000000003E-3</v>
      </c>
      <c r="AV1723">
        <v>6.1485760000000002E-3</v>
      </c>
      <c r="AW1723">
        <v>5.8722219999999999E-3</v>
      </c>
      <c r="AX1723">
        <v>5.6133820000000001E-3</v>
      </c>
      <c r="AY1723">
        <v>5.4216799999999999E-3</v>
      </c>
      <c r="AZ1723">
        <v>5.2318429999999999E-3</v>
      </c>
      <c r="BA1723">
        <v>5.0942189999999997E-3</v>
      </c>
      <c r="BB1723">
        <v>4.9565950000000003E-3</v>
      </c>
      <c r="BC1723">
        <v>4.8430679999999999E-3</v>
      </c>
      <c r="BD1723">
        <v>4.733396E-3</v>
      </c>
      <c r="BE1723">
        <v>4.6373330000000004E-3</v>
      </c>
      <c r="BF1723">
        <v>4.5473950000000001E-3</v>
      </c>
      <c r="BG1723">
        <v>4.4741679999999997E-3</v>
      </c>
      <c r="BH1723">
        <v>4.4165389999999997E-3</v>
      </c>
      <c r="BI1723">
        <v>4.377761E-3</v>
      </c>
      <c r="BJ1723">
        <v>4.3748010000000002E-3</v>
      </c>
      <c r="BK1723">
        <v>4.383596E-3</v>
      </c>
      <c r="BL1723">
        <v>4.4488150000000001E-3</v>
      </c>
      <c r="BM1723">
        <v>4.5140349999999996E-3</v>
      </c>
    </row>
    <row r="1724" spans="1:65" x14ac:dyDescent="0.25">
      <c r="A1724">
        <v>4876.25</v>
      </c>
      <c r="B1724">
        <v>2.9763270000000001E-4</v>
      </c>
      <c r="C1724">
        <v>3.9301679999999999E-4</v>
      </c>
      <c r="D1724">
        <v>4.884008E-4</v>
      </c>
      <c r="E1724">
        <v>5.7799179999999998E-4</v>
      </c>
      <c r="F1724">
        <v>6.6637589999999996E-4</v>
      </c>
      <c r="G1724">
        <v>7.3096089999999999E-4</v>
      </c>
      <c r="H1724">
        <v>7.8301990000000001E-4</v>
      </c>
      <c r="I1724">
        <v>8.0899759999999998E-4</v>
      </c>
      <c r="J1724">
        <v>8.0703079999999998E-4</v>
      </c>
      <c r="K1724">
        <v>7.8848049999999999E-4</v>
      </c>
      <c r="L1724">
        <v>7.3307760000000004E-4</v>
      </c>
      <c r="M1724">
        <v>6.7344680000000002E-4</v>
      </c>
      <c r="N1724">
        <v>5.8739040000000005E-4</v>
      </c>
      <c r="O1724">
        <v>5.0133410000000002E-4</v>
      </c>
      <c r="P1724">
        <v>4.2315279999999999E-4</v>
      </c>
      <c r="Q1724">
        <v>3.4525270000000002E-4</v>
      </c>
      <c r="R1724">
        <v>3.0169529999999998E-4</v>
      </c>
      <c r="S1724">
        <v>2.670967E-4</v>
      </c>
      <c r="T1724">
        <v>2.7099660000000001E-4</v>
      </c>
      <c r="U1724">
        <v>2.9842319999999999E-4</v>
      </c>
      <c r="V1724">
        <v>3.559406E-4</v>
      </c>
      <c r="W1724">
        <v>4.5049249999999999E-4</v>
      </c>
      <c r="X1724">
        <v>5.7355160000000004E-4</v>
      </c>
      <c r="Y1724">
        <v>7.7144180000000004E-4</v>
      </c>
      <c r="Z1724">
        <v>9.8710510000000009E-4</v>
      </c>
      <c r="AA1724">
        <v>1.3568009999999999E-3</v>
      </c>
      <c r="AB1724">
        <v>1.7264979999999999E-3</v>
      </c>
      <c r="AC1724">
        <v>2.3263400000000001E-3</v>
      </c>
      <c r="AD1724">
        <v>2.9432299999999998E-3</v>
      </c>
      <c r="AE1724">
        <v>3.7530380000000002E-3</v>
      </c>
      <c r="AF1724">
        <v>4.6242289999999997E-3</v>
      </c>
      <c r="AG1724">
        <v>5.5625240000000001E-3</v>
      </c>
      <c r="AH1724">
        <v>6.5481869999999996E-3</v>
      </c>
      <c r="AI1724">
        <v>7.472617E-3</v>
      </c>
      <c r="AJ1724">
        <v>8.3102990000000002E-3</v>
      </c>
      <c r="AK1724">
        <v>9.0567219999999997E-3</v>
      </c>
      <c r="AL1724">
        <v>9.5163260000000003E-3</v>
      </c>
      <c r="AM1724">
        <v>9.9460339999999994E-3</v>
      </c>
      <c r="AN1724">
        <v>9.9721440000000005E-3</v>
      </c>
      <c r="AO1724">
        <v>9.9982539999999998E-3</v>
      </c>
      <c r="AP1724">
        <v>9.7390459999999995E-3</v>
      </c>
      <c r="AQ1724">
        <v>9.4469170000000009E-3</v>
      </c>
      <c r="AR1724">
        <v>9.0511619999999997E-3</v>
      </c>
      <c r="AS1724">
        <v>8.6159300000000008E-3</v>
      </c>
      <c r="AT1724">
        <v>8.1775609999999999E-3</v>
      </c>
      <c r="AU1724">
        <v>7.7366420000000002E-3</v>
      </c>
      <c r="AV1724">
        <v>7.3197180000000002E-3</v>
      </c>
      <c r="AW1724">
        <v>6.9420580000000001E-3</v>
      </c>
      <c r="AX1724">
        <v>6.5804940000000001E-3</v>
      </c>
      <c r="AY1724">
        <v>6.2806390000000002E-3</v>
      </c>
      <c r="AZ1724">
        <v>5.9829810000000001E-3</v>
      </c>
      <c r="BA1724">
        <v>5.746831E-3</v>
      </c>
      <c r="BB1724">
        <v>5.5106799999999996E-3</v>
      </c>
      <c r="BC1724">
        <v>5.3129199999999996E-3</v>
      </c>
      <c r="BD1724">
        <v>5.1213020000000003E-3</v>
      </c>
      <c r="BE1724">
        <v>4.9559729999999998E-3</v>
      </c>
      <c r="BF1724">
        <v>4.802476E-3</v>
      </c>
      <c r="BG1724">
        <v>4.6744509999999996E-3</v>
      </c>
      <c r="BH1724">
        <v>4.5702010000000003E-3</v>
      </c>
      <c r="BI1724">
        <v>4.4896789999999999E-3</v>
      </c>
      <c r="BJ1724">
        <v>4.4542389999999996E-3</v>
      </c>
      <c r="BK1724">
        <v>4.4330569999999998E-3</v>
      </c>
      <c r="BL1724">
        <v>4.480309E-3</v>
      </c>
      <c r="BM1724">
        <v>4.5275599999999999E-3</v>
      </c>
    </row>
    <row r="1725" spans="1:65" x14ac:dyDescent="0.25">
      <c r="A1725">
        <v>4876.875</v>
      </c>
      <c r="B1725">
        <v>1.3053260000000001E-3</v>
      </c>
      <c r="C1725">
        <v>1.4839510000000001E-3</v>
      </c>
      <c r="D1725">
        <v>1.662576E-3</v>
      </c>
      <c r="E1725">
        <v>1.7609209999999999E-3</v>
      </c>
      <c r="F1725">
        <v>1.8425399999999999E-3</v>
      </c>
      <c r="G1725">
        <v>1.847111E-3</v>
      </c>
      <c r="H1725">
        <v>1.8111290000000001E-3</v>
      </c>
      <c r="I1725">
        <v>1.73004E-3</v>
      </c>
      <c r="J1725">
        <v>1.600621E-3</v>
      </c>
      <c r="K1725">
        <v>1.4573159999999999E-3</v>
      </c>
      <c r="L1725">
        <v>1.2831559999999999E-3</v>
      </c>
      <c r="M1725">
        <v>1.109666E-3</v>
      </c>
      <c r="N1725">
        <v>9.4036800000000002E-4</v>
      </c>
      <c r="O1725">
        <v>7.7106980000000004E-4</v>
      </c>
      <c r="P1725">
        <v>6.4268780000000002E-4</v>
      </c>
      <c r="Q1725">
        <v>5.1576710000000002E-4</v>
      </c>
      <c r="R1725">
        <v>4.4112440000000001E-4</v>
      </c>
      <c r="S1725">
        <v>3.8011929999999999E-4</v>
      </c>
      <c r="T1725">
        <v>3.6823280000000002E-4</v>
      </c>
      <c r="U1725">
        <v>3.8636319999999999E-4</v>
      </c>
      <c r="V1725">
        <v>4.4418350000000002E-4</v>
      </c>
      <c r="W1725">
        <v>5.5085289999999999E-4</v>
      </c>
      <c r="X1725">
        <v>6.8574710000000004E-4</v>
      </c>
      <c r="Y1725">
        <v>8.9473160000000005E-4</v>
      </c>
      <c r="Z1725">
        <v>1.1166819999999999E-3</v>
      </c>
      <c r="AA1725">
        <v>1.4510079999999999E-3</v>
      </c>
      <c r="AB1725">
        <v>1.785334E-3</v>
      </c>
      <c r="AC1725">
        <v>2.2585249999999999E-3</v>
      </c>
      <c r="AD1725">
        <v>2.742001E-3</v>
      </c>
      <c r="AE1725">
        <v>3.3326300000000001E-3</v>
      </c>
      <c r="AF1725">
        <v>3.9573530000000003E-3</v>
      </c>
      <c r="AG1725">
        <v>4.620051E-3</v>
      </c>
      <c r="AH1725">
        <v>5.3095529999999998E-3</v>
      </c>
      <c r="AI1725">
        <v>5.9734829999999999E-3</v>
      </c>
      <c r="AJ1725">
        <v>6.6011840000000004E-3</v>
      </c>
      <c r="AK1725">
        <v>7.1913589999999996E-3</v>
      </c>
      <c r="AL1725">
        <v>7.6635959999999999E-3</v>
      </c>
      <c r="AM1725">
        <v>8.1243930000000006E-3</v>
      </c>
      <c r="AN1725">
        <v>8.4307489999999995E-3</v>
      </c>
      <c r="AO1725">
        <v>8.7371059999999997E-3</v>
      </c>
      <c r="AP1725">
        <v>8.9180530000000004E-3</v>
      </c>
      <c r="AQ1725">
        <v>9.0845300000000004E-3</v>
      </c>
      <c r="AR1725">
        <v>9.1480420000000003E-3</v>
      </c>
      <c r="AS1725">
        <v>9.1723289999999999E-3</v>
      </c>
      <c r="AT1725">
        <v>9.1040500000000007E-3</v>
      </c>
      <c r="AU1725">
        <v>8.9605589999999999E-3</v>
      </c>
      <c r="AV1725">
        <v>8.7519550000000005E-3</v>
      </c>
      <c r="AW1725">
        <v>8.4367999999999995E-3</v>
      </c>
      <c r="AX1725">
        <v>8.0936359999999995E-3</v>
      </c>
      <c r="AY1725">
        <v>7.6431060000000002E-3</v>
      </c>
      <c r="AZ1725">
        <v>7.1900219999999999E-3</v>
      </c>
      <c r="BA1725">
        <v>6.6654419999999997E-3</v>
      </c>
      <c r="BB1725">
        <v>6.1408610000000001E-3</v>
      </c>
      <c r="BC1725">
        <v>5.6098939999999998E-3</v>
      </c>
      <c r="BD1725">
        <v>5.0779049999999997E-3</v>
      </c>
      <c r="BE1725">
        <v>4.5817519999999997E-3</v>
      </c>
      <c r="BF1725">
        <v>4.101726E-3</v>
      </c>
      <c r="BG1725">
        <v>3.6688459999999999E-3</v>
      </c>
      <c r="BH1725">
        <v>3.279971E-3</v>
      </c>
      <c r="BI1725">
        <v>2.926204E-3</v>
      </c>
      <c r="BJ1725">
        <v>2.6391449999999999E-3</v>
      </c>
      <c r="BK1725">
        <v>2.3673330000000001E-3</v>
      </c>
      <c r="BL1725">
        <v>2.168704E-3</v>
      </c>
      <c r="BM1725">
        <v>1.970074E-3</v>
      </c>
    </row>
    <row r="1726" spans="1:65" x14ac:dyDescent="0.25">
      <c r="A1726">
        <v>4877.5</v>
      </c>
      <c r="B1726">
        <v>1.04257E-3</v>
      </c>
      <c r="C1726">
        <v>1.2489879999999999E-3</v>
      </c>
      <c r="D1726">
        <v>1.4554049999999999E-3</v>
      </c>
      <c r="E1726">
        <v>1.6360560000000001E-3</v>
      </c>
      <c r="F1726">
        <v>1.811338E-3</v>
      </c>
      <c r="G1726">
        <v>1.9464009999999999E-3</v>
      </c>
      <c r="H1726">
        <v>2.0602960000000001E-3</v>
      </c>
      <c r="I1726">
        <v>2.1378909999999998E-3</v>
      </c>
      <c r="J1726">
        <v>2.1765949999999999E-3</v>
      </c>
      <c r="K1726">
        <v>2.192069E-3</v>
      </c>
      <c r="L1726">
        <v>2.155924E-3</v>
      </c>
      <c r="M1726">
        <v>2.1112000000000001E-3</v>
      </c>
      <c r="N1726">
        <v>2.01286E-3</v>
      </c>
      <c r="O1726">
        <v>1.9145189999999999E-3</v>
      </c>
      <c r="P1726">
        <v>1.782435E-3</v>
      </c>
      <c r="Q1726">
        <v>1.649146E-3</v>
      </c>
      <c r="R1726">
        <v>1.522399E-3</v>
      </c>
      <c r="S1726">
        <v>1.397358E-3</v>
      </c>
      <c r="T1726">
        <v>1.3099100000000001E-3</v>
      </c>
      <c r="U1726">
        <v>1.245435E-3</v>
      </c>
      <c r="V1726">
        <v>1.228629E-3</v>
      </c>
      <c r="W1726">
        <v>1.2704940000000001E-3</v>
      </c>
      <c r="X1726">
        <v>1.346641E-3</v>
      </c>
      <c r="Y1726">
        <v>1.51278E-3</v>
      </c>
      <c r="Z1726">
        <v>1.6889240000000001E-3</v>
      </c>
      <c r="AA1726">
        <v>1.95177E-3</v>
      </c>
      <c r="AB1726">
        <v>2.214616E-3</v>
      </c>
      <c r="AC1726">
        <v>2.5048219999999999E-3</v>
      </c>
      <c r="AD1726">
        <v>2.7970550000000001E-3</v>
      </c>
      <c r="AE1726">
        <v>3.0607289999999999E-3</v>
      </c>
      <c r="AF1726">
        <v>3.3153169999999999E-3</v>
      </c>
      <c r="AG1726">
        <v>3.5396619999999998E-3</v>
      </c>
      <c r="AH1726">
        <v>3.7426569999999999E-3</v>
      </c>
      <c r="AI1726">
        <v>3.9493870000000004E-3</v>
      </c>
      <c r="AJ1726">
        <v>4.1614060000000003E-3</v>
      </c>
      <c r="AK1726">
        <v>4.3993349999999999E-3</v>
      </c>
      <c r="AL1726">
        <v>4.7186959999999997E-3</v>
      </c>
      <c r="AM1726">
        <v>5.0488699999999996E-3</v>
      </c>
      <c r="AN1726">
        <v>5.5250330000000004E-3</v>
      </c>
      <c r="AO1726">
        <v>6.001195E-3</v>
      </c>
      <c r="AP1726">
        <v>6.5470110000000001E-3</v>
      </c>
      <c r="AQ1726">
        <v>7.1008640000000001E-3</v>
      </c>
      <c r="AR1726">
        <v>7.572507E-3</v>
      </c>
      <c r="AS1726">
        <v>8.0128330000000005E-3</v>
      </c>
      <c r="AT1726">
        <v>8.2885990000000007E-3</v>
      </c>
      <c r="AU1726">
        <v>8.4306580000000006E-3</v>
      </c>
      <c r="AV1726">
        <v>8.4328479999999997E-3</v>
      </c>
      <c r="AW1726">
        <v>8.2061619999999995E-3</v>
      </c>
      <c r="AX1726">
        <v>7.9147169999999999E-3</v>
      </c>
      <c r="AY1726">
        <v>7.3750370000000001E-3</v>
      </c>
      <c r="AZ1726">
        <v>6.8289140000000002E-3</v>
      </c>
      <c r="BA1726">
        <v>6.1023789999999998E-3</v>
      </c>
      <c r="BB1726">
        <v>5.3758449999999998E-3</v>
      </c>
      <c r="BC1726">
        <v>4.6071849999999998E-3</v>
      </c>
      <c r="BD1726">
        <v>3.8317849999999999E-3</v>
      </c>
      <c r="BE1726">
        <v>3.098894E-3</v>
      </c>
      <c r="BF1726">
        <v>2.3851340000000001E-3</v>
      </c>
      <c r="BG1726">
        <v>1.7322119999999999E-3</v>
      </c>
      <c r="BH1726">
        <v>1.136073E-3</v>
      </c>
      <c r="BI1726">
        <v>6.2716659999999995E-4</v>
      </c>
      <c r="BJ1726">
        <v>2.8400229999999999E-4</v>
      </c>
      <c r="BK1726">
        <v>0</v>
      </c>
      <c r="BL1726">
        <v>0</v>
      </c>
      <c r="BM1726">
        <v>0</v>
      </c>
    </row>
    <row r="1727" spans="1:65" x14ac:dyDescent="0.25">
      <c r="A1727">
        <v>4878.125</v>
      </c>
      <c r="B1727">
        <v>5.8767360000000002E-4</v>
      </c>
      <c r="C1727">
        <v>8.9883870000000002E-4</v>
      </c>
      <c r="D1727">
        <v>1.210004E-3</v>
      </c>
      <c r="E1727">
        <v>1.5940220000000001E-3</v>
      </c>
      <c r="F1727">
        <v>1.9932180000000002E-3</v>
      </c>
      <c r="G1727">
        <v>2.3971919999999998E-3</v>
      </c>
      <c r="H1727">
        <v>2.8036810000000001E-3</v>
      </c>
      <c r="I1727">
        <v>3.1605100000000001E-3</v>
      </c>
      <c r="J1727">
        <v>3.464132E-3</v>
      </c>
      <c r="K1727">
        <v>3.704251E-3</v>
      </c>
      <c r="L1727">
        <v>3.8032539999999998E-3</v>
      </c>
      <c r="M1727">
        <v>3.8673150000000001E-3</v>
      </c>
      <c r="N1727">
        <v>3.7129950000000002E-3</v>
      </c>
      <c r="O1727">
        <v>3.5586749999999999E-3</v>
      </c>
      <c r="P1727">
        <v>3.1976159999999999E-3</v>
      </c>
      <c r="Q1727">
        <v>2.829172E-3</v>
      </c>
      <c r="R1727">
        <v>2.3952880000000002E-3</v>
      </c>
      <c r="S1727">
        <v>1.944332E-3</v>
      </c>
      <c r="T1727">
        <v>1.559419E-3</v>
      </c>
      <c r="U1727">
        <v>1.214866E-3</v>
      </c>
      <c r="V1727">
        <v>9.978128000000001E-4</v>
      </c>
      <c r="W1727">
        <v>9.3768289999999999E-4</v>
      </c>
      <c r="X1727">
        <v>9.762433E-4</v>
      </c>
      <c r="Y1727">
        <v>1.273866E-3</v>
      </c>
      <c r="Z1727">
        <v>1.5966649999999999E-3</v>
      </c>
      <c r="AA1727">
        <v>2.1376659999999999E-3</v>
      </c>
      <c r="AB1727">
        <v>2.6786660000000001E-3</v>
      </c>
      <c r="AC1727">
        <v>3.1778190000000001E-3</v>
      </c>
      <c r="AD1727">
        <v>3.6738719999999999E-3</v>
      </c>
      <c r="AE1727">
        <v>3.9068289999999997E-3</v>
      </c>
      <c r="AF1727">
        <v>4.0560739999999998E-3</v>
      </c>
      <c r="AG1727">
        <v>3.947295E-3</v>
      </c>
      <c r="AH1727">
        <v>3.6563820000000001E-3</v>
      </c>
      <c r="AI1727">
        <v>3.2751049999999999E-3</v>
      </c>
      <c r="AJ1727">
        <v>2.765811E-3</v>
      </c>
      <c r="AK1727">
        <v>2.3066419999999998E-3</v>
      </c>
      <c r="AL1727">
        <v>2.0050070000000001E-3</v>
      </c>
      <c r="AM1727">
        <v>1.741362E-3</v>
      </c>
      <c r="AN1727">
        <v>1.9905740000000002E-3</v>
      </c>
      <c r="AO1727">
        <v>2.2397860000000001E-3</v>
      </c>
      <c r="AP1727">
        <v>2.9634150000000001E-3</v>
      </c>
      <c r="AQ1727">
        <v>3.7417829999999998E-3</v>
      </c>
      <c r="AR1727">
        <v>4.6127929999999996E-3</v>
      </c>
      <c r="AS1727">
        <v>5.5190940000000004E-3</v>
      </c>
      <c r="AT1727">
        <v>6.2250370000000001E-3</v>
      </c>
      <c r="AU1727">
        <v>6.7681879999999996E-3</v>
      </c>
      <c r="AV1727">
        <v>7.0688690000000002E-3</v>
      </c>
      <c r="AW1727">
        <v>6.9727790000000001E-3</v>
      </c>
      <c r="AX1727">
        <v>6.7485820000000004E-3</v>
      </c>
      <c r="AY1727">
        <v>6.0333069999999999E-3</v>
      </c>
      <c r="AZ1727">
        <v>5.304029E-3</v>
      </c>
      <c r="BA1727">
        <v>4.1826260000000001E-3</v>
      </c>
      <c r="BB1727">
        <v>3.0612230000000001E-3</v>
      </c>
      <c r="BC1727">
        <v>1.819518E-3</v>
      </c>
      <c r="BD1727">
        <v>5.5856540000000004E-4</v>
      </c>
      <c r="BE1727">
        <v>1.14146E-4</v>
      </c>
      <c r="BF1727">
        <v>3.7200000000000003E-5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</row>
    <row r="1728" spans="1:65" x14ac:dyDescent="0.25">
      <c r="A1728">
        <v>4878.75</v>
      </c>
      <c r="B1728">
        <v>7.8734189999999998E-4</v>
      </c>
      <c r="C1728">
        <v>1.2309039999999999E-3</v>
      </c>
      <c r="D1728">
        <v>1.674467E-3</v>
      </c>
      <c r="E1728">
        <v>2.211934E-3</v>
      </c>
      <c r="F1728">
        <v>2.768965E-3</v>
      </c>
      <c r="G1728">
        <v>3.3231110000000001E-3</v>
      </c>
      <c r="H1728">
        <v>3.8757380000000001E-3</v>
      </c>
      <c r="I1728">
        <v>4.3534029999999996E-3</v>
      </c>
      <c r="J1728">
        <v>4.7507490000000003E-3</v>
      </c>
      <c r="K1728">
        <v>5.0562619999999997E-3</v>
      </c>
      <c r="L1728">
        <v>5.157699E-3</v>
      </c>
      <c r="M1728">
        <v>5.2076620000000001E-3</v>
      </c>
      <c r="N1728">
        <v>4.9359130000000001E-3</v>
      </c>
      <c r="O1728">
        <v>4.6641640000000002E-3</v>
      </c>
      <c r="P1728">
        <v>4.0721660000000003E-3</v>
      </c>
      <c r="Q1728">
        <v>3.4687300000000002E-3</v>
      </c>
      <c r="R1728">
        <v>2.7520349999999999E-3</v>
      </c>
      <c r="S1728">
        <v>2.005794E-3</v>
      </c>
      <c r="T1728">
        <v>1.3561319999999999E-3</v>
      </c>
      <c r="U1728">
        <v>7.6549129999999997E-4</v>
      </c>
      <c r="V1728">
        <v>3.7518749999999998E-4</v>
      </c>
      <c r="W1728">
        <v>2.3145220000000001E-4</v>
      </c>
      <c r="X1728">
        <v>2.4337839999999999E-4</v>
      </c>
      <c r="Y1728">
        <v>6.639161E-4</v>
      </c>
      <c r="Z1728">
        <v>1.1235349999999999E-3</v>
      </c>
      <c r="AA1728">
        <v>1.9218550000000001E-3</v>
      </c>
      <c r="AB1728">
        <v>2.7201759999999999E-3</v>
      </c>
      <c r="AC1728">
        <v>3.4467690000000001E-3</v>
      </c>
      <c r="AD1728">
        <v>4.1680490000000001E-3</v>
      </c>
      <c r="AE1728">
        <v>4.4746450000000002E-3</v>
      </c>
      <c r="AF1728">
        <v>4.6492970000000002E-3</v>
      </c>
      <c r="AG1728">
        <v>4.4140380000000003E-3</v>
      </c>
      <c r="AH1728">
        <v>3.8894310000000001E-3</v>
      </c>
      <c r="AI1728">
        <v>3.2033740000000002E-3</v>
      </c>
      <c r="AJ1728">
        <v>2.2885959999999999E-3</v>
      </c>
      <c r="AK1728">
        <v>1.423372E-3</v>
      </c>
      <c r="AL1728">
        <v>7.1388569999999995E-4</v>
      </c>
      <c r="AM1728">
        <v>5.1600000000000001E-5</v>
      </c>
      <c r="AN1728">
        <v>2.7100000000000001E-5</v>
      </c>
      <c r="AO1728">
        <v>2.5000000000000002E-6</v>
      </c>
      <c r="AP1728">
        <v>6.5325460000000002E-4</v>
      </c>
      <c r="AQ1728">
        <v>1.38188E-3</v>
      </c>
      <c r="AR1728">
        <v>2.32226E-3</v>
      </c>
      <c r="AS1728">
        <v>3.3433080000000001E-3</v>
      </c>
      <c r="AT1728">
        <v>4.2209370000000001E-3</v>
      </c>
      <c r="AU1728">
        <v>4.9820369999999999E-3</v>
      </c>
      <c r="AV1728">
        <v>5.5131210000000002E-3</v>
      </c>
      <c r="AW1728">
        <v>5.6678140000000002E-3</v>
      </c>
      <c r="AX1728">
        <v>5.6914410000000002E-3</v>
      </c>
      <c r="AY1728">
        <v>5.2126489999999998E-3</v>
      </c>
      <c r="AZ1728">
        <v>4.7185550000000001E-3</v>
      </c>
      <c r="BA1728">
        <v>3.7960149999999998E-3</v>
      </c>
      <c r="BB1728">
        <v>2.8734749999999999E-3</v>
      </c>
      <c r="BC1728">
        <v>1.79188E-3</v>
      </c>
      <c r="BD1728">
        <v>6.848345E-4</v>
      </c>
      <c r="BE1728">
        <v>2.3293089999999999E-4</v>
      </c>
      <c r="BF1728">
        <v>7.5799999999999999E-5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</row>
    <row r="1729" spans="1:65" x14ac:dyDescent="0.25">
      <c r="A1729">
        <v>4879.375</v>
      </c>
      <c r="B1729">
        <v>8.5830780000000005E-4</v>
      </c>
      <c r="C1729">
        <v>1.3248680000000001E-3</v>
      </c>
      <c r="D1729">
        <v>1.791429E-3</v>
      </c>
      <c r="E1729">
        <v>2.3252669999999998E-3</v>
      </c>
      <c r="F1729">
        <v>2.8731199999999998E-3</v>
      </c>
      <c r="G1729">
        <v>3.3960380000000001E-3</v>
      </c>
      <c r="H1729">
        <v>3.9058309999999998E-3</v>
      </c>
      <c r="I1729">
        <v>4.3341660000000004E-3</v>
      </c>
      <c r="J1729">
        <v>4.6752249999999999E-3</v>
      </c>
      <c r="K1729">
        <v>4.9269860000000004E-3</v>
      </c>
      <c r="L1729">
        <v>4.9803089999999996E-3</v>
      </c>
      <c r="M1729">
        <v>4.9835299999999999E-3</v>
      </c>
      <c r="N1729">
        <v>4.673618E-3</v>
      </c>
      <c r="O1729">
        <v>4.3637049999999998E-3</v>
      </c>
      <c r="P1729">
        <v>3.7293080000000002E-3</v>
      </c>
      <c r="Q1729">
        <v>3.0833219999999999E-3</v>
      </c>
      <c r="R1729">
        <v>2.3208500000000002E-3</v>
      </c>
      <c r="S1729">
        <v>1.527991E-3</v>
      </c>
      <c r="T1729">
        <v>8.7660980000000004E-4</v>
      </c>
      <c r="U1729">
        <v>3.1168649999999999E-4</v>
      </c>
      <c r="V1729">
        <v>0</v>
      </c>
      <c r="W1729">
        <v>0</v>
      </c>
      <c r="X1729">
        <v>1.217271E-4</v>
      </c>
      <c r="Y1729">
        <v>5.6297129999999999E-4</v>
      </c>
      <c r="Z1729">
        <v>1.0581360000000001E-3</v>
      </c>
      <c r="AA1729">
        <v>2.0206120000000002E-3</v>
      </c>
      <c r="AB1729">
        <v>2.9830880000000001E-3</v>
      </c>
      <c r="AC1729">
        <v>3.7992429999999999E-3</v>
      </c>
      <c r="AD1729">
        <v>4.6045599999999997E-3</v>
      </c>
      <c r="AE1729">
        <v>4.8739630000000003E-3</v>
      </c>
      <c r="AF1729">
        <v>4.9728489999999997E-3</v>
      </c>
      <c r="AG1729">
        <v>4.5693909999999999E-3</v>
      </c>
      <c r="AH1729">
        <v>3.8113370000000001E-3</v>
      </c>
      <c r="AI1729">
        <v>2.8719140000000002E-3</v>
      </c>
      <c r="AJ1729">
        <v>1.675553E-3</v>
      </c>
      <c r="AK1729">
        <v>6.8263920000000004E-4</v>
      </c>
      <c r="AL1729">
        <v>3.2913199999999999E-4</v>
      </c>
      <c r="AM1729">
        <v>0</v>
      </c>
      <c r="AN1729">
        <v>0</v>
      </c>
      <c r="AO1729">
        <v>0</v>
      </c>
      <c r="AP1729">
        <v>6.2009279999999999E-4</v>
      </c>
      <c r="AQ1729">
        <v>1.3117300000000001E-3</v>
      </c>
      <c r="AR1729">
        <v>2.5302359999999999E-3</v>
      </c>
      <c r="AS1729">
        <v>3.9494559999999996E-3</v>
      </c>
      <c r="AT1729">
        <v>5.102685E-3</v>
      </c>
      <c r="AU1729">
        <v>6.0397979999999999E-3</v>
      </c>
      <c r="AV1729">
        <v>6.6121319999999997E-3</v>
      </c>
      <c r="AW1729">
        <v>6.5875530000000003E-3</v>
      </c>
      <c r="AX1729">
        <v>6.3640340000000002E-3</v>
      </c>
      <c r="AY1729">
        <v>5.3779090000000002E-3</v>
      </c>
      <c r="AZ1729">
        <v>4.3696680000000002E-3</v>
      </c>
      <c r="BA1729">
        <v>2.7421730000000001E-3</v>
      </c>
      <c r="BB1729">
        <v>1.1146789999999999E-3</v>
      </c>
      <c r="BC1729">
        <v>5.3694569999999996E-4</v>
      </c>
      <c r="BD1729">
        <v>1.2717469999999999E-4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</row>
    <row r="1730" spans="1:65" x14ac:dyDescent="0.25">
      <c r="A1730">
        <v>4880</v>
      </c>
      <c r="B1730">
        <v>1.201983E-3</v>
      </c>
      <c r="C1730">
        <v>1.607895E-3</v>
      </c>
      <c r="D1730">
        <v>2.0138069999999998E-3</v>
      </c>
      <c r="E1730">
        <v>2.4303430000000002E-3</v>
      </c>
      <c r="F1730">
        <v>2.849093E-3</v>
      </c>
      <c r="G1730">
        <v>3.2239899999999999E-3</v>
      </c>
      <c r="H1730">
        <v>3.5758069999999999E-3</v>
      </c>
      <c r="I1730">
        <v>3.8629379999999998E-3</v>
      </c>
      <c r="J1730">
        <v>4.0807600000000001E-3</v>
      </c>
      <c r="K1730">
        <v>4.2374459999999997E-3</v>
      </c>
      <c r="L1730">
        <v>4.2582740000000003E-3</v>
      </c>
      <c r="M1730">
        <v>4.2435609999999999E-3</v>
      </c>
      <c r="N1730">
        <v>4.0067180000000003E-3</v>
      </c>
      <c r="O1730">
        <v>3.7698760000000001E-3</v>
      </c>
      <c r="P1730">
        <v>3.2783479999999999E-3</v>
      </c>
      <c r="Q1730">
        <v>2.7777230000000002E-3</v>
      </c>
      <c r="R1730">
        <v>2.176912E-3</v>
      </c>
      <c r="S1730">
        <v>1.5499649999999999E-3</v>
      </c>
      <c r="T1730">
        <v>1.029124E-3</v>
      </c>
      <c r="U1730">
        <v>5.7312539999999999E-4</v>
      </c>
      <c r="V1730">
        <v>3.3570799999999999E-4</v>
      </c>
      <c r="W1730">
        <v>3.6731360000000001E-4</v>
      </c>
      <c r="X1730">
        <v>5.6059749999999998E-4</v>
      </c>
      <c r="Y1730">
        <v>1.1782870000000001E-3</v>
      </c>
      <c r="Z1730">
        <v>1.8283660000000001E-3</v>
      </c>
      <c r="AA1730">
        <v>2.7591590000000002E-3</v>
      </c>
      <c r="AB1730">
        <v>3.6899509999999999E-3</v>
      </c>
      <c r="AC1730">
        <v>4.3857119999999999E-3</v>
      </c>
      <c r="AD1730">
        <v>5.0640640000000001E-3</v>
      </c>
      <c r="AE1730">
        <v>5.1361699999999998E-3</v>
      </c>
      <c r="AF1730">
        <v>5.0153799999999998E-3</v>
      </c>
      <c r="AG1730">
        <v>4.3404330000000003E-3</v>
      </c>
      <c r="AH1730">
        <v>3.2743149999999999E-3</v>
      </c>
      <c r="AI1730">
        <v>2.1447129999999999E-3</v>
      </c>
      <c r="AJ1730">
        <v>9.2517290000000002E-4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3.403371E-4</v>
      </c>
      <c r="AQ1730">
        <v>7.1993869999999996E-4</v>
      </c>
      <c r="AR1730">
        <v>2.2759400000000002E-3</v>
      </c>
      <c r="AS1730">
        <v>4.2800939999999999E-3</v>
      </c>
      <c r="AT1730">
        <v>5.8584350000000004E-3</v>
      </c>
      <c r="AU1730">
        <v>7.0908029999999997E-3</v>
      </c>
      <c r="AV1730">
        <v>7.757636E-3</v>
      </c>
      <c r="AW1730">
        <v>7.4990450000000002E-3</v>
      </c>
      <c r="AX1730">
        <v>6.934689E-3</v>
      </c>
      <c r="AY1730">
        <v>5.1982310000000002E-3</v>
      </c>
      <c r="AZ1730">
        <v>3.465751E-3</v>
      </c>
      <c r="BA1730">
        <v>1.844676E-3</v>
      </c>
      <c r="BB1730">
        <v>2.2360110000000001E-4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</row>
    <row r="1731" spans="1:65" x14ac:dyDescent="0.25">
      <c r="A1731">
        <v>4880.625</v>
      </c>
      <c r="B1731">
        <v>9.734756E-4</v>
      </c>
      <c r="C1731">
        <v>1.356608E-3</v>
      </c>
      <c r="D1731">
        <v>1.7397409999999999E-3</v>
      </c>
      <c r="E1731">
        <v>2.1620490000000001E-3</v>
      </c>
      <c r="F1731">
        <v>2.5925179999999998E-3</v>
      </c>
      <c r="G1731">
        <v>3.0036500000000001E-3</v>
      </c>
      <c r="H1731">
        <v>3.4046039999999999E-3</v>
      </c>
      <c r="I1731">
        <v>3.7560470000000002E-3</v>
      </c>
      <c r="J1731">
        <v>4.0544450000000003E-3</v>
      </c>
      <c r="K1731">
        <v>4.3003829999999996E-3</v>
      </c>
      <c r="L1731">
        <v>4.4297440000000002E-3</v>
      </c>
      <c r="M1731">
        <v>4.5277920000000001E-3</v>
      </c>
      <c r="N1731">
        <v>4.4301319999999998E-3</v>
      </c>
      <c r="O1731">
        <v>4.3324720000000004E-3</v>
      </c>
      <c r="P1731">
        <v>3.9987479999999999E-3</v>
      </c>
      <c r="Q1731">
        <v>3.6565930000000001E-3</v>
      </c>
      <c r="R1731">
        <v>3.1827829999999998E-3</v>
      </c>
      <c r="S1731">
        <v>2.674629E-3</v>
      </c>
      <c r="T1731">
        <v>2.1825479999999999E-3</v>
      </c>
      <c r="U1731">
        <v>1.700291E-3</v>
      </c>
      <c r="V1731">
        <v>1.3341710000000001E-3</v>
      </c>
      <c r="W1731">
        <v>1.1109900000000001E-3</v>
      </c>
      <c r="X1731">
        <v>9.9683299999999992E-4</v>
      </c>
      <c r="Y1731">
        <v>1.168866E-3</v>
      </c>
      <c r="Z1731">
        <v>1.3748860000000001E-3</v>
      </c>
      <c r="AA1731">
        <v>1.875462E-3</v>
      </c>
      <c r="AB1731">
        <v>2.3760389999999999E-3</v>
      </c>
      <c r="AC1731">
        <v>2.935689E-3</v>
      </c>
      <c r="AD1731">
        <v>3.499715E-3</v>
      </c>
      <c r="AE1731">
        <v>3.8340679999999999E-3</v>
      </c>
      <c r="AF1731">
        <v>4.0953420000000001E-3</v>
      </c>
      <c r="AG1731">
        <v>3.9998919999999997E-3</v>
      </c>
      <c r="AH1731">
        <v>3.6526359999999999E-3</v>
      </c>
      <c r="AI1731">
        <v>3.0633729999999999E-3</v>
      </c>
      <c r="AJ1731">
        <v>2.131268E-3</v>
      </c>
      <c r="AK1731">
        <v>1.2659150000000001E-3</v>
      </c>
      <c r="AL1731">
        <v>6.1035410000000005E-4</v>
      </c>
      <c r="AM1731">
        <v>0</v>
      </c>
      <c r="AN1731">
        <v>0</v>
      </c>
      <c r="AO1731">
        <v>0</v>
      </c>
      <c r="AP1731">
        <v>8.0205130000000002E-4</v>
      </c>
      <c r="AQ1731">
        <v>1.6966419999999999E-3</v>
      </c>
      <c r="AR1731">
        <v>3.1671149999999999E-3</v>
      </c>
      <c r="AS1731">
        <v>4.8569720000000002E-3</v>
      </c>
      <c r="AT1731">
        <v>6.1672020000000001E-3</v>
      </c>
      <c r="AU1731">
        <v>7.1689850000000001E-3</v>
      </c>
      <c r="AV1731">
        <v>7.6085570000000002E-3</v>
      </c>
      <c r="AW1731">
        <v>7.1281449999999998E-3</v>
      </c>
      <c r="AX1731">
        <v>6.3328309999999997E-3</v>
      </c>
      <c r="AY1731">
        <v>4.3303930000000001E-3</v>
      </c>
      <c r="AZ1731">
        <v>2.3589570000000001E-3</v>
      </c>
      <c r="BA1731">
        <v>1.255576E-3</v>
      </c>
      <c r="BB1731">
        <v>1.5219499999999999E-4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</row>
    <row r="1732" spans="1:65" x14ac:dyDescent="0.25">
      <c r="A1732">
        <v>4881.25</v>
      </c>
      <c r="B1732">
        <v>6.9685549999999998E-4</v>
      </c>
      <c r="C1732">
        <v>1.2338049999999999E-3</v>
      </c>
      <c r="D1732">
        <v>1.770754E-3</v>
      </c>
      <c r="E1732">
        <v>2.4308540000000001E-3</v>
      </c>
      <c r="F1732">
        <v>3.116611E-3</v>
      </c>
      <c r="G1732">
        <v>3.7983689999999998E-3</v>
      </c>
      <c r="H1732">
        <v>4.4780230000000002E-3</v>
      </c>
      <c r="I1732">
        <v>5.0793030000000003E-3</v>
      </c>
      <c r="J1732">
        <v>5.5966089999999998E-3</v>
      </c>
      <c r="K1732">
        <v>6.0275290000000002E-3</v>
      </c>
      <c r="L1732">
        <v>6.266481E-3</v>
      </c>
      <c r="M1732">
        <v>6.4589740000000001E-3</v>
      </c>
      <c r="N1732">
        <v>6.3611020000000004E-3</v>
      </c>
      <c r="O1732">
        <v>6.2632299999999998E-3</v>
      </c>
      <c r="P1732">
        <v>5.8472159999999997E-3</v>
      </c>
      <c r="Q1732">
        <v>5.4198400000000004E-3</v>
      </c>
      <c r="R1732">
        <v>4.794095E-3</v>
      </c>
      <c r="S1732">
        <v>4.1166019999999996E-3</v>
      </c>
      <c r="T1732">
        <v>3.374934E-3</v>
      </c>
      <c r="U1732">
        <v>2.5940490000000002E-3</v>
      </c>
      <c r="V1732">
        <v>1.847787E-3</v>
      </c>
      <c r="W1732">
        <v>1.144139E-3</v>
      </c>
      <c r="X1732">
        <v>5.5401660000000004E-4</v>
      </c>
      <c r="Y1732">
        <v>2.619012E-4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4.5125120000000002E-4</v>
      </c>
      <c r="AF1732">
        <v>1.046076E-3</v>
      </c>
      <c r="AG1732">
        <v>1.679346E-3</v>
      </c>
      <c r="AH1732">
        <v>2.3397539999999999E-3</v>
      </c>
      <c r="AI1732">
        <v>2.8984309999999999E-3</v>
      </c>
      <c r="AJ1732">
        <v>3.3129890000000001E-3</v>
      </c>
      <c r="AK1732">
        <v>3.636631E-3</v>
      </c>
      <c r="AL1732">
        <v>3.6745329999999998E-3</v>
      </c>
      <c r="AM1732">
        <v>3.6976700000000001E-3</v>
      </c>
      <c r="AN1732">
        <v>3.5214679999999998E-3</v>
      </c>
      <c r="AO1732">
        <v>3.3452669999999999E-3</v>
      </c>
      <c r="AP1732">
        <v>3.2008140000000002E-3</v>
      </c>
      <c r="AQ1732">
        <v>3.0600240000000002E-3</v>
      </c>
      <c r="AR1732">
        <v>3.001166E-3</v>
      </c>
      <c r="AS1732">
        <v>2.9735209999999998E-3</v>
      </c>
      <c r="AT1732">
        <v>2.9488959999999999E-3</v>
      </c>
      <c r="AU1732">
        <v>2.9267270000000001E-3</v>
      </c>
      <c r="AV1732">
        <v>2.85542E-3</v>
      </c>
      <c r="AW1732">
        <v>2.703708E-3</v>
      </c>
      <c r="AX1732">
        <v>2.51513E-3</v>
      </c>
      <c r="AY1732">
        <v>2.185233E-3</v>
      </c>
      <c r="AZ1732">
        <v>1.850663E-3</v>
      </c>
      <c r="BA1732">
        <v>1.3852230000000001E-3</v>
      </c>
      <c r="BB1732">
        <v>9.1978269999999998E-4</v>
      </c>
      <c r="BC1732">
        <v>5.1606839999999998E-4</v>
      </c>
      <c r="BD1732">
        <v>1.2223010000000001E-4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</row>
    <row r="1733" spans="1:65" x14ac:dyDescent="0.25">
      <c r="A1733">
        <v>4881.875</v>
      </c>
      <c r="B1733">
        <v>1.3902789999999999E-3</v>
      </c>
      <c r="C1733">
        <v>1.9545560000000001E-3</v>
      </c>
      <c r="D1733">
        <v>2.5188319999999999E-3</v>
      </c>
      <c r="E1733">
        <v>3.1326259999999999E-3</v>
      </c>
      <c r="F1733">
        <v>3.7567360000000001E-3</v>
      </c>
      <c r="G1733">
        <v>4.3213380000000001E-3</v>
      </c>
      <c r="H1733">
        <v>4.8546209999999999E-3</v>
      </c>
      <c r="I1733">
        <v>5.2886269999999997E-3</v>
      </c>
      <c r="J1733">
        <v>5.6162620000000003E-3</v>
      </c>
      <c r="K1733">
        <v>5.8615239999999999E-3</v>
      </c>
      <c r="L1733">
        <v>5.9237339999999999E-3</v>
      </c>
      <c r="M1733">
        <v>5.9476390000000002E-3</v>
      </c>
      <c r="N1733">
        <v>5.732137E-3</v>
      </c>
      <c r="O1733">
        <v>5.5166349999999998E-3</v>
      </c>
      <c r="P1733">
        <v>5.0682009999999996E-3</v>
      </c>
      <c r="Q1733">
        <v>4.6114470000000003E-3</v>
      </c>
      <c r="R1733">
        <v>4.0385500000000001E-3</v>
      </c>
      <c r="S1733">
        <v>3.4353539999999998E-3</v>
      </c>
      <c r="T1733">
        <v>2.824998E-3</v>
      </c>
      <c r="U1733">
        <v>2.2102659999999998E-3</v>
      </c>
      <c r="V1733">
        <v>1.6471400000000001E-3</v>
      </c>
      <c r="W1733">
        <v>1.1475299999999999E-3</v>
      </c>
      <c r="X1733">
        <v>7.0194259999999998E-4</v>
      </c>
      <c r="Y1733">
        <v>3.9816560000000001E-4</v>
      </c>
      <c r="Z1733">
        <v>1.198229E-4</v>
      </c>
      <c r="AA1733">
        <v>6.19E-5</v>
      </c>
      <c r="AB1733">
        <v>3.9999999999999998E-6</v>
      </c>
      <c r="AC1733">
        <v>1.194608E-4</v>
      </c>
      <c r="AD1733">
        <v>2.4776559999999998E-4</v>
      </c>
      <c r="AE1733">
        <v>5.3576000000000003E-4</v>
      </c>
      <c r="AF1733">
        <v>8.7456480000000004E-4</v>
      </c>
      <c r="AG1733">
        <v>1.2847939999999999E-3</v>
      </c>
      <c r="AH1733">
        <v>1.74544E-3</v>
      </c>
      <c r="AI1733">
        <v>2.2084639999999998E-3</v>
      </c>
      <c r="AJ1733">
        <v>2.6748539999999999E-3</v>
      </c>
      <c r="AK1733">
        <v>3.107739E-3</v>
      </c>
      <c r="AL1733">
        <v>3.43532E-3</v>
      </c>
      <c r="AM1733">
        <v>3.7452430000000001E-3</v>
      </c>
      <c r="AN1733">
        <v>3.8167750000000001E-3</v>
      </c>
      <c r="AO1733">
        <v>3.8883059999999998E-3</v>
      </c>
      <c r="AP1733">
        <v>3.7126379999999999E-3</v>
      </c>
      <c r="AQ1733">
        <v>3.5084460000000001E-3</v>
      </c>
      <c r="AR1733">
        <v>3.172827E-3</v>
      </c>
      <c r="AS1733">
        <v>2.7871419999999998E-3</v>
      </c>
      <c r="AT1733">
        <v>2.3809249999999999E-3</v>
      </c>
      <c r="AU1733">
        <v>1.9580270000000002E-3</v>
      </c>
      <c r="AV1733">
        <v>1.5638060000000001E-3</v>
      </c>
      <c r="AW1733">
        <v>1.2165120000000001E-3</v>
      </c>
      <c r="AX1733">
        <v>8.9443149999999996E-4</v>
      </c>
      <c r="AY1733">
        <v>6.6900140000000004E-4</v>
      </c>
      <c r="AZ1733">
        <v>4.4751630000000001E-4</v>
      </c>
      <c r="BA1733">
        <v>3.364884E-4</v>
      </c>
      <c r="BB1733">
        <v>2.254604E-4</v>
      </c>
      <c r="BC1733">
        <v>1.8482620000000001E-4</v>
      </c>
      <c r="BD1733">
        <v>1.554549E-4</v>
      </c>
      <c r="BE1733">
        <v>1.5791509999999999E-4</v>
      </c>
      <c r="BF1733">
        <v>1.746994E-4</v>
      </c>
      <c r="BG1733">
        <v>2.0091989999999999E-4</v>
      </c>
      <c r="BH1733">
        <v>2.359475E-4</v>
      </c>
      <c r="BI1733">
        <v>2.7104819999999998E-4</v>
      </c>
      <c r="BJ1733">
        <v>3.0628779999999998E-4</v>
      </c>
      <c r="BK1733">
        <v>3.3966569999999998E-4</v>
      </c>
      <c r="BL1733">
        <v>3.6410750000000002E-4</v>
      </c>
      <c r="BM1733">
        <v>3.8854930000000002E-4</v>
      </c>
    </row>
    <row r="1734" spans="1:65" x14ac:dyDescent="0.25">
      <c r="A1734">
        <v>4882.5</v>
      </c>
      <c r="B1734">
        <v>1.6097189999999999E-3</v>
      </c>
      <c r="C1734">
        <v>2.126934E-3</v>
      </c>
      <c r="D1734">
        <v>2.6441490000000002E-3</v>
      </c>
      <c r="E1734">
        <v>3.1514780000000001E-3</v>
      </c>
      <c r="F1734">
        <v>3.656748E-3</v>
      </c>
      <c r="G1734">
        <v>4.0725420000000002E-3</v>
      </c>
      <c r="H1734">
        <v>4.4412430000000001E-3</v>
      </c>
      <c r="I1734">
        <v>4.7166459999999997E-3</v>
      </c>
      <c r="J1734">
        <v>4.8920860000000004E-3</v>
      </c>
      <c r="K1734">
        <v>5.0087170000000002E-3</v>
      </c>
      <c r="L1734">
        <v>4.9946610000000001E-3</v>
      </c>
      <c r="M1734">
        <v>4.9589999999999999E-3</v>
      </c>
      <c r="N1734">
        <v>4.7883120000000003E-3</v>
      </c>
      <c r="O1734">
        <v>4.6176239999999999E-3</v>
      </c>
      <c r="P1734">
        <v>4.3398780000000001E-3</v>
      </c>
      <c r="Q1734">
        <v>4.0583080000000001E-3</v>
      </c>
      <c r="R1734">
        <v>3.7287639999999999E-3</v>
      </c>
      <c r="S1734">
        <v>3.3867039999999999E-3</v>
      </c>
      <c r="T1734">
        <v>3.032468E-3</v>
      </c>
      <c r="U1734">
        <v>2.670792E-3</v>
      </c>
      <c r="V1734">
        <v>2.3119870000000002E-3</v>
      </c>
      <c r="W1734">
        <v>1.9567159999999998E-3</v>
      </c>
      <c r="X1734">
        <v>1.611229E-3</v>
      </c>
      <c r="Y1734">
        <v>1.291424E-3</v>
      </c>
      <c r="Z1734">
        <v>9.8121410000000004E-4</v>
      </c>
      <c r="AA1734">
        <v>7.5416239999999998E-4</v>
      </c>
      <c r="AB1734">
        <v>5.271106E-4</v>
      </c>
      <c r="AC1734">
        <v>4.650875E-4</v>
      </c>
      <c r="AD1734">
        <v>4.1528870000000001E-4</v>
      </c>
      <c r="AE1734">
        <v>5.5001759999999996E-4</v>
      </c>
      <c r="AF1734">
        <v>7.4345990000000001E-4</v>
      </c>
      <c r="AG1734">
        <v>1.0682490000000001E-3</v>
      </c>
      <c r="AH1734">
        <v>1.4857519999999999E-3</v>
      </c>
      <c r="AI1734">
        <v>1.940071E-3</v>
      </c>
      <c r="AJ1734">
        <v>2.4465440000000001E-3</v>
      </c>
      <c r="AK1734">
        <v>2.9239460000000002E-3</v>
      </c>
      <c r="AL1734">
        <v>3.3099819999999999E-3</v>
      </c>
      <c r="AM1734">
        <v>3.6753829999999999E-3</v>
      </c>
      <c r="AN1734">
        <v>3.7622279999999998E-3</v>
      </c>
      <c r="AO1734">
        <v>3.8490730000000002E-3</v>
      </c>
      <c r="AP1734">
        <v>3.6333870000000001E-3</v>
      </c>
      <c r="AQ1734">
        <v>3.3827929999999998E-3</v>
      </c>
      <c r="AR1734">
        <v>2.9763060000000002E-3</v>
      </c>
      <c r="AS1734">
        <v>2.5104289999999998E-3</v>
      </c>
      <c r="AT1734">
        <v>2.0302580000000001E-3</v>
      </c>
      <c r="AU1734">
        <v>1.538471E-3</v>
      </c>
      <c r="AV1734">
        <v>1.091332E-3</v>
      </c>
      <c r="AW1734">
        <v>7.1725200000000004E-4</v>
      </c>
      <c r="AX1734">
        <v>3.8051429999999998E-4</v>
      </c>
      <c r="AY1734">
        <v>1.8692160000000001E-4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4.49E-5</v>
      </c>
      <c r="BF1734">
        <v>1.101133E-4</v>
      </c>
      <c r="BG1734">
        <v>1.9086719999999999E-4</v>
      </c>
      <c r="BH1734">
        <v>2.8616930000000001E-4</v>
      </c>
      <c r="BI1734">
        <v>3.7458769999999998E-4</v>
      </c>
      <c r="BJ1734">
        <v>4.4992680000000002E-4</v>
      </c>
      <c r="BK1734">
        <v>5.1956780000000002E-4</v>
      </c>
      <c r="BL1734">
        <v>5.6185790000000001E-4</v>
      </c>
      <c r="BM1734">
        <v>6.0414799999999999E-4</v>
      </c>
    </row>
    <row r="1735" spans="1:65" x14ac:dyDescent="0.25">
      <c r="A1735">
        <v>4883.125</v>
      </c>
      <c r="B1735">
        <v>7.8461899999999996E-4</v>
      </c>
      <c r="C1735">
        <v>1.2074060000000001E-3</v>
      </c>
      <c r="D1735">
        <v>1.6301919999999999E-3</v>
      </c>
      <c r="E1735">
        <v>2.058757E-3</v>
      </c>
      <c r="F1735">
        <v>2.488526E-3</v>
      </c>
      <c r="G1735">
        <v>2.8531810000000002E-3</v>
      </c>
      <c r="H1735">
        <v>3.183567E-3</v>
      </c>
      <c r="I1735">
        <v>3.4471139999999998E-3</v>
      </c>
      <c r="J1735">
        <v>3.6390490000000001E-3</v>
      </c>
      <c r="K1735">
        <v>3.7929019999999999E-3</v>
      </c>
      <c r="L1735">
        <v>3.8621250000000001E-3</v>
      </c>
      <c r="M1735">
        <v>3.9194929999999996E-3</v>
      </c>
      <c r="N1735">
        <v>3.9027720000000001E-3</v>
      </c>
      <c r="O1735">
        <v>3.8860510000000002E-3</v>
      </c>
      <c r="P1735">
        <v>3.8164060000000001E-3</v>
      </c>
      <c r="Q1735">
        <v>3.7448719999999998E-3</v>
      </c>
      <c r="R1735">
        <v>3.637759E-3</v>
      </c>
      <c r="S1735">
        <v>3.5213649999999998E-3</v>
      </c>
      <c r="T1735">
        <v>3.3704690000000001E-3</v>
      </c>
      <c r="U1735">
        <v>3.1984890000000001E-3</v>
      </c>
      <c r="V1735">
        <v>2.99644E-3</v>
      </c>
      <c r="W1735">
        <v>2.7573820000000001E-3</v>
      </c>
      <c r="X1735">
        <v>2.5053359999999999E-3</v>
      </c>
      <c r="Y1735">
        <v>2.219192E-3</v>
      </c>
      <c r="Z1735">
        <v>1.935932E-3</v>
      </c>
      <c r="AA1735">
        <v>1.6776569999999999E-3</v>
      </c>
      <c r="AB1735">
        <v>1.4193820000000001E-3</v>
      </c>
      <c r="AC1735">
        <v>1.294803E-3</v>
      </c>
      <c r="AD1735">
        <v>1.180129E-3</v>
      </c>
      <c r="AE1735">
        <v>1.2436050000000001E-3</v>
      </c>
      <c r="AF1735">
        <v>1.363766E-3</v>
      </c>
      <c r="AG1735">
        <v>1.612523E-3</v>
      </c>
      <c r="AH1735">
        <v>1.952053E-3</v>
      </c>
      <c r="AI1735">
        <v>2.3214440000000002E-3</v>
      </c>
      <c r="AJ1735">
        <v>2.7331370000000001E-3</v>
      </c>
      <c r="AK1735">
        <v>3.1113899999999999E-3</v>
      </c>
      <c r="AL1735">
        <v>3.3845390000000002E-3</v>
      </c>
      <c r="AM1735">
        <v>3.637506E-3</v>
      </c>
      <c r="AN1735">
        <v>3.6180259999999999E-3</v>
      </c>
      <c r="AO1735">
        <v>3.5985460000000002E-3</v>
      </c>
      <c r="AP1735">
        <v>3.3115010000000001E-3</v>
      </c>
      <c r="AQ1735">
        <v>2.9935840000000001E-3</v>
      </c>
      <c r="AR1735">
        <v>2.5573789999999998E-3</v>
      </c>
      <c r="AS1735">
        <v>2.0761120000000002E-3</v>
      </c>
      <c r="AT1735">
        <v>1.602851E-3</v>
      </c>
      <c r="AU1735">
        <v>1.1360949999999999E-3</v>
      </c>
      <c r="AV1735">
        <v>7.210157E-4</v>
      </c>
      <c r="AW1735">
        <v>3.9049940000000002E-4</v>
      </c>
      <c r="AX1735">
        <v>1.161408E-4</v>
      </c>
      <c r="AY1735">
        <v>5.7099999999999999E-5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4.5099999999999998E-5</v>
      </c>
      <c r="BF1735">
        <v>1.10544E-4</v>
      </c>
      <c r="BG1735">
        <v>1.9550970000000001E-4</v>
      </c>
      <c r="BH1735">
        <v>2.9871690000000001E-4</v>
      </c>
      <c r="BI1735">
        <v>3.91047E-4</v>
      </c>
      <c r="BJ1735">
        <v>4.627109E-4</v>
      </c>
      <c r="BK1735">
        <v>5.274171E-4</v>
      </c>
      <c r="BL1735">
        <v>5.5872620000000002E-4</v>
      </c>
      <c r="BM1735">
        <v>5.900352E-4</v>
      </c>
    </row>
    <row r="1736" spans="1:65" x14ac:dyDescent="0.25">
      <c r="A1736">
        <v>4883.75</v>
      </c>
      <c r="B1736">
        <v>9.685386E-4</v>
      </c>
      <c r="C1736">
        <v>1.365563E-3</v>
      </c>
      <c r="D1736">
        <v>1.7625869999999999E-3</v>
      </c>
      <c r="E1736">
        <v>2.1294059999999999E-3</v>
      </c>
      <c r="F1736">
        <v>2.4899309999999999E-3</v>
      </c>
      <c r="G1736">
        <v>2.769255E-3</v>
      </c>
      <c r="H1736">
        <v>3.005841E-3</v>
      </c>
      <c r="I1736">
        <v>3.1740050000000001E-3</v>
      </c>
      <c r="J1736">
        <v>3.2688589999999998E-3</v>
      </c>
      <c r="K1736">
        <v>3.329378E-3</v>
      </c>
      <c r="L1736">
        <v>3.3135970000000002E-3</v>
      </c>
      <c r="M1736">
        <v>3.288806E-3</v>
      </c>
      <c r="N1736">
        <v>3.2076940000000001E-3</v>
      </c>
      <c r="O1736">
        <v>3.1265809999999998E-3</v>
      </c>
      <c r="P1736">
        <v>3.0181309999999999E-3</v>
      </c>
      <c r="Q1736">
        <v>2.9087050000000001E-3</v>
      </c>
      <c r="R1736">
        <v>2.7977969999999999E-3</v>
      </c>
      <c r="S1736">
        <v>2.6865029999999998E-3</v>
      </c>
      <c r="T1736">
        <v>2.5906190000000002E-3</v>
      </c>
      <c r="U1736">
        <v>2.5041540000000002E-3</v>
      </c>
      <c r="V1736">
        <v>2.4418399999999998E-3</v>
      </c>
      <c r="W1736">
        <v>2.4092530000000001E-3</v>
      </c>
      <c r="X1736">
        <v>2.3948860000000002E-3</v>
      </c>
      <c r="Y1736">
        <v>2.428347E-3</v>
      </c>
      <c r="Z1736">
        <v>2.4657720000000002E-3</v>
      </c>
      <c r="AA1736">
        <v>2.5375530000000001E-3</v>
      </c>
      <c r="AB1736">
        <v>2.6093330000000001E-3</v>
      </c>
      <c r="AC1736">
        <v>2.6606030000000001E-3</v>
      </c>
      <c r="AD1736">
        <v>2.7103520000000001E-3</v>
      </c>
      <c r="AE1736">
        <v>2.7134849999999999E-3</v>
      </c>
      <c r="AF1736">
        <v>2.7017859999999999E-3</v>
      </c>
      <c r="AG1736">
        <v>2.676197E-3</v>
      </c>
      <c r="AH1736">
        <v>2.6408040000000001E-3</v>
      </c>
      <c r="AI1736">
        <v>2.628446E-3</v>
      </c>
      <c r="AJ1736">
        <v>2.6487210000000001E-3</v>
      </c>
      <c r="AK1736">
        <v>2.6808270000000002E-3</v>
      </c>
      <c r="AL1736">
        <v>2.7501159999999999E-3</v>
      </c>
      <c r="AM1736">
        <v>2.8133500000000001E-3</v>
      </c>
      <c r="AN1736">
        <v>2.7948510000000001E-3</v>
      </c>
      <c r="AO1736">
        <v>2.7763509999999998E-3</v>
      </c>
      <c r="AP1736">
        <v>2.564621E-3</v>
      </c>
      <c r="AQ1736">
        <v>2.3305959999999999E-3</v>
      </c>
      <c r="AR1736">
        <v>1.9599359999999998E-3</v>
      </c>
      <c r="AS1736">
        <v>1.537224E-3</v>
      </c>
      <c r="AT1736">
        <v>1.094404E-3</v>
      </c>
      <c r="AU1736">
        <v>6.3524519999999995E-4</v>
      </c>
      <c r="AV1736">
        <v>2.8909610000000001E-4</v>
      </c>
      <c r="AW1736">
        <v>1.2787200000000001E-4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5.0399999999999999E-5</v>
      </c>
      <c r="BH1736">
        <v>1.4775260000000001E-4</v>
      </c>
      <c r="BI1736">
        <v>2.4801439999999999E-4</v>
      </c>
      <c r="BJ1736">
        <v>3.5375249999999999E-4</v>
      </c>
      <c r="BK1736">
        <v>4.5000880000000001E-4</v>
      </c>
      <c r="BL1736">
        <v>5.0075219999999999E-4</v>
      </c>
      <c r="BM1736">
        <v>5.5149560000000003E-4</v>
      </c>
    </row>
    <row r="1737" spans="1:65" x14ac:dyDescent="0.25">
      <c r="A1737">
        <v>4884.375</v>
      </c>
      <c r="B1737">
        <v>2.627197E-3</v>
      </c>
      <c r="C1737">
        <v>3.1340970000000002E-3</v>
      </c>
      <c r="D1737">
        <v>3.6409960000000001E-3</v>
      </c>
      <c r="E1737">
        <v>4.011789E-3</v>
      </c>
      <c r="F1737">
        <v>4.3542269999999996E-3</v>
      </c>
      <c r="G1737">
        <v>4.5382180000000001E-3</v>
      </c>
      <c r="H1737">
        <v>4.6388150000000001E-3</v>
      </c>
      <c r="I1737">
        <v>4.6243480000000003E-3</v>
      </c>
      <c r="J1737">
        <v>4.4865979999999996E-3</v>
      </c>
      <c r="K1737">
        <v>4.2901090000000003E-3</v>
      </c>
      <c r="L1737">
        <v>3.9630890000000004E-3</v>
      </c>
      <c r="M1737">
        <v>3.6200210000000002E-3</v>
      </c>
      <c r="N1737">
        <v>3.1766540000000001E-3</v>
      </c>
      <c r="O1737">
        <v>2.7332860000000001E-3</v>
      </c>
      <c r="P1737">
        <v>2.2709319999999998E-3</v>
      </c>
      <c r="Q1737">
        <v>1.807899E-3</v>
      </c>
      <c r="R1737">
        <v>1.4240120000000001E-3</v>
      </c>
      <c r="S1737">
        <v>1.060772E-3</v>
      </c>
      <c r="T1737">
        <v>8.3786539999999995E-4</v>
      </c>
      <c r="U1737">
        <v>7.0071840000000005E-4</v>
      </c>
      <c r="V1737">
        <v>7.0574820000000003E-4</v>
      </c>
      <c r="W1737">
        <v>8.8576479999999999E-4</v>
      </c>
      <c r="X1737">
        <v>1.148657E-3</v>
      </c>
      <c r="Y1737">
        <v>1.629098E-3</v>
      </c>
      <c r="Z1737">
        <v>2.1217800000000002E-3</v>
      </c>
      <c r="AA1737">
        <v>2.7205480000000002E-3</v>
      </c>
      <c r="AB1737">
        <v>3.3193160000000001E-3</v>
      </c>
      <c r="AC1737">
        <v>3.744547E-3</v>
      </c>
      <c r="AD1737">
        <v>4.1569249999999997E-3</v>
      </c>
      <c r="AE1737">
        <v>4.2418380000000004E-3</v>
      </c>
      <c r="AF1737">
        <v>4.2225589999999999E-3</v>
      </c>
      <c r="AG1737">
        <v>3.9635520000000004E-3</v>
      </c>
      <c r="AH1737">
        <v>3.5353260000000001E-3</v>
      </c>
      <c r="AI1737">
        <v>3.0575540000000001E-3</v>
      </c>
      <c r="AJ1737">
        <v>2.5095920000000002E-3</v>
      </c>
      <c r="AK1737">
        <v>2.0031210000000001E-3</v>
      </c>
      <c r="AL1737">
        <v>1.627054E-3</v>
      </c>
      <c r="AM1737">
        <v>1.266978E-3</v>
      </c>
      <c r="AN1737">
        <v>1.122783E-3</v>
      </c>
      <c r="AO1737">
        <v>9.7858769999999997E-4</v>
      </c>
      <c r="AP1737">
        <v>9.2835080000000004E-4</v>
      </c>
      <c r="AQ1737">
        <v>8.889554E-4</v>
      </c>
      <c r="AR1737">
        <v>8.3643879999999995E-4</v>
      </c>
      <c r="AS1737">
        <v>7.7892360000000004E-4</v>
      </c>
      <c r="AT1737">
        <v>6.9765430000000002E-4</v>
      </c>
      <c r="AU1737">
        <v>5.9708500000000002E-4</v>
      </c>
      <c r="AV1737">
        <v>4.9414589999999996E-4</v>
      </c>
      <c r="AW1737">
        <v>3.8732879999999999E-4</v>
      </c>
      <c r="AX1737">
        <v>2.8676569999999999E-4</v>
      </c>
      <c r="AY1737">
        <v>2.101761E-4</v>
      </c>
      <c r="AZ1737">
        <v>1.3513859999999999E-4</v>
      </c>
      <c r="BA1737">
        <v>1.0356330000000001E-4</v>
      </c>
      <c r="BB1737">
        <v>7.2000000000000002E-5</v>
      </c>
      <c r="BC1737">
        <v>7.1000000000000005E-5</v>
      </c>
      <c r="BD1737">
        <v>7.4900000000000005E-5</v>
      </c>
      <c r="BE1737">
        <v>9.2E-5</v>
      </c>
      <c r="BF1737">
        <v>1.1511919999999999E-4</v>
      </c>
      <c r="BG1737">
        <v>1.384589E-4</v>
      </c>
      <c r="BH1737">
        <v>1.6203499999999999E-4</v>
      </c>
      <c r="BI1737">
        <v>1.8212879999999999E-4</v>
      </c>
      <c r="BJ1737">
        <v>1.956061E-4</v>
      </c>
      <c r="BK1737">
        <v>2.0691709999999999E-4</v>
      </c>
      <c r="BL1737">
        <v>2.0782940000000001E-4</v>
      </c>
      <c r="BM1737">
        <v>2.0874169999999999E-4</v>
      </c>
    </row>
    <row r="1738" spans="1:65" x14ac:dyDescent="0.25">
      <c r="A1738">
        <v>4885</v>
      </c>
      <c r="B1738">
        <v>3.1917030000000002E-3</v>
      </c>
      <c r="C1738">
        <v>3.7425710000000001E-3</v>
      </c>
      <c r="D1738">
        <v>4.2934399999999999E-3</v>
      </c>
      <c r="E1738">
        <v>4.7065739999999998E-3</v>
      </c>
      <c r="F1738">
        <v>5.0910130000000001E-3</v>
      </c>
      <c r="G1738">
        <v>5.3067269999999998E-3</v>
      </c>
      <c r="H1738">
        <v>5.4336389999999997E-3</v>
      </c>
      <c r="I1738">
        <v>5.4182739999999998E-3</v>
      </c>
      <c r="J1738">
        <v>5.2504700000000001E-3</v>
      </c>
      <c r="K1738">
        <v>4.9951459999999998E-3</v>
      </c>
      <c r="L1738">
        <v>4.545337E-3</v>
      </c>
      <c r="M1738">
        <v>4.0670250000000002E-3</v>
      </c>
      <c r="N1738">
        <v>3.4105730000000001E-3</v>
      </c>
      <c r="O1738">
        <v>2.754121E-3</v>
      </c>
      <c r="P1738">
        <v>2.0344780000000002E-3</v>
      </c>
      <c r="Q1738">
        <v>1.312578E-3</v>
      </c>
      <c r="R1738">
        <v>7.3855410000000002E-4</v>
      </c>
      <c r="S1738">
        <v>2.031058E-4</v>
      </c>
      <c r="T1738">
        <v>0</v>
      </c>
      <c r="U1738">
        <v>0</v>
      </c>
      <c r="V1738">
        <v>0</v>
      </c>
      <c r="W1738">
        <v>0</v>
      </c>
      <c r="X1738">
        <v>9.6799999999999995E-5</v>
      </c>
      <c r="Y1738">
        <v>4.4776620000000001E-4</v>
      </c>
      <c r="Z1738">
        <v>8.4629319999999998E-4</v>
      </c>
      <c r="AA1738">
        <v>1.6571699999999999E-3</v>
      </c>
      <c r="AB1738">
        <v>2.4680460000000002E-3</v>
      </c>
      <c r="AC1738">
        <v>3.163337E-3</v>
      </c>
      <c r="AD1738">
        <v>3.850067E-3</v>
      </c>
      <c r="AE1738">
        <v>4.1855759999999999E-3</v>
      </c>
      <c r="AF1738">
        <v>4.409334E-3</v>
      </c>
      <c r="AG1738">
        <v>4.2994490000000003E-3</v>
      </c>
      <c r="AH1738">
        <v>3.9540510000000001E-3</v>
      </c>
      <c r="AI1738">
        <v>3.4534829999999998E-3</v>
      </c>
      <c r="AJ1738">
        <v>2.7330900000000001E-3</v>
      </c>
      <c r="AK1738">
        <v>2.0068320000000001E-3</v>
      </c>
      <c r="AL1738">
        <v>1.2621399999999999E-3</v>
      </c>
      <c r="AM1738">
        <v>5.5074900000000001E-4</v>
      </c>
      <c r="AN1738">
        <v>2.8891970000000002E-4</v>
      </c>
      <c r="AO1738">
        <v>2.7100000000000001E-5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4.8600000000000002E-5</v>
      </c>
      <c r="AW1738">
        <v>1.765739E-4</v>
      </c>
      <c r="AX1738">
        <v>2.962924E-4</v>
      </c>
      <c r="AY1738">
        <v>3.8421659999999998E-4</v>
      </c>
      <c r="AZ1738">
        <v>4.6918859999999998E-4</v>
      </c>
      <c r="BA1738">
        <v>4.7150129999999998E-4</v>
      </c>
      <c r="BB1738">
        <v>4.7381389999999999E-4</v>
      </c>
      <c r="BC1738">
        <v>4.247683E-4</v>
      </c>
      <c r="BD1738">
        <v>3.6750530000000001E-4</v>
      </c>
      <c r="BE1738">
        <v>2.9474859999999999E-4</v>
      </c>
      <c r="BF1738">
        <v>2.150198E-4</v>
      </c>
      <c r="BG1738">
        <v>1.4091240000000001E-4</v>
      </c>
      <c r="BH1738">
        <v>7.2100000000000004E-5</v>
      </c>
      <c r="BI1738">
        <v>2.27E-5</v>
      </c>
      <c r="BJ1738">
        <v>1.03E-5</v>
      </c>
      <c r="BK1738">
        <v>0</v>
      </c>
      <c r="BL1738">
        <v>0</v>
      </c>
      <c r="BM1738">
        <v>0</v>
      </c>
    </row>
    <row r="1739" spans="1:65" x14ac:dyDescent="0.25">
      <c r="A1739">
        <v>4885.625</v>
      </c>
      <c r="B1739">
        <v>1.57486E-3</v>
      </c>
      <c r="C1739">
        <v>2.1168469999999998E-3</v>
      </c>
      <c r="D1739">
        <v>2.6588340000000001E-3</v>
      </c>
      <c r="E1739">
        <v>3.2710439999999999E-3</v>
      </c>
      <c r="F1739">
        <v>3.8978849999999998E-3</v>
      </c>
      <c r="G1739">
        <v>4.4723200000000001E-3</v>
      </c>
      <c r="H1739">
        <v>5.019173E-3</v>
      </c>
      <c r="I1739">
        <v>5.4245710000000004E-3</v>
      </c>
      <c r="J1739">
        <v>5.6784089999999997E-3</v>
      </c>
      <c r="K1739">
        <v>5.7819890000000004E-3</v>
      </c>
      <c r="L1739">
        <v>5.5516599999999999E-3</v>
      </c>
      <c r="M1739">
        <v>5.2467099999999999E-3</v>
      </c>
      <c r="N1739">
        <v>4.4753739999999998E-3</v>
      </c>
      <c r="O1739">
        <v>3.7040380000000002E-3</v>
      </c>
      <c r="P1739">
        <v>2.5602820000000001E-3</v>
      </c>
      <c r="Q1739">
        <v>1.4032249999999999E-3</v>
      </c>
      <c r="R1739">
        <v>7.3894390000000003E-4</v>
      </c>
      <c r="S1739">
        <v>2.0321289999999999E-4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8.0423140000000001E-4</v>
      </c>
      <c r="AD1739">
        <v>1.66803E-3</v>
      </c>
      <c r="AE1739">
        <v>2.512799E-3</v>
      </c>
      <c r="AF1739">
        <v>3.3515120000000001E-3</v>
      </c>
      <c r="AG1739">
        <v>3.810332E-3</v>
      </c>
      <c r="AH1739">
        <v>4.0009920000000001E-3</v>
      </c>
      <c r="AI1739">
        <v>3.9156399999999997E-3</v>
      </c>
      <c r="AJ1739">
        <v>3.439269E-3</v>
      </c>
      <c r="AK1739">
        <v>2.8768180000000002E-3</v>
      </c>
      <c r="AL1739">
        <v>2.0438330000000001E-3</v>
      </c>
      <c r="AM1739">
        <v>1.2280310000000001E-3</v>
      </c>
      <c r="AN1739">
        <v>6.4421520000000003E-4</v>
      </c>
      <c r="AO1739">
        <v>6.0399999999999998E-5</v>
      </c>
      <c r="AP1739">
        <v>0</v>
      </c>
      <c r="AQ1739">
        <v>0</v>
      </c>
      <c r="AR1739">
        <v>0</v>
      </c>
      <c r="AS1739">
        <v>0</v>
      </c>
      <c r="AT1739">
        <v>4.4499999999999997E-5</v>
      </c>
      <c r="AU1739">
        <v>1.2514429999999999E-4</v>
      </c>
      <c r="AV1739">
        <v>2.7699780000000002E-4</v>
      </c>
      <c r="AW1739">
        <v>5.4537339999999996E-4</v>
      </c>
      <c r="AX1739">
        <v>7.7406540000000002E-4</v>
      </c>
      <c r="AY1739">
        <v>8.5063659999999998E-4</v>
      </c>
      <c r="AZ1739">
        <v>9.2063880000000005E-4</v>
      </c>
      <c r="BA1739">
        <v>8.0671040000000001E-4</v>
      </c>
      <c r="BB1739">
        <v>6.9278190000000004E-4</v>
      </c>
      <c r="BC1739">
        <v>4.7881550000000001E-4</v>
      </c>
      <c r="BD1739">
        <v>2.48843E-4</v>
      </c>
      <c r="BE1739">
        <v>1.211331E-4</v>
      </c>
      <c r="BF1739">
        <v>3.9400000000000002E-5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</row>
    <row r="1740" spans="1:65" x14ac:dyDescent="0.25">
      <c r="A1740">
        <v>4886.25</v>
      </c>
      <c r="B1740">
        <v>0</v>
      </c>
      <c r="C1740">
        <v>4.9717179999999998E-4</v>
      </c>
      <c r="D1740">
        <v>9.943389999999999E-4</v>
      </c>
      <c r="E1740">
        <v>1.7370630000000001E-3</v>
      </c>
      <c r="F1740">
        <v>2.5309450000000002E-3</v>
      </c>
      <c r="G1740">
        <v>3.3867300000000001E-3</v>
      </c>
      <c r="H1740">
        <v>4.2750949999999996E-3</v>
      </c>
      <c r="I1740">
        <v>5.0578039999999999E-3</v>
      </c>
      <c r="J1740">
        <v>5.727312E-3</v>
      </c>
      <c r="K1740">
        <v>6.2291480000000003E-3</v>
      </c>
      <c r="L1740">
        <v>6.3583779999999996E-3</v>
      </c>
      <c r="M1740">
        <v>6.3863829999999998E-3</v>
      </c>
      <c r="N1740">
        <v>5.7817220000000004E-3</v>
      </c>
      <c r="O1740">
        <v>5.1770619999999996E-3</v>
      </c>
      <c r="P1740">
        <v>3.9338849999999998E-3</v>
      </c>
      <c r="Q1740">
        <v>2.6679030000000001E-3</v>
      </c>
      <c r="R1740">
        <v>1.527605E-3</v>
      </c>
      <c r="S1740">
        <v>4.2009479999999998E-4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9.0019939999999999E-4</v>
      </c>
      <c r="AF1740">
        <v>2.0868200000000001E-3</v>
      </c>
      <c r="AG1740">
        <v>2.9643959999999998E-3</v>
      </c>
      <c r="AH1740">
        <v>3.623823E-3</v>
      </c>
      <c r="AI1740">
        <v>3.9542800000000001E-3</v>
      </c>
      <c r="AJ1740">
        <v>3.8186930000000002E-3</v>
      </c>
      <c r="AK1740">
        <v>3.5496960000000002E-3</v>
      </c>
      <c r="AL1740">
        <v>2.8614059999999999E-3</v>
      </c>
      <c r="AM1740">
        <v>2.1753010000000001E-3</v>
      </c>
      <c r="AN1740">
        <v>1.518686E-3</v>
      </c>
      <c r="AO1740">
        <v>8.6207180000000001E-4</v>
      </c>
      <c r="AP1740">
        <v>6.3662539999999996E-4</v>
      </c>
      <c r="AQ1740">
        <v>4.609293E-4</v>
      </c>
      <c r="AR1740">
        <v>6.0283039999999997E-4</v>
      </c>
      <c r="AS1740">
        <v>8.6572090000000003E-4</v>
      </c>
      <c r="AT1740">
        <v>1.1535600000000001E-3</v>
      </c>
      <c r="AU1740">
        <v>1.4616710000000001E-3</v>
      </c>
      <c r="AV1740">
        <v>1.6488519999999999E-3</v>
      </c>
      <c r="AW1740">
        <v>1.638149E-3</v>
      </c>
      <c r="AX1740">
        <v>1.536621E-3</v>
      </c>
      <c r="AY1740">
        <v>1.0869320000000001E-3</v>
      </c>
      <c r="AZ1740">
        <v>6.4238849999999998E-4</v>
      </c>
      <c r="BA1740">
        <v>3.4191860000000002E-4</v>
      </c>
      <c r="BB1740">
        <v>4.1399999999999997E-5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</row>
    <row r="1741" spans="1:65" x14ac:dyDescent="0.25">
      <c r="A1741">
        <v>4886.875</v>
      </c>
      <c r="B1741">
        <v>0</v>
      </c>
      <c r="C1741">
        <v>2.8377060000000002E-4</v>
      </c>
      <c r="D1741">
        <v>5.6753659999999998E-4</v>
      </c>
      <c r="E1741">
        <v>1.307358E-3</v>
      </c>
      <c r="F1741">
        <v>2.1421909999999999E-3</v>
      </c>
      <c r="G1741">
        <v>3.0727739999999999E-3</v>
      </c>
      <c r="H1741">
        <v>4.0537519999999999E-3</v>
      </c>
      <c r="I1741">
        <v>4.949167E-3</v>
      </c>
      <c r="J1741">
        <v>5.7529089999999996E-3</v>
      </c>
      <c r="K1741">
        <v>6.400602E-3</v>
      </c>
      <c r="L1741">
        <v>6.7015219999999997E-3</v>
      </c>
      <c r="M1741">
        <v>6.9077879999999998E-3</v>
      </c>
      <c r="N1741">
        <v>6.5224699999999998E-3</v>
      </c>
      <c r="O1741">
        <v>6.1371519999999999E-3</v>
      </c>
      <c r="P1741">
        <v>5.169987E-3</v>
      </c>
      <c r="Q1741">
        <v>4.1820420000000004E-3</v>
      </c>
      <c r="R1741">
        <v>2.9798849999999998E-3</v>
      </c>
      <c r="S1741">
        <v>1.721848E-3</v>
      </c>
      <c r="T1741">
        <v>8.8904480000000002E-4</v>
      </c>
      <c r="U1741">
        <v>3.1610779999999999E-4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1.69567E-4</v>
      </c>
      <c r="AD1741">
        <v>3.5168960000000001E-4</v>
      </c>
      <c r="AE1741">
        <v>1.008248E-3</v>
      </c>
      <c r="AF1741">
        <v>1.815763E-3</v>
      </c>
      <c r="AG1741">
        <v>2.42436E-3</v>
      </c>
      <c r="AH1741">
        <v>2.892543E-3</v>
      </c>
      <c r="AI1741">
        <v>3.1592669999999999E-3</v>
      </c>
      <c r="AJ1741">
        <v>3.14059E-3</v>
      </c>
      <c r="AK1741">
        <v>3.0499720000000002E-3</v>
      </c>
      <c r="AL1741">
        <v>2.73325E-3</v>
      </c>
      <c r="AM1741">
        <v>2.4249800000000002E-3</v>
      </c>
      <c r="AN1741">
        <v>2.2308079999999999E-3</v>
      </c>
      <c r="AO1741">
        <v>2.0366360000000001E-3</v>
      </c>
      <c r="AP1741">
        <v>2.1472259999999999E-3</v>
      </c>
      <c r="AQ1741">
        <v>2.29298E-3</v>
      </c>
      <c r="AR1741">
        <v>2.4987339999999999E-3</v>
      </c>
      <c r="AS1741">
        <v>2.7273430000000001E-3</v>
      </c>
      <c r="AT1741">
        <v>2.7280970000000001E-3</v>
      </c>
      <c r="AU1741">
        <v>2.543717E-3</v>
      </c>
      <c r="AV1741">
        <v>2.0825940000000001E-3</v>
      </c>
      <c r="AW1741">
        <v>1.168618E-3</v>
      </c>
      <c r="AX1741">
        <v>4.0148020000000003E-4</v>
      </c>
      <c r="AY1741">
        <v>1.9722070000000001E-4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</row>
    <row r="1742" spans="1:65" x14ac:dyDescent="0.25">
      <c r="A1742">
        <v>4887.5</v>
      </c>
      <c r="B1742">
        <v>5.2087249999999998E-4</v>
      </c>
      <c r="C1742">
        <v>1.0859349999999999E-3</v>
      </c>
      <c r="D1742">
        <v>1.650997E-3</v>
      </c>
      <c r="E1742">
        <v>2.4359030000000001E-3</v>
      </c>
      <c r="F1742">
        <v>3.2666090000000002E-3</v>
      </c>
      <c r="G1742">
        <v>4.1442550000000003E-3</v>
      </c>
      <c r="H1742">
        <v>5.046605E-3</v>
      </c>
      <c r="I1742">
        <v>5.8427389999999996E-3</v>
      </c>
      <c r="J1742">
        <v>6.5250710000000003E-3</v>
      </c>
      <c r="K1742">
        <v>7.0536349999999999E-3</v>
      </c>
      <c r="L1742">
        <v>7.2404920000000003E-3</v>
      </c>
      <c r="M1742">
        <v>7.3457310000000003E-3</v>
      </c>
      <c r="N1742">
        <v>6.9408619999999999E-3</v>
      </c>
      <c r="O1742">
        <v>6.535992E-3</v>
      </c>
      <c r="P1742">
        <v>5.7274580000000004E-3</v>
      </c>
      <c r="Q1742">
        <v>4.9045069999999998E-3</v>
      </c>
      <c r="R1742">
        <v>4.0138800000000001E-3</v>
      </c>
      <c r="S1742">
        <v>3.1055980000000002E-3</v>
      </c>
      <c r="T1742">
        <v>2.3173379999999999E-3</v>
      </c>
      <c r="U1742">
        <v>1.6024259999999999E-3</v>
      </c>
      <c r="V1742">
        <v>1.0221309999999999E-3</v>
      </c>
      <c r="W1742">
        <v>6.0751860000000002E-4</v>
      </c>
      <c r="X1742">
        <v>2.6826250000000002E-4</v>
      </c>
      <c r="Y1742">
        <v>1.2681739999999999E-4</v>
      </c>
      <c r="Z1742">
        <v>1.5999999999999999E-6</v>
      </c>
      <c r="AA1742">
        <v>1.73E-5</v>
      </c>
      <c r="AB1742">
        <v>3.3000000000000003E-5</v>
      </c>
      <c r="AC1742">
        <v>1.495069E-4</v>
      </c>
      <c r="AD1742">
        <v>2.7352300000000002E-4</v>
      </c>
      <c r="AE1742">
        <v>4.37217E-4</v>
      </c>
      <c r="AF1742">
        <v>6.135356E-4</v>
      </c>
      <c r="AG1742">
        <v>8.0991699999999995E-4</v>
      </c>
      <c r="AH1742">
        <v>1.0204599999999999E-3</v>
      </c>
      <c r="AI1742">
        <v>1.2610729999999999E-3</v>
      </c>
      <c r="AJ1742">
        <v>1.5442839999999999E-3</v>
      </c>
      <c r="AK1742">
        <v>1.8738520000000001E-3</v>
      </c>
      <c r="AL1742">
        <v>2.349117E-3</v>
      </c>
      <c r="AM1742">
        <v>2.8397829999999998E-3</v>
      </c>
      <c r="AN1742">
        <v>3.538383E-3</v>
      </c>
      <c r="AO1742">
        <v>4.2369820000000002E-3</v>
      </c>
      <c r="AP1742">
        <v>4.8102420000000002E-3</v>
      </c>
      <c r="AQ1742">
        <v>5.3690400000000003E-3</v>
      </c>
      <c r="AR1742">
        <v>5.2791799999999996E-3</v>
      </c>
      <c r="AS1742">
        <v>4.9422119999999996E-3</v>
      </c>
      <c r="AT1742">
        <v>3.7398230000000002E-3</v>
      </c>
      <c r="AU1742">
        <v>1.8342790000000001E-3</v>
      </c>
      <c r="AV1742">
        <v>5.3777000000000002E-4</v>
      </c>
      <c r="AW1742">
        <v>2.3786240000000001E-4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</row>
    <row r="1743" spans="1:65" x14ac:dyDescent="0.25">
      <c r="A1743">
        <v>4888.125</v>
      </c>
      <c r="B1743">
        <v>7.2500880000000002E-4</v>
      </c>
      <c r="C1743">
        <v>1.2979179999999999E-3</v>
      </c>
      <c r="D1743">
        <v>1.870827E-3</v>
      </c>
      <c r="E1743">
        <v>2.6219659999999999E-3</v>
      </c>
      <c r="F1743">
        <v>3.4102360000000001E-3</v>
      </c>
      <c r="G1743">
        <v>4.2202710000000003E-3</v>
      </c>
      <c r="H1743">
        <v>5.041762E-3</v>
      </c>
      <c r="I1743">
        <v>5.7570060000000003E-3</v>
      </c>
      <c r="J1743">
        <v>6.3584160000000004E-3</v>
      </c>
      <c r="K1743">
        <v>6.823979E-3</v>
      </c>
      <c r="L1743">
        <v>6.9876570000000004E-3</v>
      </c>
      <c r="M1743">
        <v>7.0858320000000002E-3</v>
      </c>
      <c r="N1743">
        <v>6.774609E-3</v>
      </c>
      <c r="O1743">
        <v>6.4633859999999998E-3</v>
      </c>
      <c r="P1743">
        <v>5.867092E-3</v>
      </c>
      <c r="Q1743">
        <v>5.2606170000000004E-3</v>
      </c>
      <c r="R1743">
        <v>4.6019069999999997E-3</v>
      </c>
      <c r="S1743">
        <v>3.9295709999999998E-3</v>
      </c>
      <c r="T1743">
        <v>3.260892E-3</v>
      </c>
      <c r="U1743">
        <v>2.5944480000000001E-3</v>
      </c>
      <c r="V1743">
        <v>1.8797830000000001E-3</v>
      </c>
      <c r="W1743">
        <v>1.1057669999999999E-3</v>
      </c>
      <c r="X1743">
        <v>4.7603290000000002E-4</v>
      </c>
      <c r="Y1743">
        <v>2.2503620000000001E-4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5.1217350000000005E-4</v>
      </c>
      <c r="AL1743">
        <v>2.6340159999999999E-3</v>
      </c>
      <c r="AM1743">
        <v>4.7124999999999997E-3</v>
      </c>
      <c r="AN1743">
        <v>6.2056419999999999E-3</v>
      </c>
      <c r="AO1743">
        <v>7.6987849999999997E-3</v>
      </c>
      <c r="AP1743">
        <v>7.4785839999999999E-3</v>
      </c>
      <c r="AQ1743">
        <v>7.0606890000000002E-3</v>
      </c>
      <c r="AR1743">
        <v>5.4605330000000001E-3</v>
      </c>
      <c r="AS1743">
        <v>3.4099909999999998E-3</v>
      </c>
      <c r="AT1743">
        <v>1.858204E-3</v>
      </c>
      <c r="AU1743">
        <v>7.1165550000000001E-4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3.5299999999999997E-5</v>
      </c>
      <c r="BL1743">
        <v>2.3992260000000001E-4</v>
      </c>
      <c r="BM1743">
        <v>4.4455960000000001E-4</v>
      </c>
    </row>
    <row r="1744" spans="1:65" x14ac:dyDescent="0.25">
      <c r="A1744">
        <v>4888.75</v>
      </c>
      <c r="B1744">
        <v>1.2300480000000001E-3</v>
      </c>
      <c r="C1744">
        <v>1.8360570000000001E-3</v>
      </c>
      <c r="D1744">
        <v>2.442067E-3</v>
      </c>
      <c r="E1744">
        <v>3.1773130000000002E-3</v>
      </c>
      <c r="F1744">
        <v>3.9394829999999997E-3</v>
      </c>
      <c r="G1744">
        <v>4.6942049999999999E-3</v>
      </c>
      <c r="H1744">
        <v>5.4450059999999996E-3</v>
      </c>
      <c r="I1744">
        <v>6.095456E-3</v>
      </c>
      <c r="J1744">
        <v>6.6383859999999996E-3</v>
      </c>
      <c r="K1744">
        <v>7.0643620000000002E-3</v>
      </c>
      <c r="L1744">
        <v>7.2304370000000001E-3</v>
      </c>
      <c r="M1744">
        <v>7.3339579999999998E-3</v>
      </c>
      <c r="N1744">
        <v>7.0465110000000001E-3</v>
      </c>
      <c r="O1744">
        <v>6.7590640000000004E-3</v>
      </c>
      <c r="P1744">
        <v>6.0833450000000004E-3</v>
      </c>
      <c r="Q1744">
        <v>5.3937580000000002E-3</v>
      </c>
      <c r="R1744">
        <v>4.4605189999999996E-3</v>
      </c>
      <c r="S1744">
        <v>3.4637190000000001E-3</v>
      </c>
      <c r="T1744">
        <v>2.2670070000000001E-3</v>
      </c>
      <c r="U1744">
        <v>9.4812629999999998E-4</v>
      </c>
      <c r="V1744">
        <v>1.749756E-4</v>
      </c>
      <c r="W1744">
        <v>7.3499999999999998E-5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6.0103999999999995E-4</v>
      </c>
      <c r="AL1744">
        <v>3.0910439999999998E-3</v>
      </c>
      <c r="AM1744">
        <v>5.5911570000000002E-3</v>
      </c>
      <c r="AN1744">
        <v>8.227748E-3</v>
      </c>
      <c r="AO1744">
        <v>1.086434E-2</v>
      </c>
      <c r="AP1744">
        <v>9.5536549999999994E-3</v>
      </c>
      <c r="AQ1744">
        <v>7.7875160000000004E-3</v>
      </c>
      <c r="AR1744">
        <v>4.8668720000000004E-3</v>
      </c>
      <c r="AS1744">
        <v>1.506416E-3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9.9500000000000006E-5</v>
      </c>
      <c r="BL1744">
        <v>6.7637960000000005E-4</v>
      </c>
      <c r="BM1744">
        <v>1.253288E-3</v>
      </c>
    </row>
    <row r="1745" spans="1:65" x14ac:dyDescent="0.25">
      <c r="A1745">
        <v>4889.375</v>
      </c>
      <c r="B1745">
        <v>1.4345720000000001E-3</v>
      </c>
      <c r="C1745">
        <v>2.031284E-3</v>
      </c>
      <c r="D1745">
        <v>2.6279960000000001E-3</v>
      </c>
      <c r="E1745">
        <v>3.3353409999999999E-3</v>
      </c>
      <c r="F1745">
        <v>4.065735E-3</v>
      </c>
      <c r="G1745">
        <v>4.7740780000000002E-3</v>
      </c>
      <c r="H1745">
        <v>5.4708150000000004E-3</v>
      </c>
      <c r="I1745">
        <v>6.060195E-3</v>
      </c>
      <c r="J1745">
        <v>6.5345489999999997E-3</v>
      </c>
      <c r="K1745">
        <v>6.8921649999999996E-3</v>
      </c>
      <c r="L1745">
        <v>6.9903609999999996E-3</v>
      </c>
      <c r="M1745">
        <v>7.0294340000000002E-3</v>
      </c>
      <c r="N1745">
        <v>6.6989789999999999E-3</v>
      </c>
      <c r="O1745">
        <v>6.3685230000000001E-3</v>
      </c>
      <c r="P1745">
        <v>5.6906170000000002E-3</v>
      </c>
      <c r="Q1745">
        <v>5.0003019999999999E-3</v>
      </c>
      <c r="R1745">
        <v>4.079704E-3</v>
      </c>
      <c r="S1745">
        <v>3.0990319999999998E-3</v>
      </c>
      <c r="T1745">
        <v>1.9478970000000001E-3</v>
      </c>
      <c r="U1745">
        <v>6.9258850000000001E-4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1.0628910000000001E-3</v>
      </c>
      <c r="AL1745">
        <v>5.4662770000000003E-3</v>
      </c>
      <c r="AM1745">
        <v>9.6417010000000008E-3</v>
      </c>
      <c r="AN1745">
        <v>1.073965E-2</v>
      </c>
      <c r="AO1745">
        <v>1.183759E-2</v>
      </c>
      <c r="AP1745">
        <v>7.1288080000000004E-3</v>
      </c>
      <c r="AQ1745">
        <v>1.750019E-3</v>
      </c>
      <c r="AR1745">
        <v>1.774782E-4</v>
      </c>
      <c r="AS1745">
        <v>5.49E-5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1.427822E-4</v>
      </c>
      <c r="BL1745">
        <v>9.7089759999999996E-4</v>
      </c>
      <c r="BM1745">
        <v>1.7990129999999999E-3</v>
      </c>
    </row>
    <row r="1746" spans="1:65" x14ac:dyDescent="0.25">
      <c r="A1746">
        <v>4890</v>
      </c>
      <c r="B1746">
        <v>8.8696789999999999E-4</v>
      </c>
      <c r="C1746">
        <v>1.5120590000000001E-3</v>
      </c>
      <c r="D1746">
        <v>2.1371509999999999E-3</v>
      </c>
      <c r="E1746">
        <v>2.9360860000000001E-3</v>
      </c>
      <c r="F1746">
        <v>3.7712380000000001E-3</v>
      </c>
      <c r="G1746">
        <v>4.6091259999999998E-3</v>
      </c>
      <c r="H1746">
        <v>5.4484540000000001E-3</v>
      </c>
      <c r="I1746">
        <v>6.1695980000000001E-3</v>
      </c>
      <c r="J1746">
        <v>6.764117E-3</v>
      </c>
      <c r="K1746">
        <v>7.2168800000000002E-3</v>
      </c>
      <c r="L1746">
        <v>7.35463E-3</v>
      </c>
      <c r="M1746">
        <v>7.4179220000000004E-3</v>
      </c>
      <c r="N1746">
        <v>7.0158540000000002E-3</v>
      </c>
      <c r="O1746">
        <v>6.613786E-3</v>
      </c>
      <c r="P1746">
        <v>5.7814110000000002E-3</v>
      </c>
      <c r="Q1746">
        <v>4.9336680000000004E-3</v>
      </c>
      <c r="R1746">
        <v>3.8680009999999998E-3</v>
      </c>
      <c r="S1746">
        <v>2.7454850000000002E-3</v>
      </c>
      <c r="T1746">
        <v>1.6569320000000001E-3</v>
      </c>
      <c r="U1746">
        <v>5.8913430000000005E-4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8.2437739999999997E-4</v>
      </c>
      <c r="AL1746">
        <v>4.2396359999999998E-3</v>
      </c>
      <c r="AM1746">
        <v>7.4736259999999997E-3</v>
      </c>
      <c r="AN1746">
        <v>8.2604840000000002E-3</v>
      </c>
      <c r="AO1746">
        <v>9.0473419999999999E-3</v>
      </c>
      <c r="AP1746">
        <v>5.9060900000000001E-3</v>
      </c>
      <c r="AQ1746">
        <v>2.3115940000000001E-3</v>
      </c>
      <c r="AR1746">
        <v>8.8000760000000002E-4</v>
      </c>
      <c r="AS1746">
        <v>2.7238650000000001E-4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1.147739E-4</v>
      </c>
      <c r="BL1746">
        <v>7.8044159999999998E-4</v>
      </c>
      <c r="BM1746">
        <v>1.4461089999999999E-3</v>
      </c>
    </row>
    <row r="1747" spans="1:65" x14ac:dyDescent="0.25">
      <c r="A1747">
        <v>4890.625</v>
      </c>
      <c r="B1747">
        <v>3.0151020000000002E-4</v>
      </c>
      <c r="C1747">
        <v>9.8730540000000009E-4</v>
      </c>
      <c r="D1747">
        <v>1.673101E-3</v>
      </c>
      <c r="E1747">
        <v>2.5971259999999999E-3</v>
      </c>
      <c r="F1747">
        <v>3.5707830000000001E-3</v>
      </c>
      <c r="G1747">
        <v>4.5632069999999997E-3</v>
      </c>
      <c r="H1747">
        <v>5.5655069999999999E-3</v>
      </c>
      <c r="I1747">
        <v>6.4257480000000002E-3</v>
      </c>
      <c r="J1747">
        <v>7.1337800000000002E-3</v>
      </c>
      <c r="K1747">
        <v>7.6632289999999997E-3</v>
      </c>
      <c r="L1747">
        <v>7.7958250000000002E-3</v>
      </c>
      <c r="M1747">
        <v>7.8331249999999998E-3</v>
      </c>
      <c r="N1747">
        <v>7.2748179999999997E-3</v>
      </c>
      <c r="O1747">
        <v>6.7165109999999997E-3</v>
      </c>
      <c r="P1747">
        <v>5.6247490000000001E-3</v>
      </c>
      <c r="Q1747">
        <v>4.5139339999999998E-3</v>
      </c>
      <c r="R1747">
        <v>3.2145950000000002E-3</v>
      </c>
      <c r="S1747">
        <v>1.866075E-3</v>
      </c>
      <c r="T1747">
        <v>9.6754920000000002E-4</v>
      </c>
      <c r="U1747">
        <v>3.4402050000000001E-4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1.01085E-4</v>
      </c>
      <c r="AJ1747">
        <v>3.4536259999999998E-4</v>
      </c>
      <c r="AK1747">
        <v>9.6844879999999996E-4</v>
      </c>
      <c r="AL1747">
        <v>2.782077E-3</v>
      </c>
      <c r="AM1747">
        <v>4.51425E-3</v>
      </c>
      <c r="AN1747">
        <v>5.1467910000000004E-3</v>
      </c>
      <c r="AO1747">
        <v>5.7793319999999999E-3</v>
      </c>
      <c r="AP1747">
        <v>4.8546800000000001E-3</v>
      </c>
      <c r="AQ1747">
        <v>3.75035E-3</v>
      </c>
      <c r="AR1747">
        <v>2.29714E-3</v>
      </c>
      <c r="AS1747">
        <v>7.1102280000000001E-4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1.5E-5</v>
      </c>
      <c r="BJ1747">
        <v>5.8400000000000003E-5</v>
      </c>
      <c r="BK1747">
        <v>1.887262E-4</v>
      </c>
      <c r="BL1747">
        <v>7.3653580000000002E-4</v>
      </c>
      <c r="BM1747">
        <v>1.284346E-3</v>
      </c>
    </row>
    <row r="1748" spans="1:65" x14ac:dyDescent="0.25">
      <c r="A1748">
        <v>4891.25</v>
      </c>
      <c r="B1748">
        <v>5.1021710000000002E-4</v>
      </c>
      <c r="C1748">
        <v>1.108003E-3</v>
      </c>
      <c r="D1748">
        <v>1.7057890000000001E-3</v>
      </c>
      <c r="E1748">
        <v>2.470917E-3</v>
      </c>
      <c r="F1748">
        <v>3.2709079999999999E-3</v>
      </c>
      <c r="G1748">
        <v>4.0722759999999997E-3</v>
      </c>
      <c r="H1748">
        <v>4.8743689999999999E-3</v>
      </c>
      <c r="I1748">
        <v>5.5653899999999999E-3</v>
      </c>
      <c r="J1748">
        <v>6.1374059999999998E-3</v>
      </c>
      <c r="K1748">
        <v>6.576312E-3</v>
      </c>
      <c r="L1748">
        <v>6.7194179999999996E-3</v>
      </c>
      <c r="M1748">
        <v>6.790094E-3</v>
      </c>
      <c r="N1748">
        <v>6.4080780000000002E-3</v>
      </c>
      <c r="O1748">
        <v>6.0260610000000001E-3</v>
      </c>
      <c r="P1748">
        <v>5.2141660000000001E-3</v>
      </c>
      <c r="Q1748">
        <v>4.3869180000000001E-3</v>
      </c>
      <c r="R1748">
        <v>3.4041589999999999E-3</v>
      </c>
      <c r="S1748">
        <v>2.3808309999999999E-3</v>
      </c>
      <c r="T1748">
        <v>1.423339E-3</v>
      </c>
      <c r="U1748">
        <v>5.0607910000000002E-4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2.83E-5</v>
      </c>
      <c r="AF1748">
        <v>6.5500000000000006E-5</v>
      </c>
      <c r="AG1748">
        <v>3.6649749999999998E-4</v>
      </c>
      <c r="AH1748">
        <v>8.5370569999999998E-4</v>
      </c>
      <c r="AI1748">
        <v>1.3120989999999999E-3</v>
      </c>
      <c r="AJ1748">
        <v>1.7296709999999999E-3</v>
      </c>
      <c r="AK1748">
        <v>2.1097899999999998E-3</v>
      </c>
      <c r="AL1748">
        <v>2.3721979999999998E-3</v>
      </c>
      <c r="AM1748">
        <v>2.6199539999999999E-3</v>
      </c>
      <c r="AN1748">
        <v>2.6699179999999999E-3</v>
      </c>
      <c r="AO1748">
        <v>2.7198819999999999E-3</v>
      </c>
      <c r="AP1748">
        <v>2.5857100000000002E-3</v>
      </c>
      <c r="AQ1748">
        <v>2.4302909999999998E-3</v>
      </c>
      <c r="AR1748">
        <v>2.1827219999999998E-3</v>
      </c>
      <c r="AS1748">
        <v>1.9000480000000001E-3</v>
      </c>
      <c r="AT1748">
        <v>1.6054859999999999E-3</v>
      </c>
      <c r="AU1748">
        <v>1.301265E-3</v>
      </c>
      <c r="AV1748">
        <v>1.018974E-3</v>
      </c>
      <c r="AW1748">
        <v>7.7257149999999995E-4</v>
      </c>
      <c r="AX1748">
        <v>5.4456719999999999E-4</v>
      </c>
      <c r="AY1748">
        <v>3.870907E-4</v>
      </c>
      <c r="AZ1748">
        <v>2.324402E-4</v>
      </c>
      <c r="BA1748">
        <v>1.5691739999999999E-4</v>
      </c>
      <c r="BB1748">
        <v>8.14E-5</v>
      </c>
      <c r="BC1748">
        <v>5.6199999999999997E-5</v>
      </c>
      <c r="BD1748">
        <v>3.9199999999999997E-5</v>
      </c>
      <c r="BE1748">
        <v>4.3900000000000003E-5</v>
      </c>
      <c r="BF1748">
        <v>5.8499999999999999E-5</v>
      </c>
      <c r="BG1748">
        <v>7.8200000000000003E-5</v>
      </c>
      <c r="BH1748">
        <v>1.025526E-4</v>
      </c>
      <c r="BI1748">
        <v>1.2545119999999999E-4</v>
      </c>
      <c r="BJ1748">
        <v>1.4550730000000001E-4</v>
      </c>
      <c r="BK1748">
        <v>1.6374250000000001E-4</v>
      </c>
      <c r="BL1748">
        <v>1.7323800000000001E-4</v>
      </c>
      <c r="BM1748">
        <v>1.827334E-4</v>
      </c>
    </row>
    <row r="1749" spans="1:65" x14ac:dyDescent="0.25">
      <c r="A1749">
        <v>4891.875</v>
      </c>
      <c r="B1749">
        <v>1.427567E-3</v>
      </c>
      <c r="C1749">
        <v>1.869494E-3</v>
      </c>
      <c r="D1749">
        <v>2.3114199999999998E-3</v>
      </c>
      <c r="E1749">
        <v>2.7654229999999999E-3</v>
      </c>
      <c r="F1749">
        <v>3.2219420000000002E-3</v>
      </c>
      <c r="G1749">
        <v>3.623224E-3</v>
      </c>
      <c r="H1749">
        <v>3.9954350000000003E-3</v>
      </c>
      <c r="I1749">
        <v>4.2858419999999998E-3</v>
      </c>
      <c r="J1749">
        <v>4.4886029999999999E-3</v>
      </c>
      <c r="K1749">
        <v>4.6208200000000003E-3</v>
      </c>
      <c r="L1749">
        <v>4.5962750000000004E-3</v>
      </c>
      <c r="M1749">
        <v>4.5389999999999996E-3</v>
      </c>
      <c r="N1749">
        <v>4.2771679999999996E-3</v>
      </c>
      <c r="O1749">
        <v>4.0153369999999999E-3</v>
      </c>
      <c r="P1749">
        <v>3.5922160000000001E-3</v>
      </c>
      <c r="Q1749">
        <v>3.1633350000000002E-3</v>
      </c>
      <c r="R1749">
        <v>2.716048E-3</v>
      </c>
      <c r="S1749">
        <v>2.2639589999999999E-3</v>
      </c>
      <c r="T1749">
        <v>1.885641E-3</v>
      </c>
      <c r="U1749">
        <v>1.5524040000000001E-3</v>
      </c>
      <c r="V1749">
        <v>1.3004189999999999E-3</v>
      </c>
      <c r="W1749">
        <v>1.1484329999999999E-3</v>
      </c>
      <c r="X1749">
        <v>1.0387840000000001E-3</v>
      </c>
      <c r="Y1749">
        <v>1.040268E-3</v>
      </c>
      <c r="Z1749">
        <v>1.049974E-3</v>
      </c>
      <c r="AA1749">
        <v>1.1309390000000001E-3</v>
      </c>
      <c r="AB1749">
        <v>1.211904E-3</v>
      </c>
      <c r="AC1749">
        <v>1.296902E-3</v>
      </c>
      <c r="AD1749">
        <v>1.3821980000000001E-3</v>
      </c>
      <c r="AE1749">
        <v>1.426643E-3</v>
      </c>
      <c r="AF1749">
        <v>1.45809E-3</v>
      </c>
      <c r="AG1749">
        <v>1.437603E-3</v>
      </c>
      <c r="AH1749">
        <v>1.3804570000000001E-3</v>
      </c>
      <c r="AI1749">
        <v>1.2950629999999999E-3</v>
      </c>
      <c r="AJ1749">
        <v>1.1696499999999999E-3</v>
      </c>
      <c r="AK1749">
        <v>1.055587E-3</v>
      </c>
      <c r="AL1749">
        <v>9.7719389999999999E-4</v>
      </c>
      <c r="AM1749">
        <v>9.1251739999999998E-4</v>
      </c>
      <c r="AN1749">
        <v>1.0330109999999999E-3</v>
      </c>
      <c r="AO1749">
        <v>1.1535040000000001E-3</v>
      </c>
      <c r="AP1749">
        <v>1.4690899999999999E-3</v>
      </c>
      <c r="AQ1749">
        <v>1.807185E-3</v>
      </c>
      <c r="AR1749">
        <v>2.1628770000000001E-3</v>
      </c>
      <c r="AS1749">
        <v>2.5252730000000002E-3</v>
      </c>
      <c r="AT1749">
        <v>2.7519049999999998E-3</v>
      </c>
      <c r="AU1749">
        <v>2.8682299999999998E-3</v>
      </c>
      <c r="AV1749">
        <v>2.8320929999999999E-3</v>
      </c>
      <c r="AW1749">
        <v>2.5464730000000001E-3</v>
      </c>
      <c r="AX1749">
        <v>2.1828339999999998E-3</v>
      </c>
      <c r="AY1749">
        <v>1.5201220000000001E-3</v>
      </c>
      <c r="AZ1749">
        <v>8.662896E-4</v>
      </c>
      <c r="BA1749">
        <v>4.6109180000000001E-4</v>
      </c>
      <c r="BB1749">
        <v>5.5899999999999997E-5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</row>
    <row r="1750" spans="1:65" x14ac:dyDescent="0.25">
      <c r="A1750">
        <v>4892.5</v>
      </c>
      <c r="B1750">
        <v>2.09816E-3</v>
      </c>
      <c r="C1750">
        <v>2.4074669999999999E-3</v>
      </c>
      <c r="D1750">
        <v>2.7167739999999999E-3</v>
      </c>
      <c r="E1750">
        <v>2.936438E-3</v>
      </c>
      <c r="F1750">
        <v>3.1374269999999999E-3</v>
      </c>
      <c r="G1750">
        <v>3.2503369999999998E-3</v>
      </c>
      <c r="H1750">
        <v>3.3168899999999999E-3</v>
      </c>
      <c r="I1750">
        <v>3.3220369999999999E-3</v>
      </c>
      <c r="J1750">
        <v>3.2613920000000001E-3</v>
      </c>
      <c r="K1750">
        <v>3.1706410000000001E-3</v>
      </c>
      <c r="L1750">
        <v>3.0129890000000002E-3</v>
      </c>
      <c r="M1750">
        <v>2.8486520000000001E-3</v>
      </c>
      <c r="N1750">
        <v>2.6425329999999999E-3</v>
      </c>
      <c r="O1750">
        <v>2.4364130000000001E-3</v>
      </c>
      <c r="P1750">
        <v>2.2438720000000001E-3</v>
      </c>
      <c r="Q1750">
        <v>2.0518170000000001E-3</v>
      </c>
      <c r="R1750">
        <v>1.9291320000000001E-3</v>
      </c>
      <c r="S1750">
        <v>1.824544E-3</v>
      </c>
      <c r="T1750">
        <v>1.8153100000000001E-3</v>
      </c>
      <c r="U1750">
        <v>1.8643469999999999E-3</v>
      </c>
      <c r="V1750">
        <v>1.9888530000000001E-3</v>
      </c>
      <c r="W1750">
        <v>2.2062430000000001E-3</v>
      </c>
      <c r="X1750">
        <v>2.4488309999999998E-3</v>
      </c>
      <c r="Y1750">
        <v>2.75756E-3</v>
      </c>
      <c r="Z1750">
        <v>3.0581839999999998E-3</v>
      </c>
      <c r="AA1750">
        <v>3.288558E-3</v>
      </c>
      <c r="AB1750">
        <v>3.5189319999999998E-3</v>
      </c>
      <c r="AC1750">
        <v>3.4854970000000002E-3</v>
      </c>
      <c r="AD1750">
        <v>3.4325219999999999E-3</v>
      </c>
      <c r="AE1750">
        <v>3.076208E-3</v>
      </c>
      <c r="AF1750">
        <v>2.6233770000000001E-3</v>
      </c>
      <c r="AG1750">
        <v>1.9999430000000001E-3</v>
      </c>
      <c r="AH1750">
        <v>1.2560819999999999E-3</v>
      </c>
      <c r="AI1750">
        <v>6.6383160000000002E-4</v>
      </c>
      <c r="AJ1750">
        <v>2.8636139999999998E-4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9.0094130000000004E-4</v>
      </c>
      <c r="AQ1750">
        <v>1.9058320000000001E-3</v>
      </c>
      <c r="AR1750">
        <v>2.88836E-3</v>
      </c>
      <c r="AS1750">
        <v>3.862369E-3</v>
      </c>
      <c r="AT1750">
        <v>4.52916E-3</v>
      </c>
      <c r="AU1750">
        <v>4.9463370000000003E-3</v>
      </c>
      <c r="AV1750">
        <v>5.0624859999999997E-3</v>
      </c>
      <c r="AW1750">
        <v>4.6860440000000003E-3</v>
      </c>
      <c r="AX1750">
        <v>4.164821E-3</v>
      </c>
      <c r="AY1750">
        <v>3.0886070000000002E-3</v>
      </c>
      <c r="AZ1750">
        <v>2.0169720000000001E-3</v>
      </c>
      <c r="BA1750">
        <v>1.073552E-3</v>
      </c>
      <c r="BB1750">
        <v>1.301315E-4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</row>
    <row r="1751" spans="1:65" x14ac:dyDescent="0.25">
      <c r="A1751">
        <v>4893.125</v>
      </c>
      <c r="B1751">
        <v>1.425965E-3</v>
      </c>
      <c r="C1751">
        <v>1.6489199999999999E-3</v>
      </c>
      <c r="D1751">
        <v>1.8718750000000001E-3</v>
      </c>
      <c r="E1751">
        <v>2.070265E-3</v>
      </c>
      <c r="F1751">
        <v>2.2635379999999998E-3</v>
      </c>
      <c r="G1751">
        <v>2.4219939999999998E-3</v>
      </c>
      <c r="H1751">
        <v>2.5621260000000001E-3</v>
      </c>
      <c r="I1751">
        <v>2.6631340000000002E-3</v>
      </c>
      <c r="J1751">
        <v>2.722225E-3</v>
      </c>
      <c r="K1751">
        <v>2.7506470000000002E-3</v>
      </c>
      <c r="L1751">
        <v>2.7109180000000001E-3</v>
      </c>
      <c r="M1751">
        <v>2.6597040000000001E-3</v>
      </c>
      <c r="N1751">
        <v>2.536703E-3</v>
      </c>
      <c r="O1751">
        <v>2.4137020000000002E-3</v>
      </c>
      <c r="P1751">
        <v>2.2640690000000001E-3</v>
      </c>
      <c r="Q1751">
        <v>2.113485E-3</v>
      </c>
      <c r="R1751">
        <v>2.0119949999999999E-3</v>
      </c>
      <c r="S1751">
        <v>1.9233119999999999E-3</v>
      </c>
      <c r="T1751">
        <v>1.9441630000000001E-3</v>
      </c>
      <c r="U1751">
        <v>2.0319510000000002E-3</v>
      </c>
      <c r="V1751">
        <v>2.2375630000000001E-3</v>
      </c>
      <c r="W1751">
        <v>2.5881889999999999E-3</v>
      </c>
      <c r="X1751">
        <v>2.99533E-3</v>
      </c>
      <c r="Y1751">
        <v>3.5508200000000001E-3</v>
      </c>
      <c r="Z1751">
        <v>4.097397E-3</v>
      </c>
      <c r="AA1751">
        <v>4.5667370000000004E-3</v>
      </c>
      <c r="AB1751">
        <v>5.0360769999999999E-3</v>
      </c>
      <c r="AC1751">
        <v>5.0076440000000003E-3</v>
      </c>
      <c r="AD1751">
        <v>4.9423380000000001E-3</v>
      </c>
      <c r="AE1751">
        <v>4.2405799999999999E-3</v>
      </c>
      <c r="AF1751">
        <v>3.3363160000000002E-3</v>
      </c>
      <c r="AG1751">
        <v>2.1628319999999999E-3</v>
      </c>
      <c r="AH1751">
        <v>7.9931019999999998E-4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3.507699E-4</v>
      </c>
      <c r="AQ1751">
        <v>7.4200799999999995E-4</v>
      </c>
      <c r="AR1751">
        <v>2.1612129999999999E-3</v>
      </c>
      <c r="AS1751">
        <v>3.972026E-3</v>
      </c>
      <c r="AT1751">
        <v>5.384565E-3</v>
      </c>
      <c r="AU1751">
        <v>6.4735089999999997E-3</v>
      </c>
      <c r="AV1751">
        <v>7.1515950000000002E-3</v>
      </c>
      <c r="AW1751">
        <v>7.1573699999999997E-3</v>
      </c>
      <c r="AX1751">
        <v>6.9602329999999997E-3</v>
      </c>
      <c r="AY1751">
        <v>5.9852669999999998E-3</v>
      </c>
      <c r="AZ1751">
        <v>4.9890760000000003E-3</v>
      </c>
      <c r="BA1751">
        <v>3.3986289999999998E-3</v>
      </c>
      <c r="BB1751">
        <v>1.808182E-3</v>
      </c>
      <c r="BC1751">
        <v>9.5833150000000005E-4</v>
      </c>
      <c r="BD1751">
        <v>2.269766E-4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</row>
    <row r="1752" spans="1:65" x14ac:dyDescent="0.25">
      <c r="A1752">
        <v>4893.75</v>
      </c>
      <c r="B1752">
        <v>1.0653430000000001E-3</v>
      </c>
      <c r="C1752">
        <v>1.303268E-3</v>
      </c>
      <c r="D1752">
        <v>1.541192E-3</v>
      </c>
      <c r="E1752">
        <v>1.7830400000000001E-3</v>
      </c>
      <c r="F1752">
        <v>2.0257059999999999E-3</v>
      </c>
      <c r="G1752">
        <v>2.2437939999999999E-3</v>
      </c>
      <c r="H1752">
        <v>2.4489450000000001E-3</v>
      </c>
      <c r="I1752">
        <v>2.6155010000000001E-3</v>
      </c>
      <c r="J1752">
        <v>2.7407040000000001E-3</v>
      </c>
      <c r="K1752">
        <v>2.8339649999999999E-3</v>
      </c>
      <c r="L1752">
        <v>2.8562430000000001E-3</v>
      </c>
      <c r="M1752">
        <v>2.8666270000000001E-3</v>
      </c>
      <c r="N1752">
        <v>2.802676E-3</v>
      </c>
      <c r="O1752">
        <v>2.738725E-3</v>
      </c>
      <c r="P1752">
        <v>2.6467869999999998E-3</v>
      </c>
      <c r="Q1752">
        <v>2.553849E-3</v>
      </c>
      <c r="R1752">
        <v>2.5053919999999999E-3</v>
      </c>
      <c r="S1752">
        <v>2.4685380000000002E-3</v>
      </c>
      <c r="T1752">
        <v>2.5301709999999999E-3</v>
      </c>
      <c r="U1752">
        <v>2.6519920000000002E-3</v>
      </c>
      <c r="V1752">
        <v>2.8783289999999998E-3</v>
      </c>
      <c r="W1752">
        <v>3.2333010000000001E-3</v>
      </c>
      <c r="X1752">
        <v>3.636897E-3</v>
      </c>
      <c r="Y1752">
        <v>4.1681289999999996E-3</v>
      </c>
      <c r="Z1752">
        <v>4.6897900000000001E-3</v>
      </c>
      <c r="AA1752">
        <v>5.1285080000000004E-3</v>
      </c>
      <c r="AB1752">
        <v>5.5672250000000003E-3</v>
      </c>
      <c r="AC1752">
        <v>5.5357100000000001E-3</v>
      </c>
      <c r="AD1752">
        <v>5.4693629999999997E-3</v>
      </c>
      <c r="AE1752">
        <v>4.8052360000000001E-3</v>
      </c>
      <c r="AF1752">
        <v>3.9509059999999997E-3</v>
      </c>
      <c r="AG1752">
        <v>2.7358460000000001E-3</v>
      </c>
      <c r="AH1752">
        <v>1.266154E-3</v>
      </c>
      <c r="AI1752">
        <v>3.2754239999999998E-4</v>
      </c>
      <c r="AJ1752">
        <v>1.412954E-4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2.1658410000000001E-4</v>
      </c>
      <c r="AQ1752">
        <v>4.5815359999999998E-4</v>
      </c>
      <c r="AR1752">
        <v>1.7612330000000001E-3</v>
      </c>
      <c r="AS1752">
        <v>3.4686970000000002E-3</v>
      </c>
      <c r="AT1752">
        <v>4.9161179999999997E-3</v>
      </c>
      <c r="AU1752">
        <v>6.152256E-3</v>
      </c>
      <c r="AV1752">
        <v>7.0797109999999998E-3</v>
      </c>
      <c r="AW1752">
        <v>7.5020499999999997E-3</v>
      </c>
      <c r="AX1752">
        <v>7.7620299999999996E-3</v>
      </c>
      <c r="AY1752">
        <v>7.3996340000000004E-3</v>
      </c>
      <c r="AZ1752">
        <v>7.0187009999999996E-3</v>
      </c>
      <c r="BA1752">
        <v>6.1186970000000002E-3</v>
      </c>
      <c r="BB1752">
        <v>5.2186929999999999E-3</v>
      </c>
      <c r="BC1752">
        <v>4.1152280000000003E-3</v>
      </c>
      <c r="BD1752">
        <v>2.979209E-3</v>
      </c>
      <c r="BE1752">
        <v>1.8501430000000001E-3</v>
      </c>
      <c r="BF1752">
        <v>7.2420489999999998E-4</v>
      </c>
      <c r="BG1752">
        <v>1.3763800000000001E-4</v>
      </c>
      <c r="BH1752">
        <v>5.4500000000000003E-5</v>
      </c>
      <c r="BI1752">
        <v>0</v>
      </c>
      <c r="BJ1752">
        <v>0</v>
      </c>
      <c r="BK1752">
        <v>0</v>
      </c>
      <c r="BL1752">
        <v>0</v>
      </c>
      <c r="BM1752">
        <v>0</v>
      </c>
    </row>
    <row r="1753" spans="1:65" x14ac:dyDescent="0.25">
      <c r="A1753">
        <v>4894.375</v>
      </c>
      <c r="B1753">
        <v>7.069353E-4</v>
      </c>
      <c r="C1753">
        <v>9.9303169999999993E-4</v>
      </c>
      <c r="D1753">
        <v>1.279128E-3</v>
      </c>
      <c r="E1753">
        <v>1.5653710000000001E-3</v>
      </c>
      <c r="F1753">
        <v>1.8516439999999999E-3</v>
      </c>
      <c r="G1753">
        <v>2.0900839999999999E-3</v>
      </c>
      <c r="H1753">
        <v>2.3033480000000002E-3</v>
      </c>
      <c r="I1753">
        <v>2.466467E-3</v>
      </c>
      <c r="J1753">
        <v>2.5758589999999998E-3</v>
      </c>
      <c r="K1753">
        <v>2.658465E-3</v>
      </c>
      <c r="L1753">
        <v>2.681545E-3</v>
      </c>
      <c r="M1753">
        <v>2.7002649999999999E-3</v>
      </c>
      <c r="N1753">
        <v>2.691742E-3</v>
      </c>
      <c r="O1753">
        <v>2.6832179999999998E-3</v>
      </c>
      <c r="P1753">
        <v>2.7075129999999999E-3</v>
      </c>
      <c r="Q1753">
        <v>2.732979E-3</v>
      </c>
      <c r="R1753">
        <v>2.824919E-3</v>
      </c>
      <c r="S1753">
        <v>2.9342000000000001E-3</v>
      </c>
      <c r="T1753">
        <v>3.1115119999999999E-3</v>
      </c>
      <c r="U1753">
        <v>3.3303989999999999E-3</v>
      </c>
      <c r="V1753">
        <v>3.5936420000000002E-3</v>
      </c>
      <c r="W1753">
        <v>3.911477E-3</v>
      </c>
      <c r="X1753">
        <v>4.2340019999999997E-3</v>
      </c>
      <c r="Y1753">
        <v>4.5688370000000001E-3</v>
      </c>
      <c r="Z1753">
        <v>4.8872389999999998E-3</v>
      </c>
      <c r="AA1753">
        <v>5.0632259999999997E-3</v>
      </c>
      <c r="AB1753">
        <v>5.2392130000000004E-3</v>
      </c>
      <c r="AC1753">
        <v>5.0635469999999998E-3</v>
      </c>
      <c r="AD1753">
        <v>4.8618330000000003E-3</v>
      </c>
      <c r="AE1753">
        <v>4.2971440000000001E-3</v>
      </c>
      <c r="AF1753">
        <v>3.6169629999999999E-3</v>
      </c>
      <c r="AG1753">
        <v>2.7721170000000002E-3</v>
      </c>
      <c r="AH1753">
        <v>1.811039E-3</v>
      </c>
      <c r="AI1753">
        <v>1.010001E-3</v>
      </c>
      <c r="AJ1753">
        <v>4.3568950000000002E-4</v>
      </c>
      <c r="AK1753">
        <v>0</v>
      </c>
      <c r="AL1753">
        <v>0</v>
      </c>
      <c r="AM1753">
        <v>1.19E-5</v>
      </c>
      <c r="AN1753">
        <v>1.8490339999999999E-4</v>
      </c>
      <c r="AO1753">
        <v>3.5787319999999999E-4</v>
      </c>
      <c r="AP1753">
        <v>1.2259860000000001E-3</v>
      </c>
      <c r="AQ1753">
        <v>2.1743069999999999E-3</v>
      </c>
      <c r="AR1753">
        <v>3.1133799999999998E-3</v>
      </c>
      <c r="AS1753">
        <v>4.0489300000000001E-3</v>
      </c>
      <c r="AT1753">
        <v>4.8018829999999998E-3</v>
      </c>
      <c r="AU1753">
        <v>5.4064760000000003E-3</v>
      </c>
      <c r="AV1753">
        <v>5.8443540000000004E-3</v>
      </c>
      <c r="AW1753">
        <v>6.0094279999999998E-3</v>
      </c>
      <c r="AX1753">
        <v>6.0960049999999998E-3</v>
      </c>
      <c r="AY1753">
        <v>5.8816750000000003E-3</v>
      </c>
      <c r="AZ1753">
        <v>5.6589689999999998E-3</v>
      </c>
      <c r="BA1753">
        <v>5.2017679999999998E-3</v>
      </c>
      <c r="BB1753">
        <v>4.7445669999999999E-3</v>
      </c>
      <c r="BC1753">
        <v>4.2013629999999996E-3</v>
      </c>
      <c r="BD1753">
        <v>3.644399E-3</v>
      </c>
      <c r="BE1753">
        <v>3.0966969999999998E-3</v>
      </c>
      <c r="BF1753">
        <v>2.5531619999999999E-3</v>
      </c>
      <c r="BG1753">
        <v>2.0490030000000002E-3</v>
      </c>
      <c r="BH1753">
        <v>1.5815930000000001E-3</v>
      </c>
      <c r="BI1753">
        <v>1.1449539999999999E-3</v>
      </c>
      <c r="BJ1753">
        <v>7.6678010000000003E-4</v>
      </c>
      <c r="BK1753">
        <v>4.1779190000000002E-4</v>
      </c>
      <c r="BL1753">
        <v>2.0889810000000001E-4</v>
      </c>
      <c r="BM1753">
        <v>0</v>
      </c>
    </row>
    <row r="1754" spans="1:65" x14ac:dyDescent="0.25">
      <c r="A1754">
        <v>4895</v>
      </c>
      <c r="B1754">
        <v>1.4678779999999999E-3</v>
      </c>
      <c r="C1754">
        <v>1.913005E-3</v>
      </c>
      <c r="D1754">
        <v>2.3581330000000001E-3</v>
      </c>
      <c r="E1754">
        <v>2.7587530000000001E-3</v>
      </c>
      <c r="F1754">
        <v>3.1500999999999999E-3</v>
      </c>
      <c r="G1754">
        <v>3.4380740000000002E-3</v>
      </c>
      <c r="H1754">
        <v>3.6716420000000001E-3</v>
      </c>
      <c r="I1754">
        <v>3.8142079999999999E-3</v>
      </c>
      <c r="J1754">
        <v>3.8592740000000002E-3</v>
      </c>
      <c r="K1754">
        <v>3.856735E-3</v>
      </c>
      <c r="L1754">
        <v>3.7484079999999999E-3</v>
      </c>
      <c r="M1754">
        <v>3.6292E-3</v>
      </c>
      <c r="N1754">
        <v>3.441983E-3</v>
      </c>
      <c r="O1754">
        <v>3.2547660000000001E-3</v>
      </c>
      <c r="P1754">
        <v>3.0725420000000002E-3</v>
      </c>
      <c r="Q1754">
        <v>2.8904970000000001E-3</v>
      </c>
      <c r="R1754">
        <v>2.7715909999999999E-3</v>
      </c>
      <c r="S1754">
        <v>2.6691559999999998E-3</v>
      </c>
      <c r="T1754">
        <v>2.6528459999999999E-3</v>
      </c>
      <c r="U1754">
        <v>2.689168E-3</v>
      </c>
      <c r="V1754">
        <v>2.797753E-3</v>
      </c>
      <c r="W1754">
        <v>2.9952770000000002E-3</v>
      </c>
      <c r="X1754">
        <v>3.221116E-3</v>
      </c>
      <c r="Y1754">
        <v>3.5212830000000001E-3</v>
      </c>
      <c r="Z1754">
        <v>3.8150520000000002E-3</v>
      </c>
      <c r="AA1754">
        <v>4.0533699999999997E-3</v>
      </c>
      <c r="AB1754">
        <v>4.2916880000000001E-3</v>
      </c>
      <c r="AC1754">
        <v>4.2685040000000002E-3</v>
      </c>
      <c r="AD1754">
        <v>4.2259510000000004E-3</v>
      </c>
      <c r="AE1754">
        <v>3.8805380000000002E-3</v>
      </c>
      <c r="AF1754">
        <v>3.4387599999999999E-3</v>
      </c>
      <c r="AG1754">
        <v>2.8509350000000002E-3</v>
      </c>
      <c r="AH1754">
        <v>2.160019E-3</v>
      </c>
      <c r="AI1754">
        <v>1.525228E-3</v>
      </c>
      <c r="AJ1754">
        <v>9.6994949999999996E-4</v>
      </c>
      <c r="AK1754">
        <v>5.2773139999999995E-4</v>
      </c>
      <c r="AL1754">
        <v>4.408471E-4</v>
      </c>
      <c r="AM1754">
        <v>3.8785479999999998E-4</v>
      </c>
      <c r="AN1754">
        <v>7.9240599999999995E-4</v>
      </c>
      <c r="AO1754">
        <v>1.196957E-3</v>
      </c>
      <c r="AP1754">
        <v>1.8122450000000001E-3</v>
      </c>
      <c r="AQ1754">
        <v>2.4518500000000002E-3</v>
      </c>
      <c r="AR1754">
        <v>3.038069E-3</v>
      </c>
      <c r="AS1754">
        <v>3.6039520000000001E-3</v>
      </c>
      <c r="AT1754">
        <v>4.0281620000000001E-3</v>
      </c>
      <c r="AU1754">
        <v>4.3372599999999999E-3</v>
      </c>
      <c r="AV1754">
        <v>4.538477E-3</v>
      </c>
      <c r="AW1754">
        <v>4.5631600000000001E-3</v>
      </c>
      <c r="AX1754">
        <v>4.5428539999999998E-3</v>
      </c>
      <c r="AY1754">
        <v>4.3500960000000003E-3</v>
      </c>
      <c r="AZ1754">
        <v>4.1530780000000002E-3</v>
      </c>
      <c r="BA1754">
        <v>3.836805E-3</v>
      </c>
      <c r="BB1754">
        <v>3.52053E-3</v>
      </c>
      <c r="BC1754">
        <v>3.1702420000000002E-3</v>
      </c>
      <c r="BD1754">
        <v>2.814511E-3</v>
      </c>
      <c r="BE1754">
        <v>2.4739079999999999E-3</v>
      </c>
      <c r="BF1754">
        <v>2.140112E-3</v>
      </c>
      <c r="BG1754">
        <v>1.834196E-3</v>
      </c>
      <c r="BH1754">
        <v>1.554302E-3</v>
      </c>
      <c r="BI1754">
        <v>1.2943399999999999E-3</v>
      </c>
      <c r="BJ1754">
        <v>1.0722489999999999E-3</v>
      </c>
      <c r="BK1754">
        <v>8.585725E-4</v>
      </c>
      <c r="BL1754">
        <v>6.85292E-4</v>
      </c>
      <c r="BM1754">
        <v>5.1201160000000003E-4</v>
      </c>
    </row>
    <row r="1755" spans="1:65" x14ac:dyDescent="0.25">
      <c r="A1755">
        <v>4895.625</v>
      </c>
      <c r="B1755">
        <v>2.6207719999999999E-3</v>
      </c>
      <c r="C1755">
        <v>3.2172329999999999E-3</v>
      </c>
      <c r="D1755">
        <v>3.8136939999999999E-3</v>
      </c>
      <c r="E1755">
        <v>4.3439459999999996E-3</v>
      </c>
      <c r="F1755">
        <v>4.8604030000000001E-3</v>
      </c>
      <c r="G1755">
        <v>5.2519969999999996E-3</v>
      </c>
      <c r="H1755">
        <v>5.5778709999999999E-3</v>
      </c>
      <c r="I1755">
        <v>5.782611E-3</v>
      </c>
      <c r="J1755">
        <v>5.8575629999999997E-3</v>
      </c>
      <c r="K1755">
        <v>5.8503210000000003E-3</v>
      </c>
      <c r="L1755">
        <v>5.6604230000000004E-3</v>
      </c>
      <c r="M1755">
        <v>5.4378919999999997E-3</v>
      </c>
      <c r="N1755">
        <v>5.0114110000000003E-3</v>
      </c>
      <c r="O1755">
        <v>4.5849310000000004E-3</v>
      </c>
      <c r="P1755">
        <v>4.0004610000000003E-3</v>
      </c>
      <c r="Q1755">
        <v>3.4103480000000001E-3</v>
      </c>
      <c r="R1755">
        <v>2.7925670000000001E-3</v>
      </c>
      <c r="S1755">
        <v>2.167567E-3</v>
      </c>
      <c r="T1755">
        <v>1.6343169999999999E-3</v>
      </c>
      <c r="U1755">
        <v>1.157136E-3</v>
      </c>
      <c r="V1755">
        <v>8.2521799999999996E-4</v>
      </c>
      <c r="W1755">
        <v>6.72085E-4</v>
      </c>
      <c r="X1755">
        <v>6.2493719999999996E-4</v>
      </c>
      <c r="Y1755">
        <v>8.5600080000000005E-4</v>
      </c>
      <c r="Z1755">
        <v>1.1132970000000001E-3</v>
      </c>
      <c r="AA1755">
        <v>1.5979379999999999E-3</v>
      </c>
      <c r="AB1755">
        <v>2.0825800000000001E-3</v>
      </c>
      <c r="AC1755">
        <v>2.54215E-3</v>
      </c>
      <c r="AD1755">
        <v>2.9998640000000001E-3</v>
      </c>
      <c r="AE1755">
        <v>3.234593E-3</v>
      </c>
      <c r="AF1755">
        <v>3.398374E-3</v>
      </c>
      <c r="AG1755">
        <v>3.3501440000000002E-3</v>
      </c>
      <c r="AH1755">
        <v>3.15226E-3</v>
      </c>
      <c r="AI1755">
        <v>2.8774920000000002E-3</v>
      </c>
      <c r="AJ1755">
        <v>2.4938059999999999E-3</v>
      </c>
      <c r="AK1755">
        <v>2.130753E-3</v>
      </c>
      <c r="AL1755">
        <v>1.8325489999999999E-3</v>
      </c>
      <c r="AM1755">
        <v>1.551801E-3</v>
      </c>
      <c r="AN1755">
        <v>1.506706E-3</v>
      </c>
      <c r="AO1755">
        <v>1.4616119999999999E-3</v>
      </c>
      <c r="AP1755">
        <v>1.624994E-3</v>
      </c>
      <c r="AQ1755">
        <v>1.812431E-3</v>
      </c>
      <c r="AR1755">
        <v>2.0610649999999999E-3</v>
      </c>
      <c r="AS1755">
        <v>2.3330109999999999E-3</v>
      </c>
      <c r="AT1755">
        <v>2.5660190000000001E-3</v>
      </c>
      <c r="AU1755">
        <v>2.767388E-3</v>
      </c>
      <c r="AV1755">
        <v>2.9109629999999999E-3</v>
      </c>
      <c r="AW1755">
        <v>2.9599660000000001E-3</v>
      </c>
      <c r="AX1755">
        <v>2.9772430000000001E-3</v>
      </c>
      <c r="AY1755">
        <v>2.8728970000000001E-3</v>
      </c>
      <c r="AZ1755">
        <v>2.7648569999999999E-3</v>
      </c>
      <c r="BA1755">
        <v>2.5533719999999999E-3</v>
      </c>
      <c r="BB1755">
        <v>2.341887E-3</v>
      </c>
      <c r="BC1755">
        <v>2.0892459999999999E-3</v>
      </c>
      <c r="BD1755">
        <v>1.8300199999999999E-3</v>
      </c>
      <c r="BE1755">
        <v>1.5732649999999999E-3</v>
      </c>
      <c r="BF1755">
        <v>1.3176220000000001E-3</v>
      </c>
      <c r="BG1755">
        <v>1.0794170000000001E-3</v>
      </c>
      <c r="BH1755">
        <v>8.5748680000000002E-4</v>
      </c>
      <c r="BI1755">
        <v>6.4982780000000001E-4</v>
      </c>
      <c r="BJ1755">
        <v>4.6928410000000002E-4</v>
      </c>
      <c r="BK1755">
        <v>2.944825E-4</v>
      </c>
      <c r="BL1755">
        <v>1.472434E-4</v>
      </c>
      <c r="BM1755">
        <v>0</v>
      </c>
    </row>
    <row r="1756" spans="1:65" x14ac:dyDescent="0.25">
      <c r="A1756">
        <v>4896.25</v>
      </c>
      <c r="B1756">
        <v>2.9729299999999999E-3</v>
      </c>
      <c r="C1756">
        <v>3.5353160000000002E-3</v>
      </c>
      <c r="D1756">
        <v>4.0977009999999996E-3</v>
      </c>
      <c r="E1756">
        <v>4.6128929999999999E-3</v>
      </c>
      <c r="F1756">
        <v>5.1182520000000002E-3</v>
      </c>
      <c r="G1756">
        <v>5.5373970000000003E-3</v>
      </c>
      <c r="H1756">
        <v>5.9111659999999998E-3</v>
      </c>
      <c r="I1756">
        <v>6.183577E-3</v>
      </c>
      <c r="J1756">
        <v>6.3473899999999996E-3</v>
      </c>
      <c r="K1756">
        <v>6.4219200000000002E-3</v>
      </c>
      <c r="L1756">
        <v>6.298044E-3</v>
      </c>
      <c r="M1756">
        <v>6.1294269999999998E-3</v>
      </c>
      <c r="N1756">
        <v>5.6811860000000004E-3</v>
      </c>
      <c r="O1756">
        <v>5.2329439999999998E-3</v>
      </c>
      <c r="P1756">
        <v>4.5400520000000001E-3</v>
      </c>
      <c r="Q1756">
        <v>3.8384220000000002E-3</v>
      </c>
      <c r="R1756">
        <v>3.0872460000000001E-3</v>
      </c>
      <c r="S1756">
        <v>2.3231440000000001E-3</v>
      </c>
      <c r="T1756">
        <v>1.6586630000000001E-3</v>
      </c>
      <c r="U1756">
        <v>1.05506E-3</v>
      </c>
      <c r="V1756">
        <v>5.8890579999999997E-4</v>
      </c>
      <c r="W1756">
        <v>2.919194E-4</v>
      </c>
      <c r="X1756">
        <v>8.7299999999999994E-5</v>
      </c>
      <c r="Y1756">
        <v>1.2492460000000001E-4</v>
      </c>
      <c r="Z1756">
        <v>1.9062230000000001E-4</v>
      </c>
      <c r="AA1756">
        <v>4.9920879999999996E-4</v>
      </c>
      <c r="AB1756">
        <v>8.077952E-4</v>
      </c>
      <c r="AC1756">
        <v>1.261524E-3</v>
      </c>
      <c r="AD1756">
        <v>1.726003E-3</v>
      </c>
      <c r="AE1756">
        <v>2.1900359999999998E-3</v>
      </c>
      <c r="AF1756">
        <v>2.6539269999999999E-3</v>
      </c>
      <c r="AG1756">
        <v>3.0022959999999998E-3</v>
      </c>
      <c r="AH1756">
        <v>3.2691220000000002E-3</v>
      </c>
      <c r="AI1756">
        <v>3.3928360000000002E-3</v>
      </c>
      <c r="AJ1756">
        <v>3.3138080000000001E-3</v>
      </c>
      <c r="AK1756">
        <v>3.166412E-3</v>
      </c>
      <c r="AL1756">
        <v>2.804146E-3</v>
      </c>
      <c r="AM1756">
        <v>2.4419960000000001E-3</v>
      </c>
      <c r="AN1756">
        <v>2.0814190000000002E-3</v>
      </c>
      <c r="AO1756">
        <v>1.7208429999999999E-3</v>
      </c>
      <c r="AP1756">
        <v>1.5923689999999999E-3</v>
      </c>
      <c r="AQ1756">
        <v>1.490676E-3</v>
      </c>
      <c r="AR1756">
        <v>1.576301E-3</v>
      </c>
      <c r="AS1756">
        <v>1.7332840000000001E-3</v>
      </c>
      <c r="AT1756">
        <v>1.9185929999999999E-3</v>
      </c>
      <c r="AU1756">
        <v>2.1269180000000002E-3</v>
      </c>
      <c r="AV1756">
        <v>2.2760950000000001E-3</v>
      </c>
      <c r="AW1756">
        <v>2.3284880000000001E-3</v>
      </c>
      <c r="AX1756">
        <v>2.3320770000000001E-3</v>
      </c>
      <c r="AY1756">
        <v>2.1485829999999999E-3</v>
      </c>
      <c r="AZ1756">
        <v>1.958376E-3</v>
      </c>
      <c r="BA1756">
        <v>1.58019E-3</v>
      </c>
      <c r="BB1756">
        <v>1.2020049999999999E-3</v>
      </c>
      <c r="BC1756">
        <v>7.4155979999999998E-4</v>
      </c>
      <c r="BD1756">
        <v>2.6795299999999997E-4</v>
      </c>
      <c r="BE1756">
        <v>8.2600000000000002E-5</v>
      </c>
      <c r="BF1756">
        <v>2.69E-5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</row>
    <row r="1757" spans="1:65" x14ac:dyDescent="0.25">
      <c r="A1757">
        <v>4896.875</v>
      </c>
      <c r="B1757">
        <v>2.9933239999999999E-3</v>
      </c>
      <c r="C1757">
        <v>3.4742670000000001E-3</v>
      </c>
      <c r="D1757">
        <v>3.9552099999999998E-3</v>
      </c>
      <c r="E1757">
        <v>4.3887020000000004E-3</v>
      </c>
      <c r="F1757">
        <v>4.8123100000000002E-3</v>
      </c>
      <c r="G1757">
        <v>5.1689099999999997E-3</v>
      </c>
      <c r="H1757">
        <v>5.4902429999999997E-3</v>
      </c>
      <c r="I1757">
        <v>5.7194250000000002E-3</v>
      </c>
      <c r="J1757">
        <v>5.8498760000000004E-3</v>
      </c>
      <c r="K1757">
        <v>5.890897E-3</v>
      </c>
      <c r="L1757">
        <v>5.73319E-3</v>
      </c>
      <c r="M1757">
        <v>5.5370649999999999E-3</v>
      </c>
      <c r="N1757">
        <v>5.1008360000000001E-3</v>
      </c>
      <c r="O1757">
        <v>4.6646049999999996E-3</v>
      </c>
      <c r="P1757">
        <v>4.1245379999999996E-3</v>
      </c>
      <c r="Q1757">
        <v>3.5807619999999999E-3</v>
      </c>
      <c r="R1757">
        <v>3.1200139999999999E-3</v>
      </c>
      <c r="S1757">
        <v>2.6809260000000001E-3</v>
      </c>
      <c r="T1757">
        <v>2.3564580000000001E-3</v>
      </c>
      <c r="U1757">
        <v>2.102034E-3</v>
      </c>
      <c r="V1757">
        <v>1.8920320000000001E-3</v>
      </c>
      <c r="W1757">
        <v>1.7367019999999999E-3</v>
      </c>
      <c r="X1757">
        <v>1.576561E-3</v>
      </c>
      <c r="Y1757">
        <v>1.4037920000000001E-3</v>
      </c>
      <c r="Z1757">
        <v>1.2305770000000001E-3</v>
      </c>
      <c r="AA1757">
        <v>1.0534909999999999E-3</v>
      </c>
      <c r="AB1757">
        <v>8.7640530000000002E-4</v>
      </c>
      <c r="AC1757">
        <v>8.4654200000000004E-4</v>
      </c>
      <c r="AD1757">
        <v>8.2758409999999995E-4</v>
      </c>
      <c r="AE1757">
        <v>1.0298320000000001E-3</v>
      </c>
      <c r="AF1757">
        <v>1.302463E-3</v>
      </c>
      <c r="AG1757">
        <v>1.677464E-3</v>
      </c>
      <c r="AH1757">
        <v>2.1247269999999999E-3</v>
      </c>
      <c r="AI1757">
        <v>2.5109730000000001E-3</v>
      </c>
      <c r="AJ1757">
        <v>2.8107800000000001E-3</v>
      </c>
      <c r="AK1757">
        <v>3.0324810000000001E-3</v>
      </c>
      <c r="AL1757">
        <v>3.0087040000000001E-3</v>
      </c>
      <c r="AM1757">
        <v>2.9743510000000001E-3</v>
      </c>
      <c r="AN1757">
        <v>2.7972119999999999E-3</v>
      </c>
      <c r="AO1757">
        <v>2.6200730000000001E-3</v>
      </c>
      <c r="AP1757">
        <v>2.5408679999999999E-3</v>
      </c>
      <c r="AQ1757">
        <v>2.4729639999999998E-3</v>
      </c>
      <c r="AR1757">
        <v>2.498124E-3</v>
      </c>
      <c r="AS1757">
        <v>2.5587359999999998E-3</v>
      </c>
      <c r="AT1757">
        <v>2.5726659999999999E-3</v>
      </c>
      <c r="AU1757">
        <v>2.5486660000000002E-3</v>
      </c>
      <c r="AV1757">
        <v>2.4147399999999999E-3</v>
      </c>
      <c r="AW1757">
        <v>2.100935E-3</v>
      </c>
      <c r="AX1757">
        <v>1.71827E-3</v>
      </c>
      <c r="AY1757">
        <v>1.071649E-3</v>
      </c>
      <c r="AZ1757">
        <v>4.4022540000000001E-4</v>
      </c>
      <c r="BA1757">
        <v>2.3431560000000001E-4</v>
      </c>
      <c r="BB1757">
        <v>2.8399999999999999E-5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</row>
    <row r="1758" spans="1:65" x14ac:dyDescent="0.25">
      <c r="A1758">
        <v>4897.5</v>
      </c>
      <c r="B1758">
        <v>2.4595950000000002E-3</v>
      </c>
      <c r="C1758">
        <v>2.9794869999999998E-3</v>
      </c>
      <c r="D1758">
        <v>3.4993789999999999E-3</v>
      </c>
      <c r="E1758">
        <v>4.0479319999999997E-3</v>
      </c>
      <c r="F1758">
        <v>4.6024560000000004E-3</v>
      </c>
      <c r="G1758">
        <v>5.1184109999999998E-3</v>
      </c>
      <c r="H1758">
        <v>5.6140649999999997E-3</v>
      </c>
      <c r="I1758">
        <v>6.0002559999999998E-3</v>
      </c>
      <c r="J1758">
        <v>6.269167E-3</v>
      </c>
      <c r="K1758">
        <v>6.4206089999999999E-3</v>
      </c>
      <c r="L1758">
        <v>6.3110110000000001E-3</v>
      </c>
      <c r="M1758">
        <v>6.1520389999999998E-3</v>
      </c>
      <c r="N1758">
        <v>5.6844809999999999E-3</v>
      </c>
      <c r="O1758">
        <v>5.216923E-3</v>
      </c>
      <c r="P1758">
        <v>4.6214100000000003E-3</v>
      </c>
      <c r="Q1758">
        <v>4.0213280000000002E-3</v>
      </c>
      <c r="R1758">
        <v>3.5214410000000002E-3</v>
      </c>
      <c r="S1758">
        <v>3.0476930000000002E-3</v>
      </c>
      <c r="T1758">
        <v>2.7120920000000001E-3</v>
      </c>
      <c r="U1758">
        <v>2.4609129999999999E-3</v>
      </c>
      <c r="V1758">
        <v>2.266826E-3</v>
      </c>
      <c r="W1758">
        <v>2.1430059999999998E-3</v>
      </c>
      <c r="X1758">
        <v>2.0121179999999998E-3</v>
      </c>
      <c r="Y1758">
        <v>1.862678E-3</v>
      </c>
      <c r="Z1758">
        <v>1.7047080000000001E-3</v>
      </c>
      <c r="AA1758">
        <v>1.472814E-3</v>
      </c>
      <c r="AB1758">
        <v>1.24092E-3</v>
      </c>
      <c r="AC1758">
        <v>1.013578E-3</v>
      </c>
      <c r="AD1758">
        <v>7.8657360000000003E-4</v>
      </c>
      <c r="AE1758">
        <v>6.8053220000000004E-4</v>
      </c>
      <c r="AF1758">
        <v>6.129792E-4</v>
      </c>
      <c r="AG1758">
        <v>6.9633330000000004E-4</v>
      </c>
      <c r="AH1758">
        <v>8.8621010000000005E-4</v>
      </c>
      <c r="AI1758">
        <v>1.171255E-3</v>
      </c>
      <c r="AJ1758">
        <v>1.591121E-3</v>
      </c>
      <c r="AK1758">
        <v>2.034405E-3</v>
      </c>
      <c r="AL1758">
        <v>2.551294E-3</v>
      </c>
      <c r="AM1758">
        <v>3.0624649999999999E-3</v>
      </c>
      <c r="AN1758">
        <v>3.4964520000000002E-3</v>
      </c>
      <c r="AO1758">
        <v>3.9304400000000003E-3</v>
      </c>
      <c r="AP1758">
        <v>4.1307200000000001E-3</v>
      </c>
      <c r="AQ1758">
        <v>4.304034E-3</v>
      </c>
      <c r="AR1758">
        <v>4.195252E-3</v>
      </c>
      <c r="AS1758">
        <v>3.9790069999999997E-3</v>
      </c>
      <c r="AT1758">
        <v>3.5302469999999998E-3</v>
      </c>
      <c r="AU1758">
        <v>2.8925679999999999E-3</v>
      </c>
      <c r="AV1758">
        <v>2.125044E-3</v>
      </c>
      <c r="AW1758">
        <v>1.145044E-3</v>
      </c>
      <c r="AX1758">
        <v>3.3277440000000001E-4</v>
      </c>
      <c r="AY1758">
        <v>1.6347040000000001E-4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</row>
    <row r="1759" spans="1:65" x14ac:dyDescent="0.25">
      <c r="A1759">
        <v>4898.125</v>
      </c>
      <c r="B1759">
        <v>1.7127850000000001E-3</v>
      </c>
      <c r="C1759">
        <v>2.3981300000000001E-3</v>
      </c>
      <c r="D1759">
        <v>3.0834740000000001E-3</v>
      </c>
      <c r="E1759">
        <v>3.8880479999999999E-3</v>
      </c>
      <c r="F1759">
        <v>4.7174629999999999E-3</v>
      </c>
      <c r="G1759">
        <v>5.5129289999999997E-3</v>
      </c>
      <c r="H1759">
        <v>6.2905269999999998E-3</v>
      </c>
      <c r="I1759">
        <v>6.9130349999999997E-3</v>
      </c>
      <c r="J1759">
        <v>7.3693750000000001E-3</v>
      </c>
      <c r="K1759">
        <v>7.6572960000000001E-3</v>
      </c>
      <c r="L1759">
        <v>7.5709530000000001E-3</v>
      </c>
      <c r="M1759">
        <v>7.4099810000000004E-3</v>
      </c>
      <c r="N1759">
        <v>6.7825840000000004E-3</v>
      </c>
      <c r="O1759">
        <v>6.1551870000000003E-3</v>
      </c>
      <c r="P1759">
        <v>5.2648959999999998E-3</v>
      </c>
      <c r="Q1759">
        <v>4.3652170000000002E-3</v>
      </c>
      <c r="R1759">
        <v>3.5348409999999999E-3</v>
      </c>
      <c r="S1759">
        <v>2.7225449999999998E-3</v>
      </c>
      <c r="T1759">
        <v>2.1060760000000001E-3</v>
      </c>
      <c r="U1759">
        <v>1.609278E-3</v>
      </c>
      <c r="V1759">
        <v>1.260944E-3</v>
      </c>
      <c r="W1759">
        <v>1.095333E-3</v>
      </c>
      <c r="X1759">
        <v>9.8300980000000002E-4</v>
      </c>
      <c r="Y1759">
        <v>1.010569E-3</v>
      </c>
      <c r="Z1759">
        <v>1.0383129999999999E-3</v>
      </c>
      <c r="AA1759">
        <v>1.0676570000000001E-3</v>
      </c>
      <c r="AB1759">
        <v>1.0970019999999999E-3</v>
      </c>
      <c r="AC1759">
        <v>9.9194389999999999E-4</v>
      </c>
      <c r="AD1759">
        <v>8.7693020000000001E-4</v>
      </c>
      <c r="AE1759">
        <v>6.6848959999999996E-4</v>
      </c>
      <c r="AF1759">
        <v>4.3032230000000001E-4</v>
      </c>
      <c r="AG1759">
        <v>2.7765530000000002E-4</v>
      </c>
      <c r="AH1759">
        <v>1.853414E-4</v>
      </c>
      <c r="AI1759">
        <v>2.9268479999999998E-4</v>
      </c>
      <c r="AJ1759">
        <v>6.8287589999999998E-4</v>
      </c>
      <c r="AK1759">
        <v>1.1854649999999999E-3</v>
      </c>
      <c r="AL1759">
        <v>2.0413060000000001E-3</v>
      </c>
      <c r="AM1759">
        <v>2.8941069999999999E-3</v>
      </c>
      <c r="AN1759">
        <v>3.7058630000000002E-3</v>
      </c>
      <c r="AO1759">
        <v>4.5176189999999996E-3</v>
      </c>
      <c r="AP1759">
        <v>4.786996E-3</v>
      </c>
      <c r="AQ1759">
        <v>4.993791E-3</v>
      </c>
      <c r="AR1759">
        <v>4.680488E-3</v>
      </c>
      <c r="AS1759">
        <v>4.1690520000000003E-3</v>
      </c>
      <c r="AT1759">
        <v>3.4434769999999999E-3</v>
      </c>
      <c r="AU1759">
        <v>2.5439120000000002E-3</v>
      </c>
      <c r="AV1759">
        <v>1.6575959999999999E-3</v>
      </c>
      <c r="AW1759">
        <v>7.9295600000000004E-4</v>
      </c>
      <c r="AX1759">
        <v>9.7E-5</v>
      </c>
      <c r="AY1759">
        <v>4.7700000000000001E-5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4.6999999999999999E-6</v>
      </c>
      <c r="BL1759">
        <v>3.1699999999999998E-5</v>
      </c>
      <c r="BM1759">
        <v>5.8699999999999997E-5</v>
      </c>
    </row>
    <row r="1760" spans="1:65" x14ac:dyDescent="0.25">
      <c r="A1760">
        <v>4898.75</v>
      </c>
      <c r="B1760">
        <v>1.5604060000000001E-3</v>
      </c>
      <c r="C1760">
        <v>2.4373020000000001E-3</v>
      </c>
      <c r="D1760">
        <v>3.314198E-3</v>
      </c>
      <c r="E1760">
        <v>4.3445070000000001E-3</v>
      </c>
      <c r="F1760">
        <v>5.4067769999999998E-3</v>
      </c>
      <c r="G1760">
        <v>6.4062240000000003E-3</v>
      </c>
      <c r="H1760">
        <v>7.3726069999999998E-3</v>
      </c>
      <c r="I1760">
        <v>8.1286989999999996E-3</v>
      </c>
      <c r="J1760">
        <v>8.659478E-3</v>
      </c>
      <c r="K1760">
        <v>8.9669199999999998E-3</v>
      </c>
      <c r="L1760">
        <v>8.7780540000000004E-3</v>
      </c>
      <c r="M1760">
        <v>8.4838069999999995E-3</v>
      </c>
      <c r="N1760">
        <v>7.5309119999999998E-3</v>
      </c>
      <c r="O1760">
        <v>6.5780179999999997E-3</v>
      </c>
      <c r="P1760">
        <v>5.179047E-3</v>
      </c>
      <c r="Q1760">
        <v>3.764145E-3</v>
      </c>
      <c r="R1760">
        <v>2.3847690000000001E-3</v>
      </c>
      <c r="S1760">
        <v>1.0146619999999999E-3</v>
      </c>
      <c r="T1760">
        <v>3.5354830000000002E-4</v>
      </c>
      <c r="U1760">
        <v>1.2570910000000001E-4</v>
      </c>
      <c r="V1760">
        <v>0</v>
      </c>
      <c r="W1760">
        <v>0</v>
      </c>
      <c r="X1760">
        <v>0</v>
      </c>
      <c r="Y1760">
        <v>0</v>
      </c>
      <c r="Z1760">
        <v>3.1E-6</v>
      </c>
      <c r="AA1760">
        <v>3.2799999999999998E-5</v>
      </c>
      <c r="AB1760">
        <v>6.2500000000000001E-5</v>
      </c>
      <c r="AC1760">
        <v>4.5928439999999999E-4</v>
      </c>
      <c r="AD1760">
        <v>8.8326249999999995E-4</v>
      </c>
      <c r="AE1760">
        <v>1.020729E-3</v>
      </c>
      <c r="AF1760">
        <v>1.0670320000000001E-3</v>
      </c>
      <c r="AG1760">
        <v>1.006383E-3</v>
      </c>
      <c r="AH1760">
        <v>8.7023880000000001E-4</v>
      </c>
      <c r="AI1760">
        <v>8.4806409999999997E-4</v>
      </c>
      <c r="AJ1760">
        <v>9.8734660000000004E-4</v>
      </c>
      <c r="AK1760">
        <v>1.235615E-3</v>
      </c>
      <c r="AL1760">
        <v>1.8264119999999999E-3</v>
      </c>
      <c r="AM1760">
        <v>2.421458E-3</v>
      </c>
      <c r="AN1760">
        <v>3.0738689999999999E-3</v>
      </c>
      <c r="AO1760">
        <v>3.7262789999999999E-3</v>
      </c>
      <c r="AP1760">
        <v>3.9421179999999997E-3</v>
      </c>
      <c r="AQ1760">
        <v>4.1075829999999997E-3</v>
      </c>
      <c r="AR1760">
        <v>3.8091370000000002E-3</v>
      </c>
      <c r="AS1760">
        <v>3.3339630000000001E-3</v>
      </c>
      <c r="AT1760">
        <v>2.6655020000000001E-3</v>
      </c>
      <c r="AU1760">
        <v>1.839996E-3</v>
      </c>
      <c r="AV1760">
        <v>1.095808E-3</v>
      </c>
      <c r="AW1760">
        <v>4.8468680000000002E-4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1.08E-5</v>
      </c>
      <c r="BJ1760">
        <v>4.1999999999999998E-5</v>
      </c>
      <c r="BK1760">
        <v>8.6700000000000007E-5</v>
      </c>
      <c r="BL1760">
        <v>1.962794E-4</v>
      </c>
      <c r="BM1760">
        <v>3.0582100000000001E-4</v>
      </c>
    </row>
    <row r="1761" spans="1:65" x14ac:dyDescent="0.25">
      <c r="A1761">
        <v>4899.375</v>
      </c>
      <c r="B1761">
        <v>2.7580059999999999E-3</v>
      </c>
      <c r="C1761">
        <v>3.6572589999999999E-3</v>
      </c>
      <c r="D1761">
        <v>4.5565120000000004E-3</v>
      </c>
      <c r="E1761">
        <v>5.4677859999999997E-3</v>
      </c>
      <c r="F1761">
        <v>6.3815649999999996E-3</v>
      </c>
      <c r="G1761">
        <v>7.1457480000000004E-3</v>
      </c>
      <c r="H1761">
        <v>7.8311979999999993E-3</v>
      </c>
      <c r="I1761">
        <v>8.2918669999999996E-3</v>
      </c>
      <c r="J1761">
        <v>8.5116989999999993E-3</v>
      </c>
      <c r="K1761">
        <v>8.5362649999999995E-3</v>
      </c>
      <c r="L1761">
        <v>8.1269080000000004E-3</v>
      </c>
      <c r="M1761">
        <v>7.6352099999999999E-3</v>
      </c>
      <c r="N1761">
        <v>6.6288809999999997E-3</v>
      </c>
      <c r="O1761">
        <v>5.6225509999999999E-3</v>
      </c>
      <c r="P1761">
        <v>4.3149909999999998E-3</v>
      </c>
      <c r="Q1761">
        <v>2.9966720000000001E-3</v>
      </c>
      <c r="R1761">
        <v>1.7552659999999999E-3</v>
      </c>
      <c r="S1761">
        <v>5.3392369999999997E-4</v>
      </c>
      <c r="T1761">
        <v>5.0500000000000001E-5</v>
      </c>
      <c r="U1761">
        <v>1.7900000000000001E-5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1.086092E-4</v>
      </c>
      <c r="AD1761">
        <v>2.2525860000000001E-4</v>
      </c>
      <c r="AE1761">
        <v>4.9784839999999998E-4</v>
      </c>
      <c r="AF1761">
        <v>8.200557E-4</v>
      </c>
      <c r="AG1761">
        <v>1.0648599999999999E-3</v>
      </c>
      <c r="AH1761">
        <v>1.255028E-3</v>
      </c>
      <c r="AI1761">
        <v>1.4513569999999999E-3</v>
      </c>
      <c r="AJ1761">
        <v>1.6564119999999999E-3</v>
      </c>
      <c r="AK1761">
        <v>1.8767149999999999E-3</v>
      </c>
      <c r="AL1761">
        <v>2.144937E-3</v>
      </c>
      <c r="AM1761">
        <v>2.40661E-3</v>
      </c>
      <c r="AN1761">
        <v>2.5798819999999999E-3</v>
      </c>
      <c r="AO1761">
        <v>2.7531539999999998E-3</v>
      </c>
      <c r="AP1761">
        <v>2.672326E-3</v>
      </c>
      <c r="AQ1761">
        <v>2.5621789999999999E-3</v>
      </c>
      <c r="AR1761">
        <v>2.2466859999999999E-3</v>
      </c>
      <c r="AS1761">
        <v>1.852965E-3</v>
      </c>
      <c r="AT1761">
        <v>1.4018850000000001E-3</v>
      </c>
      <c r="AU1761">
        <v>9.0420020000000004E-4</v>
      </c>
      <c r="AV1761">
        <v>4.913532E-4</v>
      </c>
      <c r="AW1761">
        <v>2.1733190000000001E-4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3.2299999999999999E-5</v>
      </c>
      <c r="BH1761">
        <v>9.4699999999999998E-5</v>
      </c>
      <c r="BI1761">
        <v>1.6801239999999999E-4</v>
      </c>
      <c r="BJ1761">
        <v>2.6193830000000002E-4</v>
      </c>
      <c r="BK1761">
        <v>3.4591439999999998E-4</v>
      </c>
      <c r="BL1761">
        <v>3.821308E-4</v>
      </c>
      <c r="BM1761">
        <v>4.1834720000000003E-4</v>
      </c>
    </row>
    <row r="1762" spans="1:65" x14ac:dyDescent="0.25">
      <c r="A1762">
        <v>4900</v>
      </c>
      <c r="B1762">
        <v>3.638161E-3</v>
      </c>
      <c r="C1762">
        <v>4.3478639999999999E-3</v>
      </c>
      <c r="D1762">
        <v>5.0575669999999998E-3</v>
      </c>
      <c r="E1762">
        <v>5.6204510000000003E-3</v>
      </c>
      <c r="F1762">
        <v>6.1527480000000004E-3</v>
      </c>
      <c r="G1762">
        <v>6.4920849999999999E-3</v>
      </c>
      <c r="H1762">
        <v>6.7298640000000003E-3</v>
      </c>
      <c r="I1762">
        <v>6.8084169999999998E-3</v>
      </c>
      <c r="J1762">
        <v>6.7163709999999996E-3</v>
      </c>
      <c r="K1762">
        <v>6.5331E-3</v>
      </c>
      <c r="L1762">
        <v>6.1471060000000003E-3</v>
      </c>
      <c r="M1762">
        <v>5.733335E-3</v>
      </c>
      <c r="N1762">
        <v>5.1459610000000001E-3</v>
      </c>
      <c r="O1762">
        <v>4.5585879999999997E-3</v>
      </c>
      <c r="P1762">
        <v>3.8940060000000002E-3</v>
      </c>
      <c r="Q1762">
        <v>3.226666E-3</v>
      </c>
      <c r="R1762">
        <v>2.587865E-3</v>
      </c>
      <c r="S1762">
        <v>1.9565089999999999E-3</v>
      </c>
      <c r="T1762">
        <v>1.402061E-3</v>
      </c>
      <c r="U1762">
        <v>8.9461160000000001E-4</v>
      </c>
      <c r="V1762">
        <v>4.8781029999999997E-4</v>
      </c>
      <c r="W1762">
        <v>2.04883E-4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3.5599999999999998E-5</v>
      </c>
      <c r="AD1762">
        <v>7.3899999999999994E-5</v>
      </c>
      <c r="AE1762">
        <v>2.8757560000000003E-4</v>
      </c>
      <c r="AF1762">
        <v>5.5711789999999997E-4</v>
      </c>
      <c r="AG1762">
        <v>8.4370039999999999E-4</v>
      </c>
      <c r="AH1762">
        <v>1.142311E-3</v>
      </c>
      <c r="AI1762">
        <v>1.424675E-3</v>
      </c>
      <c r="AJ1762">
        <v>1.684021E-3</v>
      </c>
      <c r="AK1762">
        <v>1.915482E-3</v>
      </c>
      <c r="AL1762">
        <v>2.0593030000000002E-3</v>
      </c>
      <c r="AM1762">
        <v>2.1911169999999998E-3</v>
      </c>
      <c r="AN1762">
        <v>2.160852E-3</v>
      </c>
      <c r="AO1762">
        <v>2.1305859999999999E-3</v>
      </c>
      <c r="AP1762">
        <v>1.947612E-3</v>
      </c>
      <c r="AQ1762">
        <v>1.747017E-3</v>
      </c>
      <c r="AR1762">
        <v>1.479499E-3</v>
      </c>
      <c r="AS1762">
        <v>1.1864880000000001E-3</v>
      </c>
      <c r="AT1762">
        <v>9.0076380000000001E-4</v>
      </c>
      <c r="AU1762">
        <v>6.2096039999999996E-4</v>
      </c>
      <c r="AV1762">
        <v>3.7456129999999997E-4</v>
      </c>
      <c r="AW1762">
        <v>1.82824E-4</v>
      </c>
      <c r="AX1762">
        <v>2.7800000000000001E-5</v>
      </c>
      <c r="AY1762">
        <v>1.3699999999999999E-5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4.8099999999999997E-5</v>
      </c>
      <c r="BF1762">
        <v>1.179181E-4</v>
      </c>
      <c r="BG1762">
        <v>1.7605259999999999E-4</v>
      </c>
      <c r="BH1762">
        <v>2.2331249999999999E-4</v>
      </c>
      <c r="BI1762">
        <v>2.5969889999999997E-4</v>
      </c>
      <c r="BJ1762">
        <v>2.7542549999999999E-4</v>
      </c>
      <c r="BK1762">
        <v>2.8713490000000001E-4</v>
      </c>
      <c r="BL1762">
        <v>2.795621E-4</v>
      </c>
      <c r="BM1762">
        <v>2.7198940000000002E-4</v>
      </c>
    </row>
    <row r="1763" spans="1:65" x14ac:dyDescent="0.25">
      <c r="A1763">
        <v>4900.625</v>
      </c>
      <c r="B1763">
        <v>2.625297E-3</v>
      </c>
      <c r="C1763">
        <v>3.1242100000000001E-3</v>
      </c>
      <c r="D1763">
        <v>3.6231240000000001E-3</v>
      </c>
      <c r="E1763">
        <v>4.0429180000000004E-3</v>
      </c>
      <c r="F1763">
        <v>4.4462299999999998E-3</v>
      </c>
      <c r="G1763">
        <v>4.7462980000000004E-3</v>
      </c>
      <c r="H1763">
        <v>4.9920269999999996E-3</v>
      </c>
      <c r="I1763">
        <v>5.1571890000000004E-3</v>
      </c>
      <c r="J1763">
        <v>5.2360269999999999E-3</v>
      </c>
      <c r="K1763">
        <v>5.2676270000000004E-3</v>
      </c>
      <c r="L1763">
        <v>5.1942480000000003E-3</v>
      </c>
      <c r="M1763">
        <v>5.1001120000000004E-3</v>
      </c>
      <c r="N1763">
        <v>4.8762459999999999E-3</v>
      </c>
      <c r="O1763">
        <v>4.6523800000000002E-3</v>
      </c>
      <c r="P1763">
        <v>4.2710359999999998E-3</v>
      </c>
      <c r="Q1763">
        <v>3.884069E-3</v>
      </c>
      <c r="R1763">
        <v>3.3766820000000002E-3</v>
      </c>
      <c r="S1763">
        <v>2.837881E-3</v>
      </c>
      <c r="T1763">
        <v>2.2450619999999999E-3</v>
      </c>
      <c r="U1763">
        <v>1.6192299999999999E-3</v>
      </c>
      <c r="V1763">
        <v>1.011067E-3</v>
      </c>
      <c r="W1763">
        <v>4.2465089999999998E-4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2.229271E-4</v>
      </c>
      <c r="AJ1763">
        <v>7.6165640000000001E-4</v>
      </c>
      <c r="AK1763">
        <v>1.2762940000000001E-3</v>
      </c>
      <c r="AL1763">
        <v>1.715217E-3</v>
      </c>
      <c r="AM1763">
        <v>2.1355179999999999E-3</v>
      </c>
      <c r="AN1763">
        <v>2.3044210000000001E-3</v>
      </c>
      <c r="AO1763">
        <v>2.4733239999999998E-3</v>
      </c>
      <c r="AP1763">
        <v>2.3581850000000001E-3</v>
      </c>
      <c r="AQ1763">
        <v>2.210273E-3</v>
      </c>
      <c r="AR1763">
        <v>1.9069790000000001E-3</v>
      </c>
      <c r="AS1763">
        <v>1.544492E-3</v>
      </c>
      <c r="AT1763">
        <v>1.159237E-3</v>
      </c>
      <c r="AU1763">
        <v>7.5548309999999997E-4</v>
      </c>
      <c r="AV1763">
        <v>4.1672500000000001E-4</v>
      </c>
      <c r="AW1763">
        <v>1.8432330000000001E-4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7.6000000000000001E-6</v>
      </c>
      <c r="BH1763">
        <v>2.23E-5</v>
      </c>
      <c r="BI1763">
        <v>4.7200000000000002E-5</v>
      </c>
      <c r="BJ1763">
        <v>9.1299999999999997E-5</v>
      </c>
      <c r="BK1763">
        <v>1.300997E-4</v>
      </c>
      <c r="BL1763">
        <v>1.4304039999999999E-4</v>
      </c>
      <c r="BM1763">
        <v>1.559811E-4</v>
      </c>
    </row>
    <row r="1764" spans="1:65" x14ac:dyDescent="0.25">
      <c r="A1764">
        <v>4901.25</v>
      </c>
      <c r="B1764">
        <v>1.578119E-3</v>
      </c>
      <c r="C1764">
        <v>1.9714609999999999E-3</v>
      </c>
      <c r="D1764">
        <v>2.364803E-3</v>
      </c>
      <c r="E1764">
        <v>2.7597580000000002E-3</v>
      </c>
      <c r="F1764">
        <v>3.1550480000000001E-3</v>
      </c>
      <c r="G1764">
        <v>3.5025960000000002E-3</v>
      </c>
      <c r="H1764">
        <v>3.8250160000000001E-3</v>
      </c>
      <c r="I1764">
        <v>4.0813660000000003E-3</v>
      </c>
      <c r="J1764">
        <v>4.2669270000000002E-3</v>
      </c>
      <c r="K1764">
        <v>4.3952210000000004E-3</v>
      </c>
      <c r="L1764">
        <v>4.3962569999999998E-3</v>
      </c>
      <c r="M1764">
        <v>4.3681429999999997E-3</v>
      </c>
      <c r="N1764">
        <v>4.157839E-3</v>
      </c>
      <c r="O1764">
        <v>3.9475359999999998E-3</v>
      </c>
      <c r="P1764">
        <v>3.5426020000000002E-3</v>
      </c>
      <c r="Q1764">
        <v>3.1307180000000002E-3</v>
      </c>
      <c r="R1764">
        <v>2.608253E-3</v>
      </c>
      <c r="S1764">
        <v>2.0569400000000002E-3</v>
      </c>
      <c r="T1764">
        <v>1.484876E-3</v>
      </c>
      <c r="U1764">
        <v>9.0012909999999998E-4</v>
      </c>
      <c r="V1764">
        <v>4.5834240000000001E-4</v>
      </c>
      <c r="W1764">
        <v>1.9250650000000001E-4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2.87E-5</v>
      </c>
      <c r="AH1764">
        <v>7.7600000000000002E-5</v>
      </c>
      <c r="AI1764">
        <v>2.992936E-4</v>
      </c>
      <c r="AJ1764">
        <v>7.6566950000000003E-4</v>
      </c>
      <c r="AK1764">
        <v>1.217009E-3</v>
      </c>
      <c r="AL1764">
        <v>1.6210899999999999E-3</v>
      </c>
      <c r="AM1764">
        <v>2.0099739999999999E-3</v>
      </c>
      <c r="AN1764">
        <v>2.1936799999999999E-3</v>
      </c>
      <c r="AO1764">
        <v>2.377386E-3</v>
      </c>
      <c r="AP1764">
        <v>2.2934380000000001E-3</v>
      </c>
      <c r="AQ1764">
        <v>2.1786079999999998E-3</v>
      </c>
      <c r="AR1764">
        <v>1.8982879999999999E-3</v>
      </c>
      <c r="AS1764">
        <v>1.5549240000000001E-3</v>
      </c>
      <c r="AT1764">
        <v>1.174355E-3</v>
      </c>
      <c r="AU1764">
        <v>7.6355699999999999E-4</v>
      </c>
      <c r="AV1764">
        <v>4.1978000000000002E-4</v>
      </c>
      <c r="AW1764">
        <v>1.8567449999999999E-4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2.3E-6</v>
      </c>
      <c r="BL1764">
        <v>1.5500000000000001E-5</v>
      </c>
      <c r="BM1764">
        <v>2.87E-5</v>
      </c>
    </row>
    <row r="1765" spans="1:65" x14ac:dyDescent="0.25">
      <c r="A1765">
        <v>4901.875</v>
      </c>
      <c r="B1765">
        <v>2.0216909999999999E-3</v>
      </c>
      <c r="C1765">
        <v>2.4792880000000001E-3</v>
      </c>
      <c r="D1765">
        <v>2.9368850000000002E-3</v>
      </c>
      <c r="E1765">
        <v>3.3838100000000001E-3</v>
      </c>
      <c r="F1765">
        <v>3.8285110000000002E-3</v>
      </c>
      <c r="G1765">
        <v>4.2035900000000001E-3</v>
      </c>
      <c r="H1765">
        <v>4.5420240000000004E-3</v>
      </c>
      <c r="I1765">
        <v>4.7877060000000001E-3</v>
      </c>
      <c r="J1765">
        <v>4.9340080000000001E-3</v>
      </c>
      <c r="K1765">
        <v>5.0012529999999998E-3</v>
      </c>
      <c r="L1765">
        <v>4.8928130000000002E-3</v>
      </c>
      <c r="M1765">
        <v>4.7459889999999999E-3</v>
      </c>
      <c r="N1765">
        <v>4.3592580000000004E-3</v>
      </c>
      <c r="O1765">
        <v>3.9725280000000003E-3</v>
      </c>
      <c r="P1765">
        <v>3.3570380000000001E-3</v>
      </c>
      <c r="Q1765">
        <v>2.7333779999999998E-3</v>
      </c>
      <c r="R1765">
        <v>2.024676E-3</v>
      </c>
      <c r="S1765">
        <v>1.29379E-3</v>
      </c>
      <c r="T1765">
        <v>7.2611360000000001E-4</v>
      </c>
      <c r="U1765">
        <v>2.5817670000000001E-4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2.3941690000000001E-4</v>
      </c>
      <c r="AF1765">
        <v>5.5500570000000004E-4</v>
      </c>
      <c r="AG1765">
        <v>8.4658050000000005E-4</v>
      </c>
      <c r="AH1765">
        <v>1.121204E-3</v>
      </c>
      <c r="AI1765">
        <v>1.368364E-3</v>
      </c>
      <c r="AJ1765">
        <v>1.5766160000000001E-3</v>
      </c>
      <c r="AK1765">
        <v>1.765218E-3</v>
      </c>
      <c r="AL1765">
        <v>1.8920639999999999E-3</v>
      </c>
      <c r="AM1765">
        <v>2.0078029999999998E-3</v>
      </c>
      <c r="AN1765">
        <v>1.9736020000000001E-3</v>
      </c>
      <c r="AO1765">
        <v>1.9394010000000001E-3</v>
      </c>
      <c r="AP1765">
        <v>1.712136E-3</v>
      </c>
      <c r="AQ1765">
        <v>1.4625949999999999E-3</v>
      </c>
      <c r="AR1765">
        <v>1.102977E-3</v>
      </c>
      <c r="AS1765">
        <v>7.0142429999999997E-4</v>
      </c>
      <c r="AT1765">
        <v>3.8899559999999999E-4</v>
      </c>
      <c r="AU1765">
        <v>1.4897989999999999E-4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7.9000000000000006E-6</v>
      </c>
      <c r="BJ1765">
        <v>3.0899999999999999E-5</v>
      </c>
      <c r="BK1765">
        <v>6.6799999999999997E-5</v>
      </c>
      <c r="BL1765">
        <v>1.648044E-4</v>
      </c>
      <c r="BM1765">
        <v>2.6278329999999999E-4</v>
      </c>
    </row>
    <row r="1766" spans="1:65" x14ac:dyDescent="0.25">
      <c r="A1766">
        <v>4902.5</v>
      </c>
      <c r="B1766">
        <v>3.424842E-3</v>
      </c>
      <c r="C1766">
        <v>3.9613110000000003E-3</v>
      </c>
      <c r="D1766">
        <v>4.4977799999999998E-3</v>
      </c>
      <c r="E1766">
        <v>4.913944E-3</v>
      </c>
      <c r="F1766">
        <v>5.3050450000000004E-3</v>
      </c>
      <c r="G1766">
        <v>5.5533539999999999E-3</v>
      </c>
      <c r="H1766">
        <v>5.7265079999999999E-3</v>
      </c>
      <c r="I1766">
        <v>5.7739979999999998E-3</v>
      </c>
      <c r="J1766">
        <v>5.6868470000000001E-3</v>
      </c>
      <c r="K1766">
        <v>5.511775E-3</v>
      </c>
      <c r="L1766">
        <v>5.1413220000000003E-3</v>
      </c>
      <c r="M1766">
        <v>4.7354600000000004E-3</v>
      </c>
      <c r="N1766">
        <v>4.1082849999999997E-3</v>
      </c>
      <c r="O1766">
        <v>3.481109E-3</v>
      </c>
      <c r="P1766">
        <v>2.7236299999999999E-3</v>
      </c>
      <c r="Q1766">
        <v>1.961497E-3</v>
      </c>
      <c r="R1766">
        <v>1.2487710000000001E-3</v>
      </c>
      <c r="S1766">
        <v>5.4893240000000005E-4</v>
      </c>
      <c r="T1766">
        <v>2.0248449999999999E-4</v>
      </c>
      <c r="U1766">
        <v>7.2000000000000002E-5</v>
      </c>
      <c r="V1766">
        <v>0</v>
      </c>
      <c r="W1766">
        <v>0</v>
      </c>
      <c r="X1766">
        <v>0</v>
      </c>
      <c r="Y1766">
        <v>0</v>
      </c>
      <c r="Z1766">
        <v>3.54E-5</v>
      </c>
      <c r="AA1766">
        <v>3.7745859999999999E-4</v>
      </c>
      <c r="AB1766">
        <v>7.1952609999999999E-4</v>
      </c>
      <c r="AC1766">
        <v>1.2980349999999999E-3</v>
      </c>
      <c r="AD1766">
        <v>1.8940579999999999E-3</v>
      </c>
      <c r="AE1766">
        <v>2.4084089999999998E-3</v>
      </c>
      <c r="AF1766">
        <v>2.8967730000000001E-3</v>
      </c>
      <c r="AG1766">
        <v>3.200676E-3</v>
      </c>
      <c r="AH1766">
        <v>3.374372E-3</v>
      </c>
      <c r="AI1766">
        <v>3.3668320000000002E-3</v>
      </c>
      <c r="AJ1766">
        <v>3.102544E-3</v>
      </c>
      <c r="AK1766">
        <v>2.7560810000000001E-3</v>
      </c>
      <c r="AL1766">
        <v>2.1513560000000001E-3</v>
      </c>
      <c r="AM1766">
        <v>1.544847E-3</v>
      </c>
      <c r="AN1766">
        <v>9.1424509999999998E-4</v>
      </c>
      <c r="AO1766">
        <v>2.8364310000000002E-4</v>
      </c>
      <c r="AP1766">
        <v>1.282736E-4</v>
      </c>
      <c r="AQ1766">
        <v>2.7699999999999999E-5</v>
      </c>
      <c r="AR1766">
        <v>0</v>
      </c>
      <c r="AS1766">
        <v>0</v>
      </c>
      <c r="AT1766">
        <v>0</v>
      </c>
      <c r="AU1766">
        <v>0</v>
      </c>
      <c r="AV1766">
        <v>5.66E-5</v>
      </c>
      <c r="AW1766">
        <v>2.0564619999999999E-4</v>
      </c>
      <c r="AX1766">
        <v>3.472549E-4</v>
      </c>
      <c r="AY1766">
        <v>4.6018449999999999E-4</v>
      </c>
      <c r="AZ1766">
        <v>5.6888900000000005E-4</v>
      </c>
      <c r="BA1766">
        <v>5.592889E-4</v>
      </c>
      <c r="BB1766">
        <v>5.4968879999999995E-4</v>
      </c>
      <c r="BC1766">
        <v>4.6232640000000002E-4</v>
      </c>
      <c r="BD1766">
        <v>3.62522E-4</v>
      </c>
      <c r="BE1766">
        <v>2.3611610000000001E-4</v>
      </c>
      <c r="BF1766">
        <v>9.7700000000000003E-5</v>
      </c>
      <c r="BG1766">
        <v>2.3600000000000001E-5</v>
      </c>
      <c r="BH1766">
        <v>9.3000000000000007E-6</v>
      </c>
      <c r="BI1766">
        <v>0</v>
      </c>
      <c r="BJ1766">
        <v>0</v>
      </c>
      <c r="BK1766">
        <v>0</v>
      </c>
      <c r="BL1766">
        <v>0</v>
      </c>
      <c r="BM1766">
        <v>0</v>
      </c>
    </row>
    <row r="1767" spans="1:65" x14ac:dyDescent="0.25">
      <c r="A1767">
        <v>4903.125</v>
      </c>
      <c r="B1767">
        <v>3.5203550000000002E-3</v>
      </c>
      <c r="C1767">
        <v>4.0457679999999999E-3</v>
      </c>
      <c r="D1767">
        <v>4.5711800000000002E-3</v>
      </c>
      <c r="E1767">
        <v>4.9487330000000003E-3</v>
      </c>
      <c r="F1767">
        <v>5.2954819999999998E-3</v>
      </c>
      <c r="G1767">
        <v>5.4876370000000001E-3</v>
      </c>
      <c r="H1767">
        <v>5.5984260000000001E-3</v>
      </c>
      <c r="I1767">
        <v>5.5893499999999999E-3</v>
      </c>
      <c r="J1767">
        <v>5.4518470000000001E-3</v>
      </c>
      <c r="K1767">
        <v>5.2412869999999999E-3</v>
      </c>
      <c r="L1767">
        <v>4.8683789999999999E-3</v>
      </c>
      <c r="M1767">
        <v>4.4709240000000003E-3</v>
      </c>
      <c r="N1767">
        <v>3.9200550000000004E-3</v>
      </c>
      <c r="O1767">
        <v>3.3691839999999999E-3</v>
      </c>
      <c r="P1767">
        <v>2.764411E-3</v>
      </c>
      <c r="Q1767">
        <v>2.157712E-3</v>
      </c>
      <c r="R1767">
        <v>1.6252510000000001E-3</v>
      </c>
      <c r="S1767">
        <v>1.112156E-3</v>
      </c>
      <c r="T1767">
        <v>7.2462959999999995E-4</v>
      </c>
      <c r="U1767">
        <v>4.1383860000000002E-4</v>
      </c>
      <c r="V1767">
        <v>2.1220270000000001E-4</v>
      </c>
      <c r="W1767">
        <v>1.449113E-4</v>
      </c>
      <c r="X1767">
        <v>1.4277840000000001E-4</v>
      </c>
      <c r="Y1767">
        <v>3.1168610000000002E-4</v>
      </c>
      <c r="Z1767">
        <v>5.0347860000000001E-4</v>
      </c>
      <c r="AA1767">
        <v>8.9360570000000003E-4</v>
      </c>
      <c r="AB1767">
        <v>1.283733E-3</v>
      </c>
      <c r="AC1767">
        <v>1.853302E-3</v>
      </c>
      <c r="AD1767">
        <v>2.4361640000000002E-3</v>
      </c>
      <c r="AE1767">
        <v>3.0621229999999999E-3</v>
      </c>
      <c r="AF1767">
        <v>3.7017949999999999E-3</v>
      </c>
      <c r="AG1767">
        <v>4.1813179999999998E-3</v>
      </c>
      <c r="AH1767">
        <v>4.5477959999999998E-3</v>
      </c>
      <c r="AI1767">
        <v>4.6542939999999998E-3</v>
      </c>
      <c r="AJ1767">
        <v>4.3924890000000003E-3</v>
      </c>
      <c r="AK1767">
        <v>3.9870219999999998E-3</v>
      </c>
      <c r="AL1767">
        <v>3.130042E-3</v>
      </c>
      <c r="AM1767">
        <v>2.2691600000000001E-3</v>
      </c>
      <c r="AN1767">
        <v>1.355588E-3</v>
      </c>
      <c r="AO1767">
        <v>4.420154E-4</v>
      </c>
      <c r="AP1767">
        <v>2.0409390000000001E-4</v>
      </c>
      <c r="AQ1767">
        <v>4.4100000000000001E-5</v>
      </c>
      <c r="AR1767">
        <v>0</v>
      </c>
      <c r="AS1767">
        <v>0</v>
      </c>
      <c r="AT1767">
        <v>2.0614559999999999E-4</v>
      </c>
      <c r="AU1767">
        <v>5.7977599999999995E-4</v>
      </c>
      <c r="AV1767">
        <v>9.0847580000000001E-4</v>
      </c>
      <c r="AW1767">
        <v>1.163653E-3</v>
      </c>
      <c r="AX1767">
        <v>1.3424629999999999E-3</v>
      </c>
      <c r="AY1767">
        <v>1.22853E-3</v>
      </c>
      <c r="AZ1767">
        <v>1.1029189999999999E-3</v>
      </c>
      <c r="BA1767">
        <v>6.5031150000000005E-4</v>
      </c>
      <c r="BB1767">
        <v>1.977034E-4</v>
      </c>
      <c r="BC1767">
        <v>8.1600000000000005E-5</v>
      </c>
      <c r="BD1767">
        <v>1.9300000000000002E-5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</row>
    <row r="1768" spans="1:65" x14ac:dyDescent="0.25">
      <c r="A1768">
        <v>4903.75</v>
      </c>
      <c r="B1768">
        <v>2.431725E-3</v>
      </c>
      <c r="C1768">
        <v>2.9205479999999998E-3</v>
      </c>
      <c r="D1768">
        <v>3.409371E-3</v>
      </c>
      <c r="E1768">
        <v>3.861967E-3</v>
      </c>
      <c r="F1768">
        <v>4.3070139999999996E-3</v>
      </c>
      <c r="G1768">
        <v>4.6711970000000002E-3</v>
      </c>
      <c r="H1768">
        <v>4.9928200000000002E-3</v>
      </c>
      <c r="I1768">
        <v>5.2189810000000001E-3</v>
      </c>
      <c r="J1768">
        <v>5.3428640000000001E-3</v>
      </c>
      <c r="K1768">
        <v>5.388136E-3</v>
      </c>
      <c r="L1768">
        <v>5.2587199999999997E-3</v>
      </c>
      <c r="M1768">
        <v>5.0965130000000004E-3</v>
      </c>
      <c r="N1768">
        <v>4.7293650000000001E-3</v>
      </c>
      <c r="O1768">
        <v>4.3622180000000002E-3</v>
      </c>
      <c r="P1768">
        <v>3.8773729999999999E-3</v>
      </c>
      <c r="Q1768">
        <v>3.3883250000000002E-3</v>
      </c>
      <c r="R1768">
        <v>2.918492E-3</v>
      </c>
      <c r="S1768">
        <v>2.4536699999999998E-3</v>
      </c>
      <c r="T1768">
        <v>2.0466270000000001E-3</v>
      </c>
      <c r="U1768">
        <v>1.674893E-3</v>
      </c>
      <c r="V1768">
        <v>1.3326799999999999E-3</v>
      </c>
      <c r="W1768">
        <v>1.0268E-3</v>
      </c>
      <c r="X1768">
        <v>7.3225660000000002E-4</v>
      </c>
      <c r="Y1768">
        <v>4.6746880000000002E-4</v>
      </c>
      <c r="Z1768">
        <v>2.191172E-4</v>
      </c>
      <c r="AA1768">
        <v>1.132128E-4</v>
      </c>
      <c r="AB1768">
        <v>7.3000000000000004E-6</v>
      </c>
      <c r="AC1768">
        <v>1.732076E-4</v>
      </c>
      <c r="AD1768">
        <v>3.5924029999999998E-4</v>
      </c>
      <c r="AE1768">
        <v>9.1067470000000001E-4</v>
      </c>
      <c r="AF1768">
        <v>1.5783730000000001E-3</v>
      </c>
      <c r="AG1768">
        <v>2.3902900000000002E-3</v>
      </c>
      <c r="AH1768">
        <v>3.3040069999999999E-3</v>
      </c>
      <c r="AI1768">
        <v>4.1135989999999999E-3</v>
      </c>
      <c r="AJ1768">
        <v>4.7756769999999999E-3</v>
      </c>
      <c r="AK1768">
        <v>5.2849300000000002E-3</v>
      </c>
      <c r="AL1768">
        <v>5.3138739999999997E-3</v>
      </c>
      <c r="AM1768">
        <v>5.3030760000000003E-3</v>
      </c>
      <c r="AN1768">
        <v>4.7557500000000004E-3</v>
      </c>
      <c r="AO1768">
        <v>4.208425E-3</v>
      </c>
      <c r="AP1768">
        <v>3.4782160000000001E-3</v>
      </c>
      <c r="AQ1768">
        <v>2.726904E-3</v>
      </c>
      <c r="AR1768">
        <v>2.072529E-3</v>
      </c>
      <c r="AS1768">
        <v>1.4550819999999999E-3</v>
      </c>
      <c r="AT1768">
        <v>9.788831999999999E-4</v>
      </c>
      <c r="AU1768">
        <v>6.1744809999999997E-4</v>
      </c>
      <c r="AV1768">
        <v>3.3679800000000002E-4</v>
      </c>
      <c r="AW1768">
        <v>1.8834170000000001E-4</v>
      </c>
      <c r="AX1768">
        <v>6.4900000000000005E-5</v>
      </c>
      <c r="AY1768">
        <v>3.7200000000000003E-5</v>
      </c>
      <c r="AZ1768">
        <v>1.11E-5</v>
      </c>
      <c r="BA1768">
        <v>3.1099999999999997E-5</v>
      </c>
      <c r="BB1768">
        <v>5.1199999999999998E-5</v>
      </c>
      <c r="BC1768">
        <v>7.7200000000000006E-5</v>
      </c>
      <c r="BD1768">
        <v>1.042766E-4</v>
      </c>
      <c r="BE1768">
        <v>1.24492E-4</v>
      </c>
      <c r="BF1768">
        <v>1.4163620000000001E-4</v>
      </c>
      <c r="BG1768">
        <v>1.514504E-4</v>
      </c>
      <c r="BH1768">
        <v>1.544231E-4</v>
      </c>
      <c r="BI1768">
        <v>1.5388819999999999E-4</v>
      </c>
      <c r="BJ1768">
        <v>1.46689E-4</v>
      </c>
      <c r="BK1768">
        <v>1.387185E-4</v>
      </c>
      <c r="BL1768">
        <v>1.270462E-4</v>
      </c>
      <c r="BM1768">
        <v>1.153739E-4</v>
      </c>
    </row>
    <row r="1769" spans="1:65" x14ac:dyDescent="0.25">
      <c r="A1769">
        <v>4904.375</v>
      </c>
      <c r="B1769">
        <v>2.591327E-3</v>
      </c>
      <c r="C1769">
        <v>3.12831E-3</v>
      </c>
      <c r="D1769">
        <v>3.665293E-3</v>
      </c>
      <c r="E1769">
        <v>4.1777120000000001E-3</v>
      </c>
      <c r="F1769">
        <v>4.6850140000000004E-3</v>
      </c>
      <c r="G1769">
        <v>5.114777E-3</v>
      </c>
      <c r="H1769">
        <v>5.5037280000000003E-3</v>
      </c>
      <c r="I1769">
        <v>5.7959250000000004E-3</v>
      </c>
      <c r="J1769">
        <v>5.9844570000000003E-3</v>
      </c>
      <c r="K1769">
        <v>6.0905580000000003E-3</v>
      </c>
      <c r="L1769">
        <v>6.0134799999999999E-3</v>
      </c>
      <c r="M1769">
        <v>5.8980550000000001E-3</v>
      </c>
      <c r="N1769">
        <v>5.5429629999999997E-3</v>
      </c>
      <c r="O1769">
        <v>5.1878710000000001E-3</v>
      </c>
      <c r="P1769">
        <v>4.6346419999999996E-3</v>
      </c>
      <c r="Q1769">
        <v>4.0743359999999996E-3</v>
      </c>
      <c r="R1769">
        <v>3.4372069999999998E-3</v>
      </c>
      <c r="S1769">
        <v>2.780037E-3</v>
      </c>
      <c r="T1769">
        <v>2.0872249999999998E-3</v>
      </c>
      <c r="U1769">
        <v>1.372631E-3</v>
      </c>
      <c r="V1769">
        <v>7.764874E-4</v>
      </c>
      <c r="W1769">
        <v>3.2612739999999998E-4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1.08131E-4</v>
      </c>
      <c r="AH1769">
        <v>2.9258190000000002E-4</v>
      </c>
      <c r="AI1769">
        <v>1.261774E-3</v>
      </c>
      <c r="AJ1769">
        <v>3.342682E-3</v>
      </c>
      <c r="AK1769">
        <v>5.2604749999999997E-3</v>
      </c>
      <c r="AL1769">
        <v>6.6656199999999997E-3</v>
      </c>
      <c r="AM1769">
        <v>7.9629369999999998E-3</v>
      </c>
      <c r="AN1769">
        <v>7.8045969999999999E-3</v>
      </c>
      <c r="AO1769">
        <v>7.6462559999999997E-3</v>
      </c>
      <c r="AP1769">
        <v>5.9812600000000004E-3</v>
      </c>
      <c r="AQ1769">
        <v>4.1424189999999996E-3</v>
      </c>
      <c r="AR1769">
        <v>2.4234370000000001E-3</v>
      </c>
      <c r="AS1769">
        <v>7.5011459999999996E-4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2.9E-5</v>
      </c>
      <c r="BL1769">
        <v>1.9717730000000001E-4</v>
      </c>
      <c r="BM1769">
        <v>3.6535460000000001E-4</v>
      </c>
    </row>
    <row r="1770" spans="1:65" x14ac:dyDescent="0.25">
      <c r="A1770">
        <v>4905</v>
      </c>
      <c r="B1770">
        <v>3.5965340000000002E-3</v>
      </c>
      <c r="C1770">
        <v>4.2084540000000004E-3</v>
      </c>
      <c r="D1770">
        <v>4.8203730000000002E-3</v>
      </c>
      <c r="E1770">
        <v>5.3477179999999996E-3</v>
      </c>
      <c r="F1770">
        <v>5.8574430000000004E-3</v>
      </c>
      <c r="G1770">
        <v>6.2452870000000004E-3</v>
      </c>
      <c r="H1770">
        <v>6.5689809999999998E-3</v>
      </c>
      <c r="I1770">
        <v>6.7708320000000001E-3</v>
      </c>
      <c r="J1770">
        <v>6.8421350000000001E-3</v>
      </c>
      <c r="K1770">
        <v>6.8209029999999997E-3</v>
      </c>
      <c r="L1770">
        <v>6.5940360000000002E-3</v>
      </c>
      <c r="M1770">
        <v>6.3279139999999996E-3</v>
      </c>
      <c r="N1770">
        <v>5.8164489999999996E-3</v>
      </c>
      <c r="O1770">
        <v>5.3049839999999996E-3</v>
      </c>
      <c r="P1770">
        <v>4.6118900000000004E-3</v>
      </c>
      <c r="Q1770">
        <v>3.9123090000000001E-3</v>
      </c>
      <c r="R1770">
        <v>3.144399E-3</v>
      </c>
      <c r="S1770">
        <v>2.3586639999999999E-3</v>
      </c>
      <c r="T1770">
        <v>1.511426E-3</v>
      </c>
      <c r="U1770">
        <v>6.2660289999999996E-4</v>
      </c>
      <c r="V1770">
        <v>1.0986170000000001E-4</v>
      </c>
      <c r="W1770">
        <v>4.6100000000000002E-5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4.870637E-4</v>
      </c>
      <c r="AJ1770">
        <v>1.664123E-3</v>
      </c>
      <c r="AK1770">
        <v>3.1218270000000002E-3</v>
      </c>
      <c r="AL1770">
        <v>5.4615610000000002E-3</v>
      </c>
      <c r="AM1770">
        <v>7.6513520000000002E-3</v>
      </c>
      <c r="AN1770">
        <v>7.8169399999999997E-3</v>
      </c>
      <c r="AO1770">
        <v>7.9825260000000002E-3</v>
      </c>
      <c r="AP1770">
        <v>5.7061869999999997E-3</v>
      </c>
      <c r="AQ1770">
        <v>3.1480869999999999E-3</v>
      </c>
      <c r="AR1770">
        <v>1.6282709999999999E-3</v>
      </c>
      <c r="AS1770">
        <v>5.0399180000000002E-4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1.3E-6</v>
      </c>
      <c r="BL1770">
        <v>8.8999999999999995E-6</v>
      </c>
      <c r="BM1770">
        <v>1.6500000000000001E-5</v>
      </c>
    </row>
    <row r="1771" spans="1:65" x14ac:dyDescent="0.25">
      <c r="A1771">
        <v>4905.625</v>
      </c>
      <c r="B1771">
        <v>3.5462599999999999E-3</v>
      </c>
      <c r="C1771">
        <v>4.1077379999999997E-3</v>
      </c>
      <c r="D1771">
        <v>4.6692160000000003E-3</v>
      </c>
      <c r="E1771">
        <v>5.1335319999999997E-3</v>
      </c>
      <c r="F1771">
        <v>5.5776059999999997E-3</v>
      </c>
      <c r="G1771">
        <v>5.9090619999999996E-3</v>
      </c>
      <c r="H1771">
        <v>6.181247E-3</v>
      </c>
      <c r="I1771">
        <v>6.3564659999999999E-3</v>
      </c>
      <c r="J1771">
        <v>6.4277930000000002E-3</v>
      </c>
      <c r="K1771">
        <v>6.4364330000000001E-3</v>
      </c>
      <c r="L1771">
        <v>6.3057679999999998E-3</v>
      </c>
      <c r="M1771">
        <v>6.1528750000000004E-3</v>
      </c>
      <c r="N1771">
        <v>5.8610520000000003E-3</v>
      </c>
      <c r="O1771">
        <v>5.5692299999999997E-3</v>
      </c>
      <c r="P1771">
        <v>5.1803530000000004E-3</v>
      </c>
      <c r="Q1771">
        <v>4.7880099999999997E-3</v>
      </c>
      <c r="R1771">
        <v>4.3278759999999996E-3</v>
      </c>
      <c r="S1771">
        <v>3.850058E-3</v>
      </c>
      <c r="T1771">
        <v>3.2738620000000002E-3</v>
      </c>
      <c r="U1771">
        <v>2.6375449999999998E-3</v>
      </c>
      <c r="V1771">
        <v>1.880818E-3</v>
      </c>
      <c r="W1771">
        <v>9.7589249999999997E-4</v>
      </c>
      <c r="X1771">
        <v>2.7989099999999999E-4</v>
      </c>
      <c r="Y1771">
        <v>1.3231460000000001E-4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1.200809E-4</v>
      </c>
      <c r="AJ1771">
        <v>4.102652E-4</v>
      </c>
      <c r="AK1771">
        <v>1.048273E-3</v>
      </c>
      <c r="AL1771">
        <v>2.7794400000000002E-3</v>
      </c>
      <c r="AM1771">
        <v>4.4373429999999998E-3</v>
      </c>
      <c r="AN1771">
        <v>5.1061750000000001E-3</v>
      </c>
      <c r="AO1771">
        <v>5.7750060000000001E-3</v>
      </c>
      <c r="AP1771">
        <v>5.1873680000000004E-3</v>
      </c>
      <c r="AQ1771">
        <v>4.454754E-3</v>
      </c>
      <c r="AR1771">
        <v>3.031948E-3</v>
      </c>
      <c r="AS1771">
        <v>1.3462109999999999E-3</v>
      </c>
      <c r="AT1771">
        <v>4.4055979999999998E-4</v>
      </c>
      <c r="AU1771">
        <v>1.6872790000000001E-4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2.4700000000000001E-5</v>
      </c>
      <c r="BJ1771">
        <v>9.6299999999999996E-5</v>
      </c>
      <c r="BK1771">
        <v>2.0034539999999999E-4</v>
      </c>
      <c r="BL1771">
        <v>4.597232E-4</v>
      </c>
      <c r="BM1771">
        <v>7.1910110000000002E-4</v>
      </c>
    </row>
    <row r="1772" spans="1:65" x14ac:dyDescent="0.25">
      <c r="A1772">
        <v>4906.25</v>
      </c>
      <c r="B1772">
        <v>2.8045650000000002E-3</v>
      </c>
      <c r="C1772">
        <v>3.3427790000000001E-3</v>
      </c>
      <c r="D1772">
        <v>3.8809930000000001E-3</v>
      </c>
      <c r="E1772">
        <v>4.3808650000000003E-3</v>
      </c>
      <c r="F1772">
        <v>4.872749E-3</v>
      </c>
      <c r="G1772">
        <v>5.2917889999999999E-3</v>
      </c>
      <c r="H1772">
        <v>5.672491E-3</v>
      </c>
      <c r="I1772">
        <v>5.9752449999999997E-3</v>
      </c>
      <c r="J1772">
        <v>6.1944829999999998E-3</v>
      </c>
      <c r="K1772">
        <v>6.3527239999999997E-3</v>
      </c>
      <c r="L1772">
        <v>6.3754110000000001E-3</v>
      </c>
      <c r="M1772">
        <v>6.3704E-3</v>
      </c>
      <c r="N1772">
        <v>6.1922710000000001E-3</v>
      </c>
      <c r="O1772">
        <v>6.0141420000000001E-3</v>
      </c>
      <c r="P1772">
        <v>5.6762870000000003E-3</v>
      </c>
      <c r="Q1772">
        <v>5.3327269999999998E-3</v>
      </c>
      <c r="R1772">
        <v>4.8997499999999996E-3</v>
      </c>
      <c r="S1772">
        <v>4.4434469999999997E-3</v>
      </c>
      <c r="T1772">
        <v>3.9398180000000003E-3</v>
      </c>
      <c r="U1772">
        <v>3.4072659999999999E-3</v>
      </c>
      <c r="V1772">
        <v>2.8494929999999998E-3</v>
      </c>
      <c r="W1772">
        <v>2.2606789999999998E-3</v>
      </c>
      <c r="X1772">
        <v>1.6706760000000001E-3</v>
      </c>
      <c r="Y1772">
        <v>1.0775509999999999E-3</v>
      </c>
      <c r="Z1772">
        <v>5.1979450000000003E-4</v>
      </c>
      <c r="AA1772">
        <v>2.6856269999999999E-4</v>
      </c>
      <c r="AB1772">
        <v>1.73E-5</v>
      </c>
      <c r="AC1772">
        <v>0</v>
      </c>
      <c r="AD1772">
        <v>0</v>
      </c>
      <c r="AE1772">
        <v>0</v>
      </c>
      <c r="AF1772">
        <v>0</v>
      </c>
      <c r="AG1772">
        <v>2.9250259999999997E-4</v>
      </c>
      <c r="AH1772">
        <v>7.914698E-4</v>
      </c>
      <c r="AI1772">
        <v>1.263849E-3</v>
      </c>
      <c r="AJ1772">
        <v>1.69856E-3</v>
      </c>
      <c r="AK1772">
        <v>2.0488839999999999E-3</v>
      </c>
      <c r="AL1772">
        <v>2.133991E-3</v>
      </c>
      <c r="AM1772">
        <v>2.2031780000000001E-3</v>
      </c>
      <c r="AN1772">
        <v>2.0574569999999999E-3</v>
      </c>
      <c r="AO1772">
        <v>1.911736E-3</v>
      </c>
      <c r="AP1772">
        <v>1.8040249999999999E-3</v>
      </c>
      <c r="AQ1772">
        <v>1.7006980000000001E-3</v>
      </c>
      <c r="AR1772">
        <v>1.709552E-3</v>
      </c>
      <c r="AS1772">
        <v>1.7611409999999999E-3</v>
      </c>
      <c r="AT1772">
        <v>1.842659E-3</v>
      </c>
      <c r="AU1772">
        <v>1.9484929999999999E-3</v>
      </c>
      <c r="AV1772">
        <v>2.016763E-3</v>
      </c>
      <c r="AW1772">
        <v>2.0235650000000002E-3</v>
      </c>
      <c r="AX1772">
        <v>1.9945679999999999E-3</v>
      </c>
      <c r="AY1772">
        <v>1.828341E-3</v>
      </c>
      <c r="AZ1772">
        <v>1.6568990000000001E-3</v>
      </c>
      <c r="BA1772">
        <v>1.339411E-3</v>
      </c>
      <c r="BB1772">
        <v>1.0219230000000001E-3</v>
      </c>
      <c r="BC1772">
        <v>6.4030330000000005E-4</v>
      </c>
      <c r="BD1772">
        <v>2.4842259999999998E-4</v>
      </c>
      <c r="BE1772">
        <v>8.6600000000000004E-5</v>
      </c>
      <c r="BF1772">
        <v>2.8200000000000001E-5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</row>
    <row r="1773" spans="1:65" x14ac:dyDescent="0.25">
      <c r="A1773">
        <v>4906.875</v>
      </c>
      <c r="B1773">
        <v>2.1743520000000001E-3</v>
      </c>
      <c r="C1773">
        <v>2.757041E-3</v>
      </c>
      <c r="D1773">
        <v>3.33973E-3</v>
      </c>
      <c r="E1773">
        <v>3.9435829999999996E-3</v>
      </c>
      <c r="F1773">
        <v>4.5518449999999997E-3</v>
      </c>
      <c r="G1773">
        <v>5.1074700000000002E-3</v>
      </c>
      <c r="H1773">
        <v>5.6353920000000004E-3</v>
      </c>
      <c r="I1773">
        <v>6.080696E-3</v>
      </c>
      <c r="J1773">
        <v>6.4374819999999996E-3</v>
      </c>
      <c r="K1773">
        <v>6.7206599999999998E-3</v>
      </c>
      <c r="L1773">
        <v>6.8402649999999999E-3</v>
      </c>
      <c r="M1773">
        <v>6.9225370000000003E-3</v>
      </c>
      <c r="N1773">
        <v>6.7714810000000002E-3</v>
      </c>
      <c r="O1773">
        <v>6.6204239999999998E-3</v>
      </c>
      <c r="P1773">
        <v>6.2259680000000001E-3</v>
      </c>
      <c r="Q1773">
        <v>5.8228179999999996E-3</v>
      </c>
      <c r="R1773">
        <v>5.2830999999999998E-3</v>
      </c>
      <c r="S1773">
        <v>4.7077559999999996E-3</v>
      </c>
      <c r="T1773">
        <v>4.0960249999999997E-3</v>
      </c>
      <c r="U1773">
        <v>3.4620580000000001E-3</v>
      </c>
      <c r="V1773">
        <v>2.8493669999999998E-3</v>
      </c>
      <c r="W1773">
        <v>2.2628610000000001E-3</v>
      </c>
      <c r="X1773">
        <v>1.7130769999999999E-3</v>
      </c>
      <c r="Y1773">
        <v>1.2596829999999999E-3</v>
      </c>
      <c r="Z1773">
        <v>8.2816349999999999E-4</v>
      </c>
      <c r="AA1773">
        <v>5.8622399999999999E-4</v>
      </c>
      <c r="AB1773">
        <v>3.4428459999999997E-4</v>
      </c>
      <c r="AC1773">
        <v>3.5634689999999999E-4</v>
      </c>
      <c r="AD1773">
        <v>3.8722410000000001E-4</v>
      </c>
      <c r="AE1773">
        <v>6.0021309999999997E-4</v>
      </c>
      <c r="AF1773">
        <v>8.7114669999999996E-4</v>
      </c>
      <c r="AG1773">
        <v>1.162946E-3</v>
      </c>
      <c r="AH1773">
        <v>1.4694739999999999E-3</v>
      </c>
      <c r="AI1773">
        <v>1.680876E-3</v>
      </c>
      <c r="AJ1773">
        <v>1.757516E-3</v>
      </c>
      <c r="AK1773">
        <v>1.7712139999999999E-3</v>
      </c>
      <c r="AL1773">
        <v>1.5870960000000001E-3</v>
      </c>
      <c r="AM1773">
        <v>1.4052660000000001E-3</v>
      </c>
      <c r="AN1773">
        <v>1.2543369999999999E-3</v>
      </c>
      <c r="AO1773">
        <v>1.1034079999999999E-3</v>
      </c>
      <c r="AP1773">
        <v>1.2401140000000001E-3</v>
      </c>
      <c r="AQ1773">
        <v>1.4100079999999999E-3</v>
      </c>
      <c r="AR1773">
        <v>1.7746459999999999E-3</v>
      </c>
      <c r="AS1773">
        <v>2.2134720000000002E-3</v>
      </c>
      <c r="AT1773">
        <v>2.6237579999999999E-3</v>
      </c>
      <c r="AU1773">
        <v>3.0108550000000002E-3</v>
      </c>
      <c r="AV1773">
        <v>3.2683830000000001E-3</v>
      </c>
      <c r="AW1773">
        <v>3.3138899999999999E-3</v>
      </c>
      <c r="AX1773">
        <v>3.2715460000000002E-3</v>
      </c>
      <c r="AY1773">
        <v>2.8924329999999998E-3</v>
      </c>
      <c r="AZ1773">
        <v>2.502163E-3</v>
      </c>
      <c r="BA1773">
        <v>1.799478E-3</v>
      </c>
      <c r="BB1773">
        <v>1.096793E-3</v>
      </c>
      <c r="BC1773">
        <v>6.0309830000000004E-4</v>
      </c>
      <c r="BD1773">
        <v>1.4284249999999999E-4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</row>
    <row r="1774" spans="1:65" x14ac:dyDescent="0.25">
      <c r="A1774">
        <v>4907.5</v>
      </c>
      <c r="B1774">
        <v>2.1288969999999998E-3</v>
      </c>
      <c r="C1774">
        <v>2.7937019999999999E-3</v>
      </c>
      <c r="D1774">
        <v>3.4585079999999999E-3</v>
      </c>
      <c r="E1774">
        <v>4.1632279999999997E-3</v>
      </c>
      <c r="F1774">
        <v>4.8762639999999999E-3</v>
      </c>
      <c r="G1774">
        <v>5.5227890000000002E-3</v>
      </c>
      <c r="H1774">
        <v>6.134306E-3</v>
      </c>
      <c r="I1774">
        <v>6.6338860000000003E-3</v>
      </c>
      <c r="J1774">
        <v>7.0135340000000001E-3</v>
      </c>
      <c r="K1774">
        <v>7.2942040000000003E-3</v>
      </c>
      <c r="L1774">
        <v>7.35492E-3</v>
      </c>
      <c r="M1774">
        <v>7.3671559999999997E-3</v>
      </c>
      <c r="N1774">
        <v>7.0763960000000004E-3</v>
      </c>
      <c r="O1774">
        <v>6.7856360000000003E-3</v>
      </c>
      <c r="P1774">
        <v>6.1959420000000003E-3</v>
      </c>
      <c r="Q1774">
        <v>5.5955709999999997E-3</v>
      </c>
      <c r="R1774">
        <v>4.858294E-3</v>
      </c>
      <c r="S1774">
        <v>4.0853E-3</v>
      </c>
      <c r="T1774">
        <v>3.332149E-3</v>
      </c>
      <c r="U1774">
        <v>2.591122E-3</v>
      </c>
      <c r="V1774">
        <v>1.949318E-3</v>
      </c>
      <c r="W1774">
        <v>1.4296319999999999E-3</v>
      </c>
      <c r="X1774">
        <v>9.9777599999999991E-4</v>
      </c>
      <c r="Y1774">
        <v>7.9647379999999996E-4</v>
      </c>
      <c r="Z1774">
        <v>6.2629470000000003E-4</v>
      </c>
      <c r="AA1774">
        <v>7.2584980000000004E-4</v>
      </c>
      <c r="AB1774">
        <v>8.2540490000000005E-4</v>
      </c>
      <c r="AC1774">
        <v>1.107053E-3</v>
      </c>
      <c r="AD1774">
        <v>1.4021890000000001E-3</v>
      </c>
      <c r="AE1774">
        <v>1.728704E-3</v>
      </c>
      <c r="AF1774">
        <v>2.0652029999999998E-3</v>
      </c>
      <c r="AG1774">
        <v>2.3287889999999999E-3</v>
      </c>
      <c r="AH1774">
        <v>2.5409069999999998E-3</v>
      </c>
      <c r="AI1774">
        <v>2.6568949999999998E-3</v>
      </c>
      <c r="AJ1774">
        <v>2.6366979999999998E-3</v>
      </c>
      <c r="AK1774">
        <v>2.5703029999999999E-3</v>
      </c>
      <c r="AL1774">
        <v>2.358714E-3</v>
      </c>
      <c r="AM1774">
        <v>2.1464029999999999E-3</v>
      </c>
      <c r="AN1774">
        <v>1.924364E-3</v>
      </c>
      <c r="AO1774">
        <v>1.7023240000000001E-3</v>
      </c>
      <c r="AP1774">
        <v>1.6168090000000001E-3</v>
      </c>
      <c r="AQ1774">
        <v>1.547047E-3</v>
      </c>
      <c r="AR1774">
        <v>1.591805E-3</v>
      </c>
      <c r="AS1774">
        <v>1.68019E-3</v>
      </c>
      <c r="AT1774">
        <v>1.789232E-3</v>
      </c>
      <c r="AU1774">
        <v>1.915059E-3</v>
      </c>
      <c r="AV1774">
        <v>2.0081890000000001E-3</v>
      </c>
      <c r="AW1774">
        <v>2.047817E-3</v>
      </c>
      <c r="AX1774">
        <v>2.0592200000000001E-3</v>
      </c>
      <c r="AY1774">
        <v>1.9624299999999998E-3</v>
      </c>
      <c r="AZ1774">
        <v>1.8616520000000001E-3</v>
      </c>
      <c r="BA1774">
        <v>1.64919E-3</v>
      </c>
      <c r="BB1774">
        <v>1.4367290000000001E-3</v>
      </c>
      <c r="BC1774">
        <v>1.1724299999999999E-3</v>
      </c>
      <c r="BD1774">
        <v>8.9983649999999995E-4</v>
      </c>
      <c r="BE1774">
        <v>6.2418339999999997E-4</v>
      </c>
      <c r="BF1774">
        <v>3.4715350000000001E-4</v>
      </c>
      <c r="BG1774">
        <v>1.626028E-4</v>
      </c>
      <c r="BH1774">
        <v>6.4399999999999993E-5</v>
      </c>
      <c r="BI1774">
        <v>0</v>
      </c>
      <c r="BJ1774">
        <v>0</v>
      </c>
      <c r="BK1774">
        <v>0</v>
      </c>
      <c r="BL1774">
        <v>0</v>
      </c>
      <c r="BM1774">
        <v>0</v>
      </c>
    </row>
    <row r="1775" spans="1:65" x14ac:dyDescent="0.25">
      <c r="A1775">
        <v>4908.125</v>
      </c>
      <c r="B1775">
        <v>2.4438849999999998E-3</v>
      </c>
      <c r="C1775">
        <v>3.1341099999999998E-3</v>
      </c>
      <c r="D1775">
        <v>3.8243359999999998E-3</v>
      </c>
      <c r="E1775">
        <v>4.5356240000000003E-3</v>
      </c>
      <c r="F1775">
        <v>5.2513009999999999E-3</v>
      </c>
      <c r="G1775">
        <v>5.8789239999999998E-3</v>
      </c>
      <c r="H1775">
        <v>6.4602030000000003E-3</v>
      </c>
      <c r="I1775">
        <v>6.9092540000000001E-3</v>
      </c>
      <c r="J1775">
        <v>7.2166299999999999E-3</v>
      </c>
      <c r="K1775">
        <v>7.4087850000000002E-3</v>
      </c>
      <c r="L1775">
        <v>7.3448910000000001E-3</v>
      </c>
      <c r="M1775">
        <v>7.2254069999999997E-3</v>
      </c>
      <c r="N1775">
        <v>6.758483E-3</v>
      </c>
      <c r="O1775">
        <v>6.2915590000000004E-3</v>
      </c>
      <c r="P1775">
        <v>5.5167749999999998E-3</v>
      </c>
      <c r="Q1775">
        <v>4.730995E-3</v>
      </c>
      <c r="R1775">
        <v>3.8658249999999998E-3</v>
      </c>
      <c r="S1775">
        <v>2.9799449999999999E-3</v>
      </c>
      <c r="T1775">
        <v>2.2050139999999999E-3</v>
      </c>
      <c r="U1775">
        <v>1.497883E-3</v>
      </c>
      <c r="V1775">
        <v>9.6726889999999995E-4</v>
      </c>
      <c r="W1775">
        <v>6.5390429999999996E-4</v>
      </c>
      <c r="X1775">
        <v>4.6476880000000001E-4</v>
      </c>
      <c r="Y1775">
        <v>6.0173520000000001E-4</v>
      </c>
      <c r="Z1775">
        <v>7.7218540000000002E-4</v>
      </c>
      <c r="AA1775">
        <v>1.2328300000000001E-3</v>
      </c>
      <c r="AB1775">
        <v>1.6934750000000001E-3</v>
      </c>
      <c r="AC1775">
        <v>2.219239E-3</v>
      </c>
      <c r="AD1775">
        <v>2.7498280000000002E-3</v>
      </c>
      <c r="AE1775">
        <v>3.1353449999999999E-3</v>
      </c>
      <c r="AF1775">
        <v>3.474703E-3</v>
      </c>
      <c r="AG1775">
        <v>3.6184279999999999E-3</v>
      </c>
      <c r="AH1775">
        <v>3.6240600000000001E-3</v>
      </c>
      <c r="AI1775">
        <v>3.5064440000000001E-3</v>
      </c>
      <c r="AJ1775">
        <v>3.2142260000000001E-3</v>
      </c>
      <c r="AK1775">
        <v>2.8926020000000002E-3</v>
      </c>
      <c r="AL1775">
        <v>2.4785599999999999E-3</v>
      </c>
      <c r="AM1775">
        <v>2.070138E-3</v>
      </c>
      <c r="AN1775">
        <v>1.737567E-3</v>
      </c>
      <c r="AO1775">
        <v>1.4049959999999999E-3</v>
      </c>
      <c r="AP1775">
        <v>1.2427989999999999E-3</v>
      </c>
      <c r="AQ1775">
        <v>1.10026E-3</v>
      </c>
      <c r="AR1775">
        <v>1.074221E-3</v>
      </c>
      <c r="AS1775">
        <v>1.092563E-3</v>
      </c>
      <c r="AT1775">
        <v>1.1409949999999999E-3</v>
      </c>
      <c r="AU1775">
        <v>1.213876E-3</v>
      </c>
      <c r="AV1775">
        <v>1.2716839999999999E-3</v>
      </c>
      <c r="AW1775">
        <v>1.3048300000000001E-3</v>
      </c>
      <c r="AX1775">
        <v>1.3216739999999999E-3</v>
      </c>
      <c r="AY1775">
        <v>1.2760320000000001E-3</v>
      </c>
      <c r="AZ1775">
        <v>1.2279770000000001E-3</v>
      </c>
      <c r="BA1775">
        <v>1.1123420000000001E-3</v>
      </c>
      <c r="BB1775">
        <v>9.9670620000000005E-4</v>
      </c>
      <c r="BC1775">
        <v>8.4774130000000005E-4</v>
      </c>
      <c r="BD1775">
        <v>6.9344350000000003E-4</v>
      </c>
      <c r="BE1775">
        <v>5.3538960000000003E-4</v>
      </c>
      <c r="BF1775">
        <v>3.756454E-4</v>
      </c>
      <c r="BG1775">
        <v>2.2745050000000001E-4</v>
      </c>
      <c r="BH1775">
        <v>9.0000000000000006E-5</v>
      </c>
      <c r="BI1775">
        <v>0</v>
      </c>
      <c r="BJ1775">
        <v>0</v>
      </c>
      <c r="BK1775">
        <v>0</v>
      </c>
      <c r="BL1775">
        <v>0</v>
      </c>
      <c r="BM1775">
        <v>0</v>
      </c>
    </row>
    <row r="1776" spans="1:65" x14ac:dyDescent="0.25">
      <c r="A1776">
        <v>4908.75</v>
      </c>
      <c r="B1776">
        <v>2.2738049999999998E-3</v>
      </c>
      <c r="C1776">
        <v>2.9468509999999999E-3</v>
      </c>
      <c r="D1776">
        <v>3.619897E-3</v>
      </c>
      <c r="E1776">
        <v>4.3277369999999999E-3</v>
      </c>
      <c r="F1776">
        <v>5.0428260000000003E-3</v>
      </c>
      <c r="G1776">
        <v>5.6770620000000001E-3</v>
      </c>
      <c r="H1776">
        <v>6.2687430000000002E-3</v>
      </c>
      <c r="I1776">
        <v>6.72472E-3</v>
      </c>
      <c r="J1776">
        <v>7.0353000000000004E-3</v>
      </c>
      <c r="K1776">
        <v>7.2207850000000004E-3</v>
      </c>
      <c r="L1776">
        <v>7.1282810000000002E-3</v>
      </c>
      <c r="M1776">
        <v>6.9742529999999997E-3</v>
      </c>
      <c r="N1776">
        <v>6.4357049999999999E-3</v>
      </c>
      <c r="O1776">
        <v>5.8971570000000001E-3</v>
      </c>
      <c r="P1776">
        <v>5.0271999999999999E-3</v>
      </c>
      <c r="Q1776">
        <v>4.1454070000000003E-3</v>
      </c>
      <c r="R1776">
        <v>3.1965309999999999E-3</v>
      </c>
      <c r="S1776">
        <v>2.2301539999999998E-3</v>
      </c>
      <c r="T1776">
        <v>1.4126970000000001E-3</v>
      </c>
      <c r="U1776">
        <v>6.8624739999999999E-4</v>
      </c>
      <c r="V1776">
        <v>2.265465E-4</v>
      </c>
      <c r="W1776">
        <v>9.5199999999999997E-5</v>
      </c>
      <c r="X1776">
        <v>6.4399999999999993E-5</v>
      </c>
      <c r="Y1776">
        <v>2.9778889999999998E-4</v>
      </c>
      <c r="Z1776">
        <v>5.8229379999999995E-4</v>
      </c>
      <c r="AA1776">
        <v>1.3097219999999999E-3</v>
      </c>
      <c r="AB1776">
        <v>2.0371510000000001E-3</v>
      </c>
      <c r="AC1776">
        <v>2.8013640000000002E-3</v>
      </c>
      <c r="AD1776">
        <v>3.5683020000000002E-3</v>
      </c>
      <c r="AE1776">
        <v>4.07493E-3</v>
      </c>
      <c r="AF1776">
        <v>4.4987309999999997E-3</v>
      </c>
      <c r="AG1776">
        <v>4.5906300000000001E-3</v>
      </c>
      <c r="AH1776">
        <v>4.4482430000000002E-3</v>
      </c>
      <c r="AI1776">
        <v>4.0984389999999997E-3</v>
      </c>
      <c r="AJ1776">
        <v>3.4547940000000002E-3</v>
      </c>
      <c r="AK1776">
        <v>2.775048E-3</v>
      </c>
      <c r="AL1776">
        <v>1.9818430000000001E-3</v>
      </c>
      <c r="AM1776">
        <v>1.208857E-3</v>
      </c>
      <c r="AN1776">
        <v>7.0883280000000001E-4</v>
      </c>
      <c r="AO1776">
        <v>2.0880860000000001E-4</v>
      </c>
      <c r="AP1776">
        <v>1.663031E-4</v>
      </c>
      <c r="AQ1776">
        <v>1.7658809999999999E-4</v>
      </c>
      <c r="AR1776">
        <v>4.4402899999999997E-4</v>
      </c>
      <c r="AS1776">
        <v>8.0943390000000001E-4</v>
      </c>
      <c r="AT1776">
        <v>1.1748710000000001E-3</v>
      </c>
      <c r="AU1776">
        <v>1.540334E-3</v>
      </c>
      <c r="AV1776">
        <v>1.799714E-3</v>
      </c>
      <c r="AW1776">
        <v>1.885503E-3</v>
      </c>
      <c r="AX1776">
        <v>1.8973429999999999E-3</v>
      </c>
      <c r="AY1776">
        <v>1.6257070000000001E-3</v>
      </c>
      <c r="AZ1776">
        <v>1.344675E-3</v>
      </c>
      <c r="BA1776">
        <v>8.0053500000000001E-4</v>
      </c>
      <c r="BB1776">
        <v>2.5639480000000001E-4</v>
      </c>
      <c r="BC1776">
        <v>1.09382E-4</v>
      </c>
      <c r="BD1776">
        <v>2.5899999999999999E-5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</row>
    <row r="1777" spans="1:65" x14ac:dyDescent="0.25">
      <c r="A1777">
        <v>4909.375</v>
      </c>
      <c r="B1777">
        <v>2.2278419999999998E-3</v>
      </c>
      <c r="C1777">
        <v>2.9386669999999998E-3</v>
      </c>
      <c r="D1777">
        <v>3.6494930000000002E-3</v>
      </c>
      <c r="E1777">
        <v>4.406625E-3</v>
      </c>
      <c r="F1777">
        <v>5.1734049999999998E-3</v>
      </c>
      <c r="G1777">
        <v>5.8587589999999998E-3</v>
      </c>
      <c r="H1777">
        <v>6.5012580000000002E-3</v>
      </c>
      <c r="I1777">
        <v>7.0023619999999998E-3</v>
      </c>
      <c r="J1777">
        <v>7.3519709999999997E-3</v>
      </c>
      <c r="K1777">
        <v>7.5712690000000003E-3</v>
      </c>
      <c r="L1777">
        <v>7.5009869999999998E-3</v>
      </c>
      <c r="M1777">
        <v>7.3658780000000002E-3</v>
      </c>
      <c r="N1777">
        <v>6.8256020000000001E-3</v>
      </c>
      <c r="O1777">
        <v>6.2853249999999996E-3</v>
      </c>
      <c r="P1777">
        <v>5.3794660000000003E-3</v>
      </c>
      <c r="Q1777">
        <v>4.4605510000000001E-3</v>
      </c>
      <c r="R1777">
        <v>3.4450119999999999E-3</v>
      </c>
      <c r="S1777">
        <v>2.404265E-3</v>
      </c>
      <c r="T1777">
        <v>1.499598E-3</v>
      </c>
      <c r="U1777">
        <v>6.7809100000000002E-4</v>
      </c>
      <c r="V1777">
        <v>1.7844979999999999E-4</v>
      </c>
      <c r="W1777">
        <v>7.4999999999999993E-5</v>
      </c>
      <c r="X1777">
        <v>1.2099999999999999E-5</v>
      </c>
      <c r="Y1777">
        <v>5.6199999999999997E-5</v>
      </c>
      <c r="Z1777">
        <v>1.6561859999999999E-4</v>
      </c>
      <c r="AA1777">
        <v>8.4201369999999998E-4</v>
      </c>
      <c r="AB1777">
        <v>1.5184090000000001E-3</v>
      </c>
      <c r="AC1777">
        <v>2.2365380000000002E-3</v>
      </c>
      <c r="AD1777">
        <v>2.957758E-3</v>
      </c>
      <c r="AE1777">
        <v>3.4125510000000002E-3</v>
      </c>
      <c r="AF1777">
        <v>3.7825720000000001E-3</v>
      </c>
      <c r="AG1777">
        <v>3.819991E-3</v>
      </c>
      <c r="AH1777">
        <v>3.6226309999999999E-3</v>
      </c>
      <c r="AI1777">
        <v>3.2358040000000001E-3</v>
      </c>
      <c r="AJ1777">
        <v>2.5805670000000002E-3</v>
      </c>
      <c r="AK1777">
        <v>1.9185579999999999E-3</v>
      </c>
      <c r="AL1777">
        <v>1.235269E-3</v>
      </c>
      <c r="AM1777">
        <v>5.8407279999999999E-4</v>
      </c>
      <c r="AN1777">
        <v>3.6613349999999999E-4</v>
      </c>
      <c r="AO1777">
        <v>1.4819409999999999E-4</v>
      </c>
      <c r="AP1777">
        <v>4.7867219999999999E-4</v>
      </c>
      <c r="AQ1777">
        <v>8.7242929999999997E-4</v>
      </c>
      <c r="AR1777">
        <v>1.4524340000000001E-3</v>
      </c>
      <c r="AS1777">
        <v>2.1033900000000001E-3</v>
      </c>
      <c r="AT1777">
        <v>2.5872489999999998E-3</v>
      </c>
      <c r="AU1777">
        <v>2.9353399999999998E-3</v>
      </c>
      <c r="AV1777">
        <v>3.0314790000000001E-3</v>
      </c>
      <c r="AW1777">
        <v>2.7153350000000001E-3</v>
      </c>
      <c r="AX1777">
        <v>2.259339E-3</v>
      </c>
      <c r="AY1777">
        <v>1.2672409999999999E-3</v>
      </c>
      <c r="AZ1777">
        <v>3.0444249999999999E-4</v>
      </c>
      <c r="BA1777">
        <v>1.620441E-4</v>
      </c>
      <c r="BB1777">
        <v>1.9599999999999999E-5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</row>
    <row r="1778" spans="1:65" x14ac:dyDescent="0.25">
      <c r="A1778">
        <v>4910</v>
      </c>
      <c r="B1778">
        <v>1.947512E-3</v>
      </c>
      <c r="C1778">
        <v>2.6226510000000001E-3</v>
      </c>
      <c r="D1778">
        <v>3.2977890000000002E-3</v>
      </c>
      <c r="E1778">
        <v>4.0049100000000004E-3</v>
      </c>
      <c r="F1778">
        <v>4.7186939999999998E-3</v>
      </c>
      <c r="G1778">
        <v>5.3460019999999999E-3</v>
      </c>
      <c r="H1778">
        <v>5.9277959999999999E-3</v>
      </c>
      <c r="I1778">
        <v>6.3808670000000001E-3</v>
      </c>
      <c r="J1778">
        <v>6.6960209999999999E-3</v>
      </c>
      <c r="K1778">
        <v>6.9042640000000002E-3</v>
      </c>
      <c r="L1778">
        <v>6.8749270000000003E-3</v>
      </c>
      <c r="M1778">
        <v>6.7956170000000003E-3</v>
      </c>
      <c r="N1778">
        <v>6.4039739999999998E-3</v>
      </c>
      <c r="O1778">
        <v>6.0123310000000001E-3</v>
      </c>
      <c r="P1778">
        <v>5.3242699999999999E-3</v>
      </c>
      <c r="Q1778">
        <v>4.6256220000000002E-3</v>
      </c>
      <c r="R1778">
        <v>3.8056000000000001E-3</v>
      </c>
      <c r="S1778">
        <v>2.953916E-3</v>
      </c>
      <c r="T1778">
        <v>2.1617659999999999E-3</v>
      </c>
      <c r="U1778">
        <v>1.405999E-3</v>
      </c>
      <c r="V1778">
        <v>8.0899490000000004E-4</v>
      </c>
      <c r="W1778">
        <v>4.0739079999999999E-4</v>
      </c>
      <c r="X1778">
        <v>1.363534E-4</v>
      </c>
      <c r="Y1778">
        <v>2.080532E-4</v>
      </c>
      <c r="Z1778">
        <v>3.1568059999999997E-4</v>
      </c>
      <c r="AA1778">
        <v>7.3468109999999997E-4</v>
      </c>
      <c r="AB1778">
        <v>1.1536820000000001E-3</v>
      </c>
      <c r="AC1778">
        <v>1.5888219999999999E-3</v>
      </c>
      <c r="AD1778">
        <v>2.025158E-3</v>
      </c>
      <c r="AE1778">
        <v>2.222379E-3</v>
      </c>
      <c r="AF1778">
        <v>2.3435180000000002E-3</v>
      </c>
      <c r="AG1778">
        <v>2.2246620000000001E-3</v>
      </c>
      <c r="AH1778">
        <v>1.9363970000000001E-3</v>
      </c>
      <c r="AI1778">
        <v>1.573456E-3</v>
      </c>
      <c r="AJ1778">
        <v>1.1047240000000001E-3</v>
      </c>
      <c r="AK1778">
        <v>6.878899E-4</v>
      </c>
      <c r="AL1778">
        <v>4.341681E-4</v>
      </c>
      <c r="AM1778">
        <v>2.137609E-4</v>
      </c>
      <c r="AN1778">
        <v>4.4309960000000001E-4</v>
      </c>
      <c r="AO1778">
        <v>6.7243830000000002E-4</v>
      </c>
      <c r="AP1778">
        <v>1.261187E-3</v>
      </c>
      <c r="AQ1778">
        <v>1.891406E-3</v>
      </c>
      <c r="AR1778">
        <v>2.528827E-3</v>
      </c>
      <c r="AS1778">
        <v>3.1689930000000002E-3</v>
      </c>
      <c r="AT1778">
        <v>3.581781E-3</v>
      </c>
      <c r="AU1778">
        <v>3.8098260000000001E-3</v>
      </c>
      <c r="AV1778">
        <v>3.805321E-3</v>
      </c>
      <c r="AW1778">
        <v>3.4202799999999999E-3</v>
      </c>
      <c r="AX1778">
        <v>2.922132E-3</v>
      </c>
      <c r="AY1778">
        <v>1.9904110000000001E-3</v>
      </c>
      <c r="AZ1778">
        <v>1.0735040000000001E-3</v>
      </c>
      <c r="BA1778">
        <v>5.7138309999999999E-4</v>
      </c>
      <c r="BB1778">
        <v>6.9300000000000004E-5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</row>
    <row r="1779" spans="1:65" x14ac:dyDescent="0.25">
      <c r="A1779">
        <v>4910.625</v>
      </c>
      <c r="B1779">
        <v>1.6285060000000001E-3</v>
      </c>
      <c r="C1779">
        <v>2.2518210000000002E-3</v>
      </c>
      <c r="D1779">
        <v>2.8751359999999999E-3</v>
      </c>
      <c r="E1779">
        <v>3.5601970000000002E-3</v>
      </c>
      <c r="F1779">
        <v>4.2581219999999996E-3</v>
      </c>
      <c r="G1779">
        <v>4.8962889999999998E-3</v>
      </c>
      <c r="H1779">
        <v>5.503005E-3</v>
      </c>
      <c r="I1779">
        <v>5.9933199999999999E-3</v>
      </c>
      <c r="J1779">
        <v>6.3589190000000002E-3</v>
      </c>
      <c r="K1779">
        <v>6.6177529999999997E-3</v>
      </c>
      <c r="L1779">
        <v>6.6393320000000004E-3</v>
      </c>
      <c r="M1779">
        <v>6.6081519999999999E-3</v>
      </c>
      <c r="N1779">
        <v>6.2472329999999996E-3</v>
      </c>
      <c r="O1779">
        <v>5.8863140000000001E-3</v>
      </c>
      <c r="P1779">
        <v>5.2057129999999998E-3</v>
      </c>
      <c r="Q1779">
        <v>4.5136940000000004E-3</v>
      </c>
      <c r="R1779">
        <v>3.6862280000000002E-3</v>
      </c>
      <c r="S1779">
        <v>2.8234269999999999E-3</v>
      </c>
      <c r="T1779">
        <v>2.0087719999999998E-3</v>
      </c>
      <c r="U1779">
        <v>1.2235410000000001E-3</v>
      </c>
      <c r="V1779">
        <v>6.2723070000000002E-4</v>
      </c>
      <c r="W1779">
        <v>2.6343960000000001E-4</v>
      </c>
      <c r="X1779">
        <v>0</v>
      </c>
      <c r="Y1779">
        <v>0</v>
      </c>
      <c r="Z1779">
        <v>3.6600000000000002E-5</v>
      </c>
      <c r="AA1779">
        <v>3.8998990000000002E-4</v>
      </c>
      <c r="AB1779">
        <v>7.434141E-4</v>
      </c>
      <c r="AC1779">
        <v>1.22091E-3</v>
      </c>
      <c r="AD1779">
        <v>1.7075969999999999E-3</v>
      </c>
      <c r="AE1779">
        <v>1.9970270000000002E-3</v>
      </c>
      <c r="AF1779">
        <v>2.223694E-3</v>
      </c>
      <c r="AG1779">
        <v>2.2265000000000002E-3</v>
      </c>
      <c r="AH1779">
        <v>2.0712880000000001E-3</v>
      </c>
      <c r="AI1779">
        <v>1.8307460000000001E-3</v>
      </c>
      <c r="AJ1779">
        <v>1.4693180000000001E-3</v>
      </c>
      <c r="AK1779">
        <v>1.1354749999999999E-3</v>
      </c>
      <c r="AL1779">
        <v>8.8832720000000002E-4</v>
      </c>
      <c r="AM1779">
        <v>6.6398780000000005E-4</v>
      </c>
      <c r="AN1779">
        <v>7.475642E-4</v>
      </c>
      <c r="AO1779">
        <v>8.3114059999999995E-4</v>
      </c>
      <c r="AP1779">
        <v>1.1808750000000001E-3</v>
      </c>
      <c r="AQ1779">
        <v>1.5613199999999999E-3</v>
      </c>
      <c r="AR1779">
        <v>1.9879239999999999E-3</v>
      </c>
      <c r="AS1779">
        <v>2.4321130000000001E-3</v>
      </c>
      <c r="AT1779">
        <v>2.7717670000000001E-3</v>
      </c>
      <c r="AU1779">
        <v>3.026487E-3</v>
      </c>
      <c r="AV1779">
        <v>3.1606759999999999E-3</v>
      </c>
      <c r="AW1779">
        <v>3.097631E-3</v>
      </c>
      <c r="AX1779">
        <v>2.9729359999999998E-3</v>
      </c>
      <c r="AY1779">
        <v>2.6119139999999999E-3</v>
      </c>
      <c r="AZ1779">
        <v>2.2443739999999999E-3</v>
      </c>
      <c r="BA1779">
        <v>1.6943629999999999E-3</v>
      </c>
      <c r="BB1779">
        <v>1.144351E-3</v>
      </c>
      <c r="BC1779">
        <v>6.4448619999999996E-4</v>
      </c>
      <c r="BD1779">
        <v>1.5264489999999999E-4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</row>
    <row r="1780" spans="1:65" x14ac:dyDescent="0.25">
      <c r="A1780">
        <v>4911.25</v>
      </c>
      <c r="B1780">
        <v>1.639417E-3</v>
      </c>
      <c r="C1780">
        <v>2.1433160000000001E-3</v>
      </c>
      <c r="D1780">
        <v>2.6472150000000001E-3</v>
      </c>
      <c r="E1780">
        <v>3.2005950000000001E-3</v>
      </c>
      <c r="F1780">
        <v>3.7642819999999999E-3</v>
      </c>
      <c r="G1780">
        <v>4.2845560000000001E-3</v>
      </c>
      <c r="H1780">
        <v>4.7819810000000003E-3</v>
      </c>
      <c r="I1780">
        <v>5.1880030000000001E-3</v>
      </c>
      <c r="J1780">
        <v>5.4960909999999998E-3</v>
      </c>
      <c r="K1780">
        <v>5.7167900000000002E-3</v>
      </c>
      <c r="L1780">
        <v>5.7432899999999999E-3</v>
      </c>
      <c r="M1780">
        <v>5.7249229999999998E-3</v>
      </c>
      <c r="N1780">
        <v>5.4261359999999998E-3</v>
      </c>
      <c r="O1780">
        <v>5.1273480000000003E-3</v>
      </c>
      <c r="P1780">
        <v>4.5464360000000001E-3</v>
      </c>
      <c r="Q1780">
        <v>3.9554489999999998E-3</v>
      </c>
      <c r="R1780">
        <v>3.24128E-3</v>
      </c>
      <c r="S1780">
        <v>2.4949780000000001E-3</v>
      </c>
      <c r="T1780">
        <v>1.792737E-3</v>
      </c>
      <c r="U1780">
        <v>1.117423E-3</v>
      </c>
      <c r="V1780">
        <v>5.9114050000000004E-4</v>
      </c>
      <c r="W1780">
        <v>2.4828170000000001E-4</v>
      </c>
      <c r="X1780">
        <v>1.19E-5</v>
      </c>
      <c r="Y1780">
        <v>5.4799999999999997E-5</v>
      </c>
      <c r="Z1780">
        <v>1.3636829999999999E-4</v>
      </c>
      <c r="AA1780">
        <v>5.5210179999999999E-4</v>
      </c>
      <c r="AB1780">
        <v>9.678353E-4</v>
      </c>
      <c r="AC1780">
        <v>1.4488109999999999E-3</v>
      </c>
      <c r="AD1780">
        <v>1.9346190000000001E-3</v>
      </c>
      <c r="AE1780">
        <v>2.2348279999999999E-3</v>
      </c>
      <c r="AF1780">
        <v>2.4759830000000002E-3</v>
      </c>
      <c r="AG1780">
        <v>2.4883040000000002E-3</v>
      </c>
      <c r="AH1780">
        <v>2.3390960000000001E-3</v>
      </c>
      <c r="AI1780">
        <v>2.079067E-3</v>
      </c>
      <c r="AJ1780">
        <v>1.662041E-3</v>
      </c>
      <c r="AK1780">
        <v>1.25501E-3</v>
      </c>
      <c r="AL1780">
        <v>8.7939050000000003E-4</v>
      </c>
      <c r="AM1780">
        <v>5.2610999999999999E-4</v>
      </c>
      <c r="AN1780">
        <v>4.744061E-4</v>
      </c>
      <c r="AO1780">
        <v>4.227023E-4</v>
      </c>
      <c r="AP1780">
        <v>7.0616859999999995E-4</v>
      </c>
      <c r="AQ1780">
        <v>1.0283079999999999E-3</v>
      </c>
      <c r="AR1780">
        <v>1.46945E-3</v>
      </c>
      <c r="AS1780">
        <v>1.9559260000000002E-3</v>
      </c>
      <c r="AT1780">
        <v>2.370222E-3</v>
      </c>
      <c r="AU1780">
        <v>2.7258709999999999E-3</v>
      </c>
      <c r="AV1780">
        <v>2.9609689999999999E-3</v>
      </c>
      <c r="AW1780">
        <v>2.9988010000000002E-3</v>
      </c>
      <c r="AX1780">
        <v>2.9674419999999998E-3</v>
      </c>
      <c r="AY1780">
        <v>2.670852E-3</v>
      </c>
      <c r="AZ1780">
        <v>2.36623E-3</v>
      </c>
      <c r="BA1780">
        <v>1.8367220000000001E-3</v>
      </c>
      <c r="BB1780">
        <v>1.3072139999999999E-3</v>
      </c>
      <c r="BC1780">
        <v>7.4442650000000003E-4</v>
      </c>
      <c r="BD1780">
        <v>1.7631489999999999E-4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</row>
    <row r="1781" spans="1:65" x14ac:dyDescent="0.25">
      <c r="A1781">
        <v>4911.875</v>
      </c>
      <c r="B1781">
        <v>3.0423260000000003E-4</v>
      </c>
      <c r="C1781">
        <v>6.843757E-4</v>
      </c>
      <c r="D1781">
        <v>1.0645190000000001E-3</v>
      </c>
      <c r="E1781">
        <v>1.5499649999999999E-3</v>
      </c>
      <c r="F1781">
        <v>2.057349E-3</v>
      </c>
      <c r="G1781">
        <v>2.5722589999999999E-3</v>
      </c>
      <c r="H1781">
        <v>3.091131E-3</v>
      </c>
      <c r="I1781">
        <v>3.5551229999999999E-3</v>
      </c>
      <c r="J1781">
        <v>3.9603149999999998E-3</v>
      </c>
      <c r="K1781">
        <v>4.3009889999999999E-3</v>
      </c>
      <c r="L1781">
        <v>4.4982909999999997E-3</v>
      </c>
      <c r="M1781">
        <v>4.6615670000000001E-3</v>
      </c>
      <c r="N1781">
        <v>4.6121770000000003E-3</v>
      </c>
      <c r="O1781">
        <v>4.5627879999999999E-3</v>
      </c>
      <c r="P1781">
        <v>4.2981429999999999E-3</v>
      </c>
      <c r="Q1781">
        <v>4.0258100000000003E-3</v>
      </c>
      <c r="R1781">
        <v>3.6443389999999999E-3</v>
      </c>
      <c r="S1781">
        <v>3.2343960000000001E-3</v>
      </c>
      <c r="T1781">
        <v>2.8219830000000001E-3</v>
      </c>
      <c r="U1781">
        <v>2.4080590000000002E-3</v>
      </c>
      <c r="V1781">
        <v>2.0518049999999999E-3</v>
      </c>
      <c r="W1781">
        <v>1.766531E-3</v>
      </c>
      <c r="X1781">
        <v>1.5338350000000001E-3</v>
      </c>
      <c r="Y1781">
        <v>1.4391530000000001E-3</v>
      </c>
      <c r="Z1781">
        <v>1.3594049999999999E-3</v>
      </c>
      <c r="AA1781">
        <v>1.4090839999999999E-3</v>
      </c>
      <c r="AB1781">
        <v>1.458764E-3</v>
      </c>
      <c r="AC1781">
        <v>1.523782E-3</v>
      </c>
      <c r="AD1781">
        <v>1.5899359999999999E-3</v>
      </c>
      <c r="AE1781">
        <v>1.5711639999999999E-3</v>
      </c>
      <c r="AF1781">
        <v>1.5253700000000001E-3</v>
      </c>
      <c r="AG1781">
        <v>1.3917420000000001E-3</v>
      </c>
      <c r="AH1781">
        <v>1.196112E-3</v>
      </c>
      <c r="AI1781">
        <v>9.7695950000000007E-4</v>
      </c>
      <c r="AJ1781">
        <v>7.2448290000000002E-4</v>
      </c>
      <c r="AK1781">
        <v>5.0132479999999999E-4</v>
      </c>
      <c r="AL1781">
        <v>3.7031059999999998E-4</v>
      </c>
      <c r="AM1781">
        <v>2.572489E-4</v>
      </c>
      <c r="AN1781">
        <v>3.865451E-4</v>
      </c>
      <c r="AO1781">
        <v>5.1584120000000002E-4</v>
      </c>
      <c r="AP1781">
        <v>8.4979230000000003E-4</v>
      </c>
      <c r="AQ1781">
        <v>1.207358E-3</v>
      </c>
      <c r="AR1781">
        <v>1.5784670000000001E-3</v>
      </c>
      <c r="AS1781">
        <v>1.9547369999999998E-3</v>
      </c>
      <c r="AT1781">
        <v>2.2073459999999998E-3</v>
      </c>
      <c r="AU1781">
        <v>2.3594800000000002E-3</v>
      </c>
      <c r="AV1781">
        <v>2.3791860000000001E-3</v>
      </c>
      <c r="AW1781">
        <v>2.1821890000000002E-3</v>
      </c>
      <c r="AX1781">
        <v>1.9190839999999999E-3</v>
      </c>
      <c r="AY1781">
        <v>1.40256E-3</v>
      </c>
      <c r="AZ1781">
        <v>8.8950019999999995E-4</v>
      </c>
      <c r="BA1781">
        <v>4.7344569999999999E-4</v>
      </c>
      <c r="BB1781">
        <v>5.7399999999999999E-5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</row>
    <row r="1782" spans="1:65" x14ac:dyDescent="0.25">
      <c r="A1782">
        <v>4912.5</v>
      </c>
      <c r="B1782">
        <v>9.182366E-4</v>
      </c>
      <c r="C1782">
        <v>1.315599E-3</v>
      </c>
      <c r="D1782">
        <v>1.712961E-3</v>
      </c>
      <c r="E1782">
        <v>2.140631E-3</v>
      </c>
      <c r="F1782">
        <v>2.574617E-3</v>
      </c>
      <c r="G1782">
        <v>2.9670640000000002E-3</v>
      </c>
      <c r="H1782">
        <v>3.3376479999999999E-3</v>
      </c>
      <c r="I1782">
        <v>3.6386869999999998E-3</v>
      </c>
      <c r="J1782">
        <v>3.8652119999999998E-3</v>
      </c>
      <c r="K1782">
        <v>4.0345600000000004E-3</v>
      </c>
      <c r="L1782">
        <v>4.0768480000000001E-3</v>
      </c>
      <c r="M1782">
        <v>4.0948959999999998E-3</v>
      </c>
      <c r="N1782">
        <v>3.9614430000000003E-3</v>
      </c>
      <c r="O1782">
        <v>3.827989E-3</v>
      </c>
      <c r="P1782">
        <v>3.5707859999999998E-3</v>
      </c>
      <c r="Q1782">
        <v>3.3091639999999999E-3</v>
      </c>
      <c r="R1782">
        <v>3.0032280000000001E-3</v>
      </c>
      <c r="S1782">
        <v>2.6857320000000001E-3</v>
      </c>
      <c r="T1782">
        <v>2.3833190000000001E-3</v>
      </c>
      <c r="U1782">
        <v>2.0901219999999998E-3</v>
      </c>
      <c r="V1782">
        <v>1.8324929999999999E-3</v>
      </c>
      <c r="W1782">
        <v>1.61864E-3</v>
      </c>
      <c r="X1782">
        <v>1.428204E-3</v>
      </c>
      <c r="Y1782">
        <v>1.2992419999999999E-3</v>
      </c>
      <c r="Z1782">
        <v>1.1757200000000001E-3</v>
      </c>
      <c r="AA1782">
        <v>1.0993509999999999E-3</v>
      </c>
      <c r="AB1782">
        <v>1.0229810000000001E-3</v>
      </c>
      <c r="AC1782">
        <v>9.6057930000000003E-4</v>
      </c>
      <c r="AD1782">
        <v>8.9921260000000002E-4</v>
      </c>
      <c r="AE1782">
        <v>8.3829480000000001E-4</v>
      </c>
      <c r="AF1782">
        <v>7.7751990000000004E-4</v>
      </c>
      <c r="AG1782">
        <v>7.2924320000000004E-4</v>
      </c>
      <c r="AH1782">
        <v>6.8978840000000002E-4</v>
      </c>
      <c r="AI1782">
        <v>6.7576289999999998E-4</v>
      </c>
      <c r="AJ1782">
        <v>6.9776199999999999E-4</v>
      </c>
      <c r="AK1782">
        <v>7.3932640000000003E-4</v>
      </c>
      <c r="AL1782">
        <v>8.4238170000000003E-4</v>
      </c>
      <c r="AM1782">
        <v>9.4889870000000002E-4</v>
      </c>
      <c r="AN1782">
        <v>1.1021480000000001E-3</v>
      </c>
      <c r="AO1782">
        <v>1.255398E-3</v>
      </c>
      <c r="AP1782">
        <v>1.3899089999999999E-3</v>
      </c>
      <c r="AQ1782">
        <v>1.5222580000000001E-3</v>
      </c>
      <c r="AR1782">
        <v>1.588232E-3</v>
      </c>
      <c r="AS1782">
        <v>1.6289189999999999E-3</v>
      </c>
      <c r="AT1782">
        <v>1.600247E-3</v>
      </c>
      <c r="AU1782">
        <v>1.515221E-3</v>
      </c>
      <c r="AV1782">
        <v>1.386825E-3</v>
      </c>
      <c r="AW1782">
        <v>1.187458E-3</v>
      </c>
      <c r="AX1782">
        <v>9.7296630000000002E-4</v>
      </c>
      <c r="AY1782">
        <v>7.0049740000000004E-4</v>
      </c>
      <c r="AZ1782">
        <v>4.3048069999999998E-4</v>
      </c>
      <c r="BA1782">
        <v>2.2912900000000001E-4</v>
      </c>
      <c r="BB1782">
        <v>2.7800000000000001E-5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</row>
    <row r="1783" spans="1:65" x14ac:dyDescent="0.25">
      <c r="A1783">
        <v>4913.125</v>
      </c>
      <c r="B1783">
        <v>1.928232E-3</v>
      </c>
      <c r="C1783">
        <v>2.3333440000000002E-3</v>
      </c>
      <c r="D1783">
        <v>2.7384559999999998E-3</v>
      </c>
      <c r="E1783">
        <v>3.0964959999999998E-3</v>
      </c>
      <c r="F1783">
        <v>3.4447280000000002E-3</v>
      </c>
      <c r="G1783">
        <v>3.710353E-3</v>
      </c>
      <c r="H1783">
        <v>3.932502E-3</v>
      </c>
      <c r="I1783">
        <v>4.0728839999999997E-3</v>
      </c>
      <c r="J1783">
        <v>4.1256610000000001E-3</v>
      </c>
      <c r="K1783">
        <v>4.1217140000000003E-3</v>
      </c>
      <c r="L1783">
        <v>3.9917140000000004E-3</v>
      </c>
      <c r="M1783">
        <v>3.8399789999999999E-3</v>
      </c>
      <c r="N1783">
        <v>3.5523999999999998E-3</v>
      </c>
      <c r="O1783">
        <v>3.2648220000000001E-3</v>
      </c>
      <c r="P1783">
        <v>2.8867630000000001E-3</v>
      </c>
      <c r="Q1783">
        <v>2.5054719999999999E-3</v>
      </c>
      <c r="R1783">
        <v>2.1136129999999999E-3</v>
      </c>
      <c r="S1783">
        <v>1.7189970000000001E-3</v>
      </c>
      <c r="T1783">
        <v>1.3619470000000001E-3</v>
      </c>
      <c r="U1783">
        <v>1.0278539999999999E-3</v>
      </c>
      <c r="V1783">
        <v>7.4863410000000001E-4</v>
      </c>
      <c r="W1783">
        <v>5.3695119999999999E-4</v>
      </c>
      <c r="X1783">
        <v>3.6866079999999999E-4</v>
      </c>
      <c r="Y1783">
        <v>3.1427590000000002E-4</v>
      </c>
      <c r="Z1783">
        <v>2.7369649999999998E-4</v>
      </c>
      <c r="AA1783">
        <v>3.5276509999999998E-4</v>
      </c>
      <c r="AB1783">
        <v>4.3183369999999998E-4</v>
      </c>
      <c r="AC1783">
        <v>5.570719E-4</v>
      </c>
      <c r="AD1783">
        <v>6.8572999999999996E-4</v>
      </c>
      <c r="AE1783">
        <v>7.8832209999999997E-4</v>
      </c>
      <c r="AF1783">
        <v>8.8262050000000004E-4</v>
      </c>
      <c r="AG1783">
        <v>9.5135170000000004E-4</v>
      </c>
      <c r="AH1783">
        <v>1.0020350000000001E-3</v>
      </c>
      <c r="AI1783">
        <v>1.058362E-3</v>
      </c>
      <c r="AJ1783">
        <v>1.1226820000000001E-3</v>
      </c>
      <c r="AK1783">
        <v>1.195226E-3</v>
      </c>
      <c r="AL1783">
        <v>1.2936099999999999E-3</v>
      </c>
      <c r="AM1783">
        <v>1.389178E-3</v>
      </c>
      <c r="AN1783">
        <v>1.4467219999999999E-3</v>
      </c>
      <c r="AO1783">
        <v>1.5042650000000001E-3</v>
      </c>
      <c r="AP1783">
        <v>1.4442439999999999E-3</v>
      </c>
      <c r="AQ1783">
        <v>1.3706580000000001E-3</v>
      </c>
      <c r="AR1783">
        <v>1.2014980000000001E-3</v>
      </c>
      <c r="AS1783">
        <v>9.9592840000000001E-4</v>
      </c>
      <c r="AT1783">
        <v>7.6465729999999996E-4</v>
      </c>
      <c r="AU1783">
        <v>5.1250350000000004E-4</v>
      </c>
      <c r="AV1783">
        <v>2.9383730000000002E-4</v>
      </c>
      <c r="AW1783">
        <v>1.299691E-4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2.12E-5</v>
      </c>
      <c r="BH1783">
        <v>6.2100000000000005E-5</v>
      </c>
      <c r="BI1783">
        <v>1.161719E-4</v>
      </c>
      <c r="BJ1783">
        <v>1.9522269999999999E-4</v>
      </c>
      <c r="BK1783">
        <v>2.7348439999999997E-4</v>
      </c>
      <c r="BL1783">
        <v>3.4795779999999998E-4</v>
      </c>
      <c r="BM1783">
        <v>4.2243130000000002E-4</v>
      </c>
    </row>
    <row r="1784" spans="1:65" x14ac:dyDescent="0.25">
      <c r="A1784">
        <v>4913.75</v>
      </c>
      <c r="B1784">
        <v>2.1412969999999999E-3</v>
      </c>
      <c r="C1784">
        <v>2.550315E-3</v>
      </c>
      <c r="D1784">
        <v>2.9593330000000002E-3</v>
      </c>
      <c r="E1784">
        <v>3.3354639999999998E-3</v>
      </c>
      <c r="F1784">
        <v>3.7047439999999998E-3</v>
      </c>
      <c r="G1784">
        <v>4.0083710000000002E-3</v>
      </c>
      <c r="H1784">
        <v>4.2774429999999997E-3</v>
      </c>
      <c r="I1784">
        <v>4.4725759999999998E-3</v>
      </c>
      <c r="J1784">
        <v>4.5884879999999999E-3</v>
      </c>
      <c r="K1784">
        <v>4.6449580000000002E-3</v>
      </c>
      <c r="L1784">
        <v>4.5693340000000004E-3</v>
      </c>
      <c r="M1784">
        <v>4.4658060000000001E-3</v>
      </c>
      <c r="N1784">
        <v>4.1878849999999997E-3</v>
      </c>
      <c r="O1784">
        <v>3.9099629999999998E-3</v>
      </c>
      <c r="P1784">
        <v>3.4670590000000002E-3</v>
      </c>
      <c r="Q1784">
        <v>3.0182609999999999E-3</v>
      </c>
      <c r="R1784">
        <v>2.5032700000000001E-3</v>
      </c>
      <c r="S1784">
        <v>1.97101E-3</v>
      </c>
      <c r="T1784">
        <v>1.4734660000000001E-3</v>
      </c>
      <c r="U1784">
        <v>9.9713610000000006E-4</v>
      </c>
      <c r="V1784">
        <v>6.0901849999999997E-4</v>
      </c>
      <c r="W1784">
        <v>3.2946970000000001E-4</v>
      </c>
      <c r="X1784">
        <v>1.204684E-4</v>
      </c>
      <c r="Y1784">
        <v>9.6700000000000006E-5</v>
      </c>
      <c r="Z1784">
        <v>9.1600000000000004E-5</v>
      </c>
      <c r="AA1784">
        <v>2.4906450000000002E-4</v>
      </c>
      <c r="AB1784">
        <v>4.0653549999999998E-4</v>
      </c>
      <c r="AC1784">
        <v>5.7344600000000003E-4</v>
      </c>
      <c r="AD1784">
        <v>7.410556E-4</v>
      </c>
      <c r="AE1784">
        <v>8.2116890000000003E-4</v>
      </c>
      <c r="AF1784">
        <v>8.7344240000000002E-4</v>
      </c>
      <c r="AG1784">
        <v>8.9031210000000002E-4</v>
      </c>
      <c r="AH1784">
        <v>8.8219109999999998E-4</v>
      </c>
      <c r="AI1784">
        <v>9.1676660000000005E-4</v>
      </c>
      <c r="AJ1784">
        <v>1.0118289999999999E-3</v>
      </c>
      <c r="AK1784">
        <v>1.1306980000000001E-3</v>
      </c>
      <c r="AL1784">
        <v>1.3243879999999999E-3</v>
      </c>
      <c r="AM1784">
        <v>1.505953E-3</v>
      </c>
      <c r="AN1784">
        <v>1.5238439999999999E-3</v>
      </c>
      <c r="AO1784">
        <v>1.5417339999999999E-3</v>
      </c>
      <c r="AP1784">
        <v>1.173349E-3</v>
      </c>
      <c r="AQ1784">
        <v>7.603938E-4</v>
      </c>
      <c r="AR1784">
        <v>4.3098499999999999E-4</v>
      </c>
      <c r="AS1784">
        <v>1.3340340000000001E-4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1.8199999999999999E-5</v>
      </c>
      <c r="BJ1784">
        <v>7.1000000000000005E-5</v>
      </c>
      <c r="BK1784">
        <v>1.7053519999999999E-4</v>
      </c>
      <c r="BL1784">
        <v>4.9432290000000004E-4</v>
      </c>
      <c r="BM1784">
        <v>8.1811049999999999E-4</v>
      </c>
    </row>
    <row r="1785" spans="1:65" x14ac:dyDescent="0.25">
      <c r="A1785">
        <v>4914.375</v>
      </c>
      <c r="B1785">
        <v>1.6626430000000001E-3</v>
      </c>
      <c r="C1785">
        <v>2.1210309999999998E-3</v>
      </c>
      <c r="D1785">
        <v>2.5794199999999998E-3</v>
      </c>
      <c r="E1785">
        <v>3.0751139999999999E-3</v>
      </c>
      <c r="F1785">
        <v>3.57858E-3</v>
      </c>
      <c r="G1785">
        <v>4.045814E-3</v>
      </c>
      <c r="H1785">
        <v>4.493978E-3</v>
      </c>
      <c r="I1785">
        <v>4.860138E-3</v>
      </c>
      <c r="J1785">
        <v>5.1384359999999997E-3</v>
      </c>
      <c r="K1785">
        <v>5.3324059999999996E-3</v>
      </c>
      <c r="L1785">
        <v>5.3389789999999998E-3</v>
      </c>
      <c r="M1785">
        <v>5.3017480000000002E-3</v>
      </c>
      <c r="N1785">
        <v>4.9907409999999999E-3</v>
      </c>
      <c r="O1785">
        <v>4.6797330000000002E-3</v>
      </c>
      <c r="P1785">
        <v>4.119742E-3</v>
      </c>
      <c r="Q1785">
        <v>3.5508580000000001E-3</v>
      </c>
      <c r="R1785">
        <v>2.9078929999999999E-3</v>
      </c>
      <c r="S1785">
        <v>2.2456020000000002E-3</v>
      </c>
      <c r="T1785">
        <v>1.649321E-3</v>
      </c>
      <c r="U1785">
        <v>1.093379E-3</v>
      </c>
      <c r="V1785">
        <v>6.5079160000000005E-4</v>
      </c>
      <c r="W1785">
        <v>3.477191E-4</v>
      </c>
      <c r="X1785">
        <v>1.2276910000000001E-4</v>
      </c>
      <c r="Y1785">
        <v>1.028908E-4</v>
      </c>
      <c r="Z1785">
        <v>1.017329E-4</v>
      </c>
      <c r="AA1785">
        <v>2.6281859999999999E-4</v>
      </c>
      <c r="AB1785">
        <v>4.2390430000000001E-4</v>
      </c>
      <c r="AC1785">
        <v>5.863013E-4</v>
      </c>
      <c r="AD1785">
        <v>7.4879530000000001E-4</v>
      </c>
      <c r="AE1785">
        <v>8.2211830000000004E-4</v>
      </c>
      <c r="AF1785">
        <v>8.6706870000000005E-4</v>
      </c>
      <c r="AG1785">
        <v>8.8305350000000003E-4</v>
      </c>
      <c r="AH1785">
        <v>8.7859210000000001E-4</v>
      </c>
      <c r="AI1785">
        <v>9.2520679999999998E-4</v>
      </c>
      <c r="AJ1785">
        <v>1.0441789999999999E-3</v>
      </c>
      <c r="AK1785">
        <v>1.190986E-3</v>
      </c>
      <c r="AL1785">
        <v>1.42527E-3</v>
      </c>
      <c r="AM1785">
        <v>1.647454E-3</v>
      </c>
      <c r="AN1785">
        <v>1.7062850000000001E-3</v>
      </c>
      <c r="AO1785">
        <v>1.765116E-3</v>
      </c>
      <c r="AP1785">
        <v>1.4223949999999999E-3</v>
      </c>
      <c r="AQ1785">
        <v>1.033342E-3</v>
      </c>
      <c r="AR1785">
        <v>6.1734609999999999E-4</v>
      </c>
      <c r="AS1785">
        <v>1.9108659999999999E-4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1.2E-5</v>
      </c>
      <c r="BJ1785">
        <v>4.6699999999999997E-5</v>
      </c>
      <c r="BK1785">
        <v>1.124046E-4</v>
      </c>
      <c r="BL1785">
        <v>3.263734E-4</v>
      </c>
      <c r="BM1785">
        <v>5.403421E-4</v>
      </c>
    </row>
    <row r="1786" spans="1:65" x14ac:dyDescent="0.25">
      <c r="A1786">
        <v>4915</v>
      </c>
      <c r="B1786">
        <v>1.6274939999999999E-3</v>
      </c>
      <c r="C1786">
        <v>2.241444E-3</v>
      </c>
      <c r="D1786">
        <v>2.8553939999999998E-3</v>
      </c>
      <c r="E1786">
        <v>3.5502379999999998E-3</v>
      </c>
      <c r="F1786">
        <v>4.2619349999999997E-3</v>
      </c>
      <c r="G1786">
        <v>4.9214189999999998E-3</v>
      </c>
      <c r="H1786">
        <v>5.553423E-3</v>
      </c>
      <c r="I1786">
        <v>6.0507169999999997E-3</v>
      </c>
      <c r="J1786">
        <v>6.4036780000000003E-3</v>
      </c>
      <c r="K1786">
        <v>6.621119E-3</v>
      </c>
      <c r="L1786">
        <v>6.5374029999999998E-3</v>
      </c>
      <c r="M1786">
        <v>6.3891649999999996E-3</v>
      </c>
      <c r="N1786">
        <v>5.8376590000000003E-3</v>
      </c>
      <c r="O1786">
        <v>5.2861519999999997E-3</v>
      </c>
      <c r="P1786">
        <v>4.421917E-3</v>
      </c>
      <c r="Q1786">
        <v>3.5465119999999999E-3</v>
      </c>
      <c r="R1786">
        <v>2.6240590000000002E-3</v>
      </c>
      <c r="S1786">
        <v>1.6893310000000001E-3</v>
      </c>
      <c r="T1786">
        <v>9.5341540000000002E-4</v>
      </c>
      <c r="U1786">
        <v>3.3899510000000001E-4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3.005846E-4</v>
      </c>
      <c r="AD1786">
        <v>6.2342980000000005E-4</v>
      </c>
      <c r="AE1786">
        <v>8.688557E-4</v>
      </c>
      <c r="AF1786">
        <v>1.0896479999999999E-3</v>
      </c>
      <c r="AG1786">
        <v>1.2068059999999999E-3</v>
      </c>
      <c r="AH1786">
        <v>1.25081E-3</v>
      </c>
      <c r="AI1786">
        <v>1.2787549999999999E-3</v>
      </c>
      <c r="AJ1786">
        <v>1.283948E-3</v>
      </c>
      <c r="AK1786">
        <v>1.305407E-3</v>
      </c>
      <c r="AL1786">
        <v>1.3779860000000001E-3</v>
      </c>
      <c r="AM1786">
        <v>1.4511680000000001E-3</v>
      </c>
      <c r="AN1786">
        <v>1.532507E-3</v>
      </c>
      <c r="AO1786">
        <v>1.6138470000000001E-3</v>
      </c>
      <c r="AP1786">
        <v>1.585581E-3</v>
      </c>
      <c r="AQ1786">
        <v>1.5446679999999999E-3</v>
      </c>
      <c r="AR1786">
        <v>1.386649E-3</v>
      </c>
      <c r="AS1786">
        <v>1.184018E-3</v>
      </c>
      <c r="AT1786">
        <v>9.3592499999999999E-4</v>
      </c>
      <c r="AU1786">
        <v>6.5089330000000004E-4</v>
      </c>
      <c r="AV1786">
        <v>3.9122000000000001E-4</v>
      </c>
      <c r="AW1786">
        <v>1.730422E-4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7.9999999999999996E-7</v>
      </c>
      <c r="BL1786">
        <v>5.3000000000000001E-6</v>
      </c>
      <c r="BM1786">
        <v>9.9000000000000001E-6</v>
      </c>
    </row>
    <row r="1787" spans="1:65" x14ac:dyDescent="0.25">
      <c r="A1787">
        <v>4915.625</v>
      </c>
      <c r="B1787">
        <v>3.0499239999999999E-3</v>
      </c>
      <c r="C1787">
        <v>3.7702069999999998E-3</v>
      </c>
      <c r="D1787">
        <v>4.4904899999999998E-3</v>
      </c>
      <c r="E1787">
        <v>5.1899590000000001E-3</v>
      </c>
      <c r="F1787">
        <v>5.8850919999999998E-3</v>
      </c>
      <c r="G1787">
        <v>6.4545710000000001E-3</v>
      </c>
      <c r="H1787">
        <v>6.9579159999999998E-3</v>
      </c>
      <c r="I1787">
        <v>7.2932860000000004E-3</v>
      </c>
      <c r="J1787">
        <v>7.4486819999999999E-3</v>
      </c>
      <c r="K1787">
        <v>7.457338E-3</v>
      </c>
      <c r="L1787">
        <v>7.1399059999999997E-3</v>
      </c>
      <c r="M1787">
        <v>6.7503179999999999E-3</v>
      </c>
      <c r="N1787">
        <v>5.9097489999999997E-3</v>
      </c>
      <c r="O1787">
        <v>5.0691800000000004E-3</v>
      </c>
      <c r="P1787">
        <v>3.8220149999999998E-3</v>
      </c>
      <c r="Q1787">
        <v>2.5603290000000001E-3</v>
      </c>
      <c r="R1787">
        <v>1.4598689999999999E-3</v>
      </c>
      <c r="S1787">
        <v>4.0146730000000002E-4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1.687449E-4</v>
      </c>
      <c r="AF1787">
        <v>3.9117509999999999E-4</v>
      </c>
      <c r="AG1787">
        <v>6.7397810000000002E-4</v>
      </c>
      <c r="AH1787">
        <v>9.9939709999999999E-4</v>
      </c>
      <c r="AI1787">
        <v>1.218472E-3</v>
      </c>
      <c r="AJ1787">
        <v>1.286892E-3</v>
      </c>
      <c r="AK1787">
        <v>1.347275E-3</v>
      </c>
      <c r="AL1787">
        <v>1.3823970000000001E-3</v>
      </c>
      <c r="AM1787">
        <v>1.423674E-3</v>
      </c>
      <c r="AN1787">
        <v>1.5480559999999999E-3</v>
      </c>
      <c r="AO1787">
        <v>1.6724369999999999E-3</v>
      </c>
      <c r="AP1787">
        <v>1.774192E-3</v>
      </c>
      <c r="AQ1787">
        <v>1.873336E-3</v>
      </c>
      <c r="AR1787">
        <v>1.749785E-3</v>
      </c>
      <c r="AS1787">
        <v>1.541398E-3</v>
      </c>
      <c r="AT1787">
        <v>1.0802419999999999E-3</v>
      </c>
      <c r="AU1787">
        <v>4.1371259999999999E-4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</row>
    <row r="1788" spans="1:65" x14ac:dyDescent="0.25">
      <c r="A1788">
        <v>4916.25</v>
      </c>
      <c r="B1788">
        <v>4.2310519999999999E-3</v>
      </c>
      <c r="C1788">
        <v>4.9121E-3</v>
      </c>
      <c r="D1788">
        <v>5.593148E-3</v>
      </c>
      <c r="E1788">
        <v>6.1444480000000003E-3</v>
      </c>
      <c r="F1788">
        <v>6.6687179999999997E-3</v>
      </c>
      <c r="G1788">
        <v>7.0265010000000001E-3</v>
      </c>
      <c r="H1788">
        <v>7.2966589999999996E-3</v>
      </c>
      <c r="I1788">
        <v>7.4127419999999999E-3</v>
      </c>
      <c r="J1788">
        <v>7.3637449999999997E-3</v>
      </c>
      <c r="K1788">
        <v>7.2015839999999996E-3</v>
      </c>
      <c r="L1788">
        <v>6.7879439999999997E-3</v>
      </c>
      <c r="M1788">
        <v>6.3210230000000003E-3</v>
      </c>
      <c r="N1788">
        <v>5.5210930000000004E-3</v>
      </c>
      <c r="O1788">
        <v>4.7211620000000001E-3</v>
      </c>
      <c r="P1788">
        <v>3.59407E-3</v>
      </c>
      <c r="Q1788">
        <v>2.4552950000000001E-3</v>
      </c>
      <c r="R1788">
        <v>1.409326E-3</v>
      </c>
      <c r="S1788">
        <v>3.8756810000000001E-4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1.3999999999999999E-6</v>
      </c>
      <c r="AF1788">
        <v>3.3000000000000002E-6</v>
      </c>
      <c r="AG1788">
        <v>2.4517259999999998E-4</v>
      </c>
      <c r="AH1788">
        <v>6.5635900000000002E-4</v>
      </c>
      <c r="AI1788">
        <v>9.6510569999999998E-4</v>
      </c>
      <c r="AJ1788">
        <v>1.1287300000000001E-3</v>
      </c>
      <c r="AK1788">
        <v>1.2762310000000001E-3</v>
      </c>
      <c r="AL1788">
        <v>1.373064E-3</v>
      </c>
      <c r="AM1788">
        <v>1.4713860000000001E-3</v>
      </c>
      <c r="AN1788">
        <v>1.589818E-3</v>
      </c>
      <c r="AO1788">
        <v>1.7082499999999999E-3</v>
      </c>
      <c r="AP1788">
        <v>1.71185E-3</v>
      </c>
      <c r="AQ1788">
        <v>1.7021989999999999E-3</v>
      </c>
      <c r="AR1788">
        <v>1.3695929999999999E-3</v>
      </c>
      <c r="AS1788">
        <v>9.1395620000000002E-4</v>
      </c>
      <c r="AT1788">
        <v>5.2946380000000004E-4</v>
      </c>
      <c r="AU1788">
        <v>2.0277620000000001E-4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</row>
    <row r="1789" spans="1:65" x14ac:dyDescent="0.25">
      <c r="A1789">
        <v>4916.875</v>
      </c>
      <c r="B1789">
        <v>4.1583970000000003E-3</v>
      </c>
      <c r="C1789">
        <v>4.7318680000000002E-3</v>
      </c>
      <c r="D1789">
        <v>5.3053390000000001E-3</v>
      </c>
      <c r="E1789">
        <v>5.742479E-3</v>
      </c>
      <c r="F1789">
        <v>6.1512169999999996E-3</v>
      </c>
      <c r="G1789">
        <v>6.4210930000000001E-3</v>
      </c>
      <c r="H1789">
        <v>6.6178849999999996E-3</v>
      </c>
      <c r="I1789">
        <v>6.6994560000000003E-3</v>
      </c>
      <c r="J1789">
        <v>6.6575790000000003E-3</v>
      </c>
      <c r="K1789">
        <v>6.5334920000000001E-3</v>
      </c>
      <c r="L1789">
        <v>6.226718E-3</v>
      </c>
      <c r="M1789">
        <v>5.8807260000000002E-3</v>
      </c>
      <c r="N1789">
        <v>5.2896180000000003E-3</v>
      </c>
      <c r="O1789">
        <v>4.698509E-3</v>
      </c>
      <c r="P1789">
        <v>3.861944E-3</v>
      </c>
      <c r="Q1789">
        <v>3.016613E-3</v>
      </c>
      <c r="R1789">
        <v>2.070597E-3</v>
      </c>
      <c r="S1789">
        <v>1.0983169999999999E-3</v>
      </c>
      <c r="T1789">
        <v>5.210875E-4</v>
      </c>
      <c r="U1789">
        <v>1.852786E-4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2.029667E-4</v>
      </c>
      <c r="AF1789">
        <v>4.7050750000000001E-4</v>
      </c>
      <c r="AG1789">
        <v>8.1229109999999996E-4</v>
      </c>
      <c r="AH1789">
        <v>1.2064809999999999E-3</v>
      </c>
      <c r="AI1789">
        <v>1.4886369999999999E-3</v>
      </c>
      <c r="AJ1789">
        <v>1.612077E-3</v>
      </c>
      <c r="AK1789">
        <v>1.6864759999999999E-3</v>
      </c>
      <c r="AL1789">
        <v>1.6067410000000001E-3</v>
      </c>
      <c r="AM1789">
        <v>1.523497E-3</v>
      </c>
      <c r="AN1789">
        <v>1.392868E-3</v>
      </c>
      <c r="AO1789">
        <v>1.26224E-3</v>
      </c>
      <c r="AP1789">
        <v>1.177471E-3</v>
      </c>
      <c r="AQ1789">
        <v>1.0979939999999999E-3</v>
      </c>
      <c r="AR1789">
        <v>1.0361529999999999E-3</v>
      </c>
      <c r="AS1789">
        <v>9.8103040000000006E-4</v>
      </c>
      <c r="AT1789">
        <v>8.83675E-4</v>
      </c>
      <c r="AU1789">
        <v>7.5200509999999996E-4</v>
      </c>
      <c r="AV1789">
        <v>5.6429039999999998E-4</v>
      </c>
      <c r="AW1789">
        <v>2.8486599999999999E-4</v>
      </c>
      <c r="AX1789">
        <v>5.7200000000000001E-5</v>
      </c>
      <c r="AY1789">
        <v>2.8099999999999999E-5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</row>
    <row r="1790" spans="1:65" x14ac:dyDescent="0.25">
      <c r="A1790">
        <v>4917.5</v>
      </c>
      <c r="B1790">
        <v>2.9843640000000002E-3</v>
      </c>
      <c r="C1790">
        <v>3.3934120000000002E-3</v>
      </c>
      <c r="D1790">
        <v>3.8024600000000001E-3</v>
      </c>
      <c r="E1790">
        <v>4.1495890000000004E-3</v>
      </c>
      <c r="F1790">
        <v>4.483819E-3</v>
      </c>
      <c r="G1790">
        <v>4.754617E-3</v>
      </c>
      <c r="H1790">
        <v>4.9920310000000001E-3</v>
      </c>
      <c r="I1790">
        <v>5.1669580000000001E-3</v>
      </c>
      <c r="J1790">
        <v>5.2749320000000004E-3</v>
      </c>
      <c r="K1790">
        <v>5.3285549999999996E-3</v>
      </c>
      <c r="L1790">
        <v>5.2613979999999996E-3</v>
      </c>
      <c r="M1790">
        <v>5.1644439999999998E-3</v>
      </c>
      <c r="N1790">
        <v>4.8812559999999996E-3</v>
      </c>
      <c r="O1790">
        <v>4.5980680000000003E-3</v>
      </c>
      <c r="P1790">
        <v>4.0981580000000002E-3</v>
      </c>
      <c r="Q1790">
        <v>3.5905070000000002E-3</v>
      </c>
      <c r="R1790">
        <v>2.935872E-3</v>
      </c>
      <c r="S1790">
        <v>2.2428930000000001E-3</v>
      </c>
      <c r="T1790">
        <v>1.478856E-3</v>
      </c>
      <c r="U1790">
        <v>6.7139450000000002E-4</v>
      </c>
      <c r="V1790">
        <v>1.792853E-4</v>
      </c>
      <c r="W1790">
        <v>7.5300000000000001E-5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1.8099999999999999E-5</v>
      </c>
      <c r="AH1790">
        <v>4.8900000000000003E-5</v>
      </c>
      <c r="AI1790">
        <v>5.0367170000000005E-4</v>
      </c>
      <c r="AJ1790">
        <v>1.558973E-3</v>
      </c>
      <c r="AK1790">
        <v>2.4776910000000002E-3</v>
      </c>
      <c r="AL1790">
        <v>2.9671469999999998E-3</v>
      </c>
      <c r="AM1790">
        <v>3.4125940000000001E-3</v>
      </c>
      <c r="AN1790">
        <v>3.263925E-3</v>
      </c>
      <c r="AO1790">
        <v>3.1152549999999999E-3</v>
      </c>
      <c r="AP1790">
        <v>2.6380420000000002E-3</v>
      </c>
      <c r="AQ1790">
        <v>2.1229199999999999E-3</v>
      </c>
      <c r="AR1790">
        <v>1.5829889999999999E-3</v>
      </c>
      <c r="AS1790">
        <v>1.0336080000000001E-3</v>
      </c>
      <c r="AT1790">
        <v>5.8737670000000004E-4</v>
      </c>
      <c r="AU1790">
        <v>2.2495570000000001E-4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3.0199999999999999E-5</v>
      </c>
      <c r="BH1790">
        <v>8.8599999999999999E-5</v>
      </c>
      <c r="BI1790">
        <v>1.470222E-4</v>
      </c>
      <c r="BJ1790">
        <v>2.056211E-4</v>
      </c>
      <c r="BK1790">
        <v>2.598829E-4</v>
      </c>
      <c r="BL1790">
        <v>2.933271E-4</v>
      </c>
      <c r="BM1790">
        <v>3.267713E-4</v>
      </c>
    </row>
    <row r="1791" spans="1:65" x14ac:dyDescent="0.25">
      <c r="A1791">
        <v>4918.125</v>
      </c>
      <c r="B1791">
        <v>1.1976860000000001E-3</v>
      </c>
      <c r="C1791">
        <v>1.529625E-3</v>
      </c>
      <c r="D1791">
        <v>1.8615649999999999E-3</v>
      </c>
      <c r="E1791">
        <v>2.281548E-3</v>
      </c>
      <c r="F1791">
        <v>2.7198729999999998E-3</v>
      </c>
      <c r="G1791">
        <v>3.187942E-3</v>
      </c>
      <c r="H1791">
        <v>3.6716650000000002E-3</v>
      </c>
      <c r="I1791">
        <v>4.1194439999999999E-3</v>
      </c>
      <c r="J1791">
        <v>4.5287130000000002E-3</v>
      </c>
      <c r="K1791">
        <v>4.8729189999999999E-3</v>
      </c>
      <c r="L1791">
        <v>5.0725379999999997E-3</v>
      </c>
      <c r="M1791">
        <v>5.230391E-3</v>
      </c>
      <c r="N1791">
        <v>5.1272069999999999E-3</v>
      </c>
      <c r="O1791">
        <v>5.0240229999999999E-3</v>
      </c>
      <c r="P1791">
        <v>4.6230359999999996E-3</v>
      </c>
      <c r="Q1791">
        <v>4.2114129999999998E-3</v>
      </c>
      <c r="R1791">
        <v>3.6097970000000001E-3</v>
      </c>
      <c r="S1791">
        <v>2.9586170000000002E-3</v>
      </c>
      <c r="T1791">
        <v>2.1993820000000002E-3</v>
      </c>
      <c r="U1791">
        <v>1.374112E-3</v>
      </c>
      <c r="V1791">
        <v>7.2919960000000002E-4</v>
      </c>
      <c r="W1791">
        <v>3.0626649999999998E-4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3.0731150000000001E-4</v>
      </c>
      <c r="AJ1791">
        <v>1.0499699999999999E-3</v>
      </c>
      <c r="AK1791">
        <v>1.86218E-3</v>
      </c>
      <c r="AL1791">
        <v>2.892983E-3</v>
      </c>
      <c r="AM1791">
        <v>3.8618480000000002E-3</v>
      </c>
      <c r="AN1791">
        <v>3.9945509999999998E-3</v>
      </c>
      <c r="AO1791">
        <v>4.1272540000000003E-3</v>
      </c>
      <c r="AP1791">
        <v>3.584102E-3</v>
      </c>
      <c r="AQ1791">
        <v>2.9629679999999999E-3</v>
      </c>
      <c r="AR1791">
        <v>2.1139219999999998E-3</v>
      </c>
      <c r="AS1791">
        <v>1.1780530000000001E-3</v>
      </c>
      <c r="AT1791">
        <v>5.6588549999999997E-4</v>
      </c>
      <c r="AU1791">
        <v>2.16725E-4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1.4600000000000001E-5</v>
      </c>
      <c r="BH1791">
        <v>4.2899999999999999E-5</v>
      </c>
      <c r="BI1791">
        <v>1.426089E-4</v>
      </c>
      <c r="BJ1791">
        <v>3.7796089999999997E-4</v>
      </c>
      <c r="BK1791">
        <v>5.9682279999999995E-4</v>
      </c>
      <c r="BL1791">
        <v>7.3653209999999995E-4</v>
      </c>
      <c r="BM1791">
        <v>8.7624139999999996E-4</v>
      </c>
    </row>
    <row r="1792" spans="1:65" x14ac:dyDescent="0.25">
      <c r="A1792">
        <v>4918.75</v>
      </c>
      <c r="B1792">
        <v>9.7719670000000008E-4</v>
      </c>
      <c r="C1792">
        <v>1.339621E-3</v>
      </c>
      <c r="D1792">
        <v>1.7020449999999999E-3</v>
      </c>
      <c r="E1792">
        <v>2.1351030000000002E-3</v>
      </c>
      <c r="F1792">
        <v>2.582876E-3</v>
      </c>
      <c r="G1792">
        <v>3.0354430000000001E-3</v>
      </c>
      <c r="H1792">
        <v>3.4905330000000001E-3</v>
      </c>
      <c r="I1792">
        <v>3.8979570000000001E-3</v>
      </c>
      <c r="J1792">
        <v>4.2543090000000004E-3</v>
      </c>
      <c r="K1792">
        <v>4.5488509999999996E-3</v>
      </c>
      <c r="L1792">
        <v>4.7060380000000001E-3</v>
      </c>
      <c r="M1792">
        <v>4.8297940000000001E-3</v>
      </c>
      <c r="N1792">
        <v>4.7446090000000003E-3</v>
      </c>
      <c r="O1792">
        <v>4.659425E-3</v>
      </c>
      <c r="P1792">
        <v>4.3885649999999997E-3</v>
      </c>
      <c r="Q1792">
        <v>4.1110729999999998E-3</v>
      </c>
      <c r="R1792">
        <v>3.7512029999999998E-3</v>
      </c>
      <c r="S1792">
        <v>3.3698439999999999E-3</v>
      </c>
      <c r="T1792">
        <v>2.9280090000000001E-3</v>
      </c>
      <c r="U1792">
        <v>2.4492170000000001E-3</v>
      </c>
      <c r="V1792">
        <v>1.8812880000000001E-3</v>
      </c>
      <c r="W1792">
        <v>1.203651E-3</v>
      </c>
      <c r="X1792">
        <v>6.2241610000000002E-4</v>
      </c>
      <c r="Y1792">
        <v>2.9423550000000001E-4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2.6048359999999998E-4</v>
      </c>
      <c r="AJ1792">
        <v>8.899744E-4</v>
      </c>
      <c r="AK1792">
        <v>1.6513159999999999E-3</v>
      </c>
      <c r="AL1792">
        <v>2.8270470000000001E-3</v>
      </c>
      <c r="AM1792">
        <v>3.9431170000000003E-3</v>
      </c>
      <c r="AN1792">
        <v>4.2537740000000001E-3</v>
      </c>
      <c r="AO1792">
        <v>4.5644309999999999E-3</v>
      </c>
      <c r="AP1792">
        <v>4.0587349999999999E-3</v>
      </c>
      <c r="AQ1792">
        <v>3.458844E-3</v>
      </c>
      <c r="AR1792">
        <v>2.491741E-3</v>
      </c>
      <c r="AS1792">
        <v>1.384747E-3</v>
      </c>
      <c r="AT1792">
        <v>6.6285629999999996E-4</v>
      </c>
      <c r="AU1792">
        <v>2.5386270000000001E-4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9.4099999999999997E-5</v>
      </c>
      <c r="BJ1792">
        <v>3.6695070000000002E-4</v>
      </c>
      <c r="BK1792">
        <v>6.262164E-4</v>
      </c>
      <c r="BL1792">
        <v>8.2023990000000004E-4</v>
      </c>
      <c r="BM1792">
        <v>1.0142630000000001E-3</v>
      </c>
    </row>
    <row r="1793" spans="1:65" x14ac:dyDescent="0.25">
      <c r="A1793">
        <v>4919.375</v>
      </c>
      <c r="B1793">
        <v>1.69217E-3</v>
      </c>
      <c r="C1793">
        <v>2.1207650000000002E-3</v>
      </c>
      <c r="D1793">
        <v>2.5493590000000002E-3</v>
      </c>
      <c r="E1793">
        <v>2.9786040000000001E-3</v>
      </c>
      <c r="F1793">
        <v>3.4079840000000002E-3</v>
      </c>
      <c r="G1793">
        <v>3.7837470000000001E-3</v>
      </c>
      <c r="H1793">
        <v>4.1312889999999998E-3</v>
      </c>
      <c r="I1793">
        <v>4.4010129999999996E-3</v>
      </c>
      <c r="J1793">
        <v>4.5873609999999999E-3</v>
      </c>
      <c r="K1793">
        <v>4.7080430000000003E-3</v>
      </c>
      <c r="L1793">
        <v>4.6828030000000001E-3</v>
      </c>
      <c r="M1793">
        <v>4.6327180000000001E-3</v>
      </c>
      <c r="N1793">
        <v>4.4273489999999997E-3</v>
      </c>
      <c r="O1793">
        <v>4.2219809999999997E-3</v>
      </c>
      <c r="P1793">
        <v>3.958385E-3</v>
      </c>
      <c r="Q1793">
        <v>3.6927090000000002E-3</v>
      </c>
      <c r="R1793">
        <v>3.4698469999999999E-3</v>
      </c>
      <c r="S1793">
        <v>3.2581540000000001E-3</v>
      </c>
      <c r="T1793">
        <v>3.081585E-3</v>
      </c>
      <c r="U1793">
        <v>2.92648E-3</v>
      </c>
      <c r="V1793">
        <v>2.7489519999999998E-3</v>
      </c>
      <c r="W1793">
        <v>2.5438240000000001E-3</v>
      </c>
      <c r="X1793">
        <v>2.2981999999999998E-3</v>
      </c>
      <c r="Y1793">
        <v>1.9462730000000001E-3</v>
      </c>
      <c r="Z1793">
        <v>1.58337E-3</v>
      </c>
      <c r="AA1793">
        <v>1.1253459999999999E-3</v>
      </c>
      <c r="AB1793">
        <v>6.6732269999999995E-4</v>
      </c>
      <c r="AC1793">
        <v>3.6327899999999999E-4</v>
      </c>
      <c r="AD1793">
        <v>7.0599999999999995E-5</v>
      </c>
      <c r="AE1793">
        <v>0</v>
      </c>
      <c r="AF1793">
        <v>0</v>
      </c>
      <c r="AG1793">
        <v>9.6399999999999999E-5</v>
      </c>
      <c r="AH1793">
        <v>2.6080709999999998E-4</v>
      </c>
      <c r="AI1793">
        <v>5.7376930000000001E-4</v>
      </c>
      <c r="AJ1793">
        <v>1.0971679999999999E-3</v>
      </c>
      <c r="AK1793">
        <v>1.6048740000000001E-3</v>
      </c>
      <c r="AL1793">
        <v>2.0632620000000002E-3</v>
      </c>
      <c r="AM1793">
        <v>2.5015110000000001E-3</v>
      </c>
      <c r="AN1793">
        <v>2.6678800000000001E-3</v>
      </c>
      <c r="AO1793">
        <v>2.8342490000000001E-3</v>
      </c>
      <c r="AP1793">
        <v>2.6963069999999998E-3</v>
      </c>
      <c r="AQ1793">
        <v>2.5232520000000001E-3</v>
      </c>
      <c r="AR1793">
        <v>2.19483E-3</v>
      </c>
      <c r="AS1793">
        <v>1.80722E-3</v>
      </c>
      <c r="AT1793">
        <v>1.403364E-3</v>
      </c>
      <c r="AU1793">
        <v>9.8630729999999995E-4</v>
      </c>
      <c r="AV1793">
        <v>6.0925720000000005E-4</v>
      </c>
      <c r="AW1793">
        <v>2.9767250000000003E-4</v>
      </c>
      <c r="AX1793">
        <v>4.57E-5</v>
      </c>
      <c r="AY1793">
        <v>2.2500000000000001E-5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4.0500000000000002E-5</v>
      </c>
      <c r="BH1793">
        <v>1.188254E-4</v>
      </c>
      <c r="BI1793">
        <v>1.87286E-4</v>
      </c>
      <c r="BJ1793">
        <v>2.3702489999999999E-4</v>
      </c>
      <c r="BK1793">
        <v>2.807911E-4</v>
      </c>
      <c r="BL1793">
        <v>2.958886E-4</v>
      </c>
      <c r="BM1793">
        <v>3.1098600000000002E-4</v>
      </c>
    </row>
    <row r="1794" spans="1:65" x14ac:dyDescent="0.25">
      <c r="A1794">
        <v>4920</v>
      </c>
      <c r="B1794">
        <v>2.978938E-3</v>
      </c>
      <c r="C1794">
        <v>3.4513600000000001E-3</v>
      </c>
      <c r="D1794">
        <v>3.9237819999999998E-3</v>
      </c>
      <c r="E1794">
        <v>4.2893380000000002E-3</v>
      </c>
      <c r="F1794">
        <v>4.6326309999999999E-3</v>
      </c>
      <c r="G1794">
        <v>4.8548050000000002E-3</v>
      </c>
      <c r="H1794">
        <v>5.0132320000000003E-3</v>
      </c>
      <c r="I1794">
        <v>5.0775489999999998E-3</v>
      </c>
      <c r="J1794">
        <v>5.0410330000000003E-3</v>
      </c>
      <c r="K1794">
        <v>4.9496210000000004E-3</v>
      </c>
      <c r="L1794">
        <v>4.736217E-3</v>
      </c>
      <c r="M1794">
        <v>4.5043959999999999E-3</v>
      </c>
      <c r="N1794">
        <v>4.1574740000000004E-3</v>
      </c>
      <c r="O1794">
        <v>3.8105529999999999E-3</v>
      </c>
      <c r="P1794">
        <v>3.4031209999999998E-3</v>
      </c>
      <c r="Q1794">
        <v>2.9935280000000001E-3</v>
      </c>
      <c r="R1794">
        <v>2.5994360000000001E-3</v>
      </c>
      <c r="S1794">
        <v>2.2093870000000002E-3</v>
      </c>
      <c r="T1794">
        <v>1.8735500000000001E-3</v>
      </c>
      <c r="U1794">
        <v>1.5708409999999999E-3</v>
      </c>
      <c r="V1794">
        <v>1.3243059999999999E-3</v>
      </c>
      <c r="W1794">
        <v>1.1469080000000001E-3</v>
      </c>
      <c r="X1794">
        <v>1.0058599999999999E-3</v>
      </c>
      <c r="Y1794">
        <v>9.6022900000000005E-4</v>
      </c>
      <c r="Z1794">
        <v>9.2621429999999996E-4</v>
      </c>
      <c r="AA1794">
        <v>9.9287859999999998E-4</v>
      </c>
      <c r="AB1794">
        <v>1.059543E-3</v>
      </c>
      <c r="AC1794">
        <v>1.1948799999999999E-3</v>
      </c>
      <c r="AD1794">
        <v>1.335305E-3</v>
      </c>
      <c r="AE1794">
        <v>1.4891430000000001E-3</v>
      </c>
      <c r="AF1794">
        <v>1.6472489999999999E-3</v>
      </c>
      <c r="AG1794">
        <v>1.773436E-3</v>
      </c>
      <c r="AH1794">
        <v>1.8770919999999999E-3</v>
      </c>
      <c r="AI1794">
        <v>1.9326669999999999E-3</v>
      </c>
      <c r="AJ1794">
        <v>1.9201279999999999E-3</v>
      </c>
      <c r="AK1794">
        <v>1.8791610000000001E-3</v>
      </c>
      <c r="AL1794">
        <v>1.748847E-3</v>
      </c>
      <c r="AM1794">
        <v>1.615261E-3</v>
      </c>
      <c r="AN1794">
        <v>1.437507E-3</v>
      </c>
      <c r="AO1794">
        <v>1.2597520000000001E-3</v>
      </c>
      <c r="AP1794">
        <v>1.113288E-3</v>
      </c>
      <c r="AQ1794">
        <v>9.7043360000000003E-4</v>
      </c>
      <c r="AR1794">
        <v>8.7381290000000005E-4</v>
      </c>
      <c r="AS1794">
        <v>7.9480510000000002E-4</v>
      </c>
      <c r="AT1794">
        <v>7.3655750000000005E-4</v>
      </c>
      <c r="AU1794">
        <v>6.9517760000000004E-4</v>
      </c>
      <c r="AV1794">
        <v>6.5302700000000003E-4</v>
      </c>
      <c r="AW1794">
        <v>6.0961520000000005E-4</v>
      </c>
      <c r="AX1794">
        <v>5.61222E-4</v>
      </c>
      <c r="AY1794">
        <v>4.9373340000000003E-4</v>
      </c>
      <c r="AZ1794">
        <v>4.2547789999999999E-4</v>
      </c>
      <c r="BA1794">
        <v>3.3575050000000001E-4</v>
      </c>
      <c r="BB1794">
        <v>2.46023E-4</v>
      </c>
      <c r="BC1794">
        <v>1.48016E-4</v>
      </c>
      <c r="BD1794">
        <v>4.8699999999999998E-5</v>
      </c>
      <c r="BE1794">
        <v>1.22E-5</v>
      </c>
      <c r="BF1794">
        <v>3.9999999999999998E-6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</row>
    <row r="1795" spans="1:65" x14ac:dyDescent="0.25">
      <c r="A1795">
        <v>4920.625</v>
      </c>
      <c r="B1795">
        <v>3.873797E-3</v>
      </c>
      <c r="C1795">
        <v>4.3448419999999998E-3</v>
      </c>
      <c r="D1795">
        <v>4.8158869999999996E-3</v>
      </c>
      <c r="E1795">
        <v>5.0849140000000003E-3</v>
      </c>
      <c r="F1795">
        <v>5.3118540000000004E-3</v>
      </c>
      <c r="G1795">
        <v>5.3580859999999998E-3</v>
      </c>
      <c r="H1795">
        <v>5.3092080000000002E-3</v>
      </c>
      <c r="I1795">
        <v>5.1543270000000002E-3</v>
      </c>
      <c r="J1795">
        <v>4.885871E-3</v>
      </c>
      <c r="K1795">
        <v>4.5781959999999997E-3</v>
      </c>
      <c r="L1795">
        <v>4.183366E-3</v>
      </c>
      <c r="M1795">
        <v>3.7823150000000001E-3</v>
      </c>
      <c r="N1795">
        <v>3.342373E-3</v>
      </c>
      <c r="O1795">
        <v>2.902431E-3</v>
      </c>
      <c r="P1795">
        <v>2.4731620000000001E-3</v>
      </c>
      <c r="Q1795">
        <v>2.0442749999999999E-3</v>
      </c>
      <c r="R1795">
        <v>1.66197E-3</v>
      </c>
      <c r="S1795">
        <v>1.2918179999999999E-3</v>
      </c>
      <c r="T1795">
        <v>9.8975980000000005E-4</v>
      </c>
      <c r="U1795">
        <v>7.2931459999999999E-4</v>
      </c>
      <c r="V1795">
        <v>5.3738129999999996E-4</v>
      </c>
      <c r="W1795">
        <v>4.2977039999999997E-4</v>
      </c>
      <c r="X1795">
        <v>3.6682199999999999E-4</v>
      </c>
      <c r="Y1795">
        <v>4.2111299999999998E-4</v>
      </c>
      <c r="Z1795">
        <v>4.86899E-4</v>
      </c>
      <c r="AA1795">
        <v>6.5230889999999997E-4</v>
      </c>
      <c r="AB1795">
        <v>8.1771890000000003E-4</v>
      </c>
      <c r="AC1795">
        <v>9.9866910000000002E-4</v>
      </c>
      <c r="AD1795">
        <v>1.18077E-3</v>
      </c>
      <c r="AE1795">
        <v>1.316595E-3</v>
      </c>
      <c r="AF1795">
        <v>1.4376949999999999E-3</v>
      </c>
      <c r="AG1795">
        <v>1.526183E-3</v>
      </c>
      <c r="AH1795">
        <v>1.591652E-3</v>
      </c>
      <c r="AI1795">
        <v>1.6624669999999999E-3</v>
      </c>
      <c r="AJ1795">
        <v>1.7408549999999999E-3</v>
      </c>
      <c r="AK1795">
        <v>1.8271019999999999E-3</v>
      </c>
      <c r="AL1795">
        <v>1.938047E-3</v>
      </c>
      <c r="AM1795">
        <v>2.0452640000000002E-3</v>
      </c>
      <c r="AN1795">
        <v>2.1021619999999999E-3</v>
      </c>
      <c r="AO1795">
        <v>2.15906E-3</v>
      </c>
      <c r="AP1795">
        <v>2.0769529999999999E-3</v>
      </c>
      <c r="AQ1795">
        <v>1.978807E-3</v>
      </c>
      <c r="AR1795">
        <v>1.768258E-3</v>
      </c>
      <c r="AS1795">
        <v>1.5148889999999999E-3</v>
      </c>
      <c r="AT1795">
        <v>1.229019E-3</v>
      </c>
      <c r="AU1795">
        <v>9.1674370000000005E-4</v>
      </c>
      <c r="AV1795">
        <v>6.2257570000000002E-4</v>
      </c>
      <c r="AW1795">
        <v>3.5803860000000002E-4</v>
      </c>
      <c r="AX1795">
        <v>1.3411630000000001E-4</v>
      </c>
      <c r="AY1795">
        <v>6.5900000000000003E-5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2.3099999999999999E-5</v>
      </c>
      <c r="BJ1795">
        <v>9.0000000000000006E-5</v>
      </c>
      <c r="BK1795">
        <v>1.5471589999999999E-4</v>
      </c>
      <c r="BL1795">
        <v>2.090072E-4</v>
      </c>
      <c r="BM1795">
        <v>2.6329849999999998E-4</v>
      </c>
    </row>
    <row r="1796" spans="1:65" x14ac:dyDescent="0.25">
      <c r="A1796">
        <v>4921.25</v>
      </c>
      <c r="B1796">
        <v>3.4067149999999998E-3</v>
      </c>
      <c r="C1796">
        <v>3.813454E-3</v>
      </c>
      <c r="D1796">
        <v>4.2201920000000002E-3</v>
      </c>
      <c r="E1796">
        <v>4.4373399999999997E-3</v>
      </c>
      <c r="F1796">
        <v>4.6149889999999999E-3</v>
      </c>
      <c r="G1796">
        <v>4.6326969999999999E-3</v>
      </c>
      <c r="H1796">
        <v>4.5662259999999996E-3</v>
      </c>
      <c r="I1796">
        <v>4.4203890000000003E-3</v>
      </c>
      <c r="J1796">
        <v>4.1895200000000004E-3</v>
      </c>
      <c r="K1796">
        <v>3.9445050000000001E-3</v>
      </c>
      <c r="L1796">
        <v>3.668059E-3</v>
      </c>
      <c r="M1796">
        <v>3.3986849999999998E-3</v>
      </c>
      <c r="N1796">
        <v>3.17352E-3</v>
      </c>
      <c r="O1796">
        <v>2.9483539999999998E-3</v>
      </c>
      <c r="P1796">
        <v>2.8104279999999998E-3</v>
      </c>
      <c r="Q1796">
        <v>2.6756190000000002E-3</v>
      </c>
      <c r="R1796">
        <v>2.590836E-3</v>
      </c>
      <c r="S1796">
        <v>2.5191050000000002E-3</v>
      </c>
      <c r="T1796">
        <v>2.4352369999999998E-3</v>
      </c>
      <c r="U1796">
        <v>2.3439530000000002E-3</v>
      </c>
      <c r="V1796">
        <v>2.1999789999999999E-3</v>
      </c>
      <c r="W1796">
        <v>1.9911579999999998E-3</v>
      </c>
      <c r="X1796">
        <v>1.737525E-3</v>
      </c>
      <c r="Y1796">
        <v>1.3662629999999999E-3</v>
      </c>
      <c r="Z1796">
        <v>9.847771999999999E-4</v>
      </c>
      <c r="AA1796">
        <v>5.1469860000000005E-4</v>
      </c>
      <c r="AB1796">
        <v>4.46E-5</v>
      </c>
      <c r="AC1796">
        <v>6.9999999999999999E-6</v>
      </c>
      <c r="AD1796">
        <v>1.3999999999999999E-6</v>
      </c>
      <c r="AE1796">
        <v>0</v>
      </c>
      <c r="AF1796">
        <v>0</v>
      </c>
      <c r="AG1796">
        <v>0</v>
      </c>
      <c r="AH1796">
        <v>0</v>
      </c>
      <c r="AI1796">
        <v>2.4354849999999999E-4</v>
      </c>
      <c r="AJ1796">
        <v>8.3211259999999997E-4</v>
      </c>
      <c r="AK1796">
        <v>1.4849900000000001E-3</v>
      </c>
      <c r="AL1796">
        <v>2.3399929999999998E-3</v>
      </c>
      <c r="AM1796">
        <v>3.1686919999999999E-3</v>
      </c>
      <c r="AN1796">
        <v>3.6422859999999998E-3</v>
      </c>
      <c r="AO1796">
        <v>4.1158790000000002E-3</v>
      </c>
      <c r="AP1796">
        <v>3.9796720000000001E-3</v>
      </c>
      <c r="AQ1796">
        <v>3.7731029999999999E-3</v>
      </c>
      <c r="AR1796">
        <v>3.1614809999999998E-3</v>
      </c>
      <c r="AS1796">
        <v>2.3955539999999998E-3</v>
      </c>
      <c r="AT1796">
        <v>1.539594E-3</v>
      </c>
      <c r="AU1796">
        <v>6.10484E-4</v>
      </c>
      <c r="AV1796">
        <v>2.7900000000000001E-5</v>
      </c>
      <c r="AW1796">
        <v>1.2300000000000001E-5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5.5699999999999999E-5</v>
      </c>
      <c r="BJ1796">
        <v>2.1737580000000001E-4</v>
      </c>
      <c r="BK1796">
        <v>3.9182000000000003E-4</v>
      </c>
      <c r="BL1796">
        <v>6.2774759999999999E-4</v>
      </c>
      <c r="BM1796">
        <v>8.6367499999999995E-4</v>
      </c>
    </row>
    <row r="1797" spans="1:65" x14ac:dyDescent="0.25">
      <c r="A1797">
        <v>4921.875</v>
      </c>
      <c r="B1797">
        <v>2.2199619999999998E-3</v>
      </c>
      <c r="C1797">
        <v>2.5673520000000002E-3</v>
      </c>
      <c r="D1797">
        <v>2.9147420000000001E-3</v>
      </c>
      <c r="E1797">
        <v>3.1779220000000001E-3</v>
      </c>
      <c r="F1797">
        <v>3.4235580000000002E-3</v>
      </c>
      <c r="G1797">
        <v>3.5902429999999999E-3</v>
      </c>
      <c r="H1797">
        <v>3.7153759999999998E-3</v>
      </c>
      <c r="I1797">
        <v>3.8017459999999999E-3</v>
      </c>
      <c r="J1797">
        <v>3.8465830000000002E-3</v>
      </c>
      <c r="K1797">
        <v>3.8874719999999999E-3</v>
      </c>
      <c r="L1797">
        <v>3.9195860000000001E-3</v>
      </c>
      <c r="M1797">
        <v>3.9575549999999998E-3</v>
      </c>
      <c r="N1797">
        <v>4.0321159999999997E-3</v>
      </c>
      <c r="O1797">
        <v>4.1066770000000004E-3</v>
      </c>
      <c r="P1797">
        <v>4.2244070000000003E-3</v>
      </c>
      <c r="Q1797">
        <v>4.3436789999999996E-3</v>
      </c>
      <c r="R1797">
        <v>4.4263929999999998E-3</v>
      </c>
      <c r="S1797">
        <v>4.4995699999999996E-3</v>
      </c>
      <c r="T1797">
        <v>4.4274709999999997E-3</v>
      </c>
      <c r="U1797">
        <v>4.2665910000000001E-3</v>
      </c>
      <c r="V1797">
        <v>3.908361E-3</v>
      </c>
      <c r="W1797">
        <v>3.3072380000000001E-3</v>
      </c>
      <c r="X1797">
        <v>2.5656870000000001E-3</v>
      </c>
      <c r="Y1797">
        <v>1.4555169999999999E-3</v>
      </c>
      <c r="Z1797">
        <v>4.3827820000000002E-4</v>
      </c>
      <c r="AA1797">
        <v>2.2644599999999999E-4</v>
      </c>
      <c r="AB1797">
        <v>1.4600000000000001E-5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1.6947819999999999E-4</v>
      </c>
      <c r="AL1797">
        <v>8.7158289999999996E-4</v>
      </c>
      <c r="AM1797">
        <v>1.6202720000000001E-3</v>
      </c>
      <c r="AN1797">
        <v>2.997848E-3</v>
      </c>
      <c r="AO1797">
        <v>4.3754249999999996E-3</v>
      </c>
      <c r="AP1797">
        <v>4.7982329999999998E-3</v>
      </c>
      <c r="AQ1797">
        <v>5.1108760000000003E-3</v>
      </c>
      <c r="AR1797">
        <v>4.7111410000000003E-3</v>
      </c>
      <c r="AS1797">
        <v>4.0400239999999997E-3</v>
      </c>
      <c r="AT1797">
        <v>3.13123E-3</v>
      </c>
      <c r="AU1797">
        <v>2.029323E-3</v>
      </c>
      <c r="AV1797">
        <v>1.110474E-3</v>
      </c>
      <c r="AW1797">
        <v>4.9117360000000001E-4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4.9100000000000001E-5</v>
      </c>
      <c r="BJ1797">
        <v>1.9151579999999999E-4</v>
      </c>
      <c r="BK1797">
        <v>3.4695199999999998E-4</v>
      </c>
      <c r="BL1797">
        <v>5.6493310000000003E-4</v>
      </c>
      <c r="BM1797">
        <v>7.8291419999999997E-4</v>
      </c>
    </row>
    <row r="1798" spans="1:65" x14ac:dyDescent="0.25">
      <c r="A1798">
        <v>4922.5</v>
      </c>
      <c r="B1798">
        <v>2.163426E-3</v>
      </c>
      <c r="C1798">
        <v>2.5770799999999998E-3</v>
      </c>
      <c r="D1798">
        <v>2.9907340000000001E-3</v>
      </c>
      <c r="E1798">
        <v>3.3404860000000001E-3</v>
      </c>
      <c r="F1798">
        <v>3.6769229999999999E-3</v>
      </c>
      <c r="G1798">
        <v>3.9323439999999999E-3</v>
      </c>
      <c r="H1798">
        <v>4.1451250000000004E-3</v>
      </c>
      <c r="I1798">
        <v>4.3017150000000002E-3</v>
      </c>
      <c r="J1798">
        <v>4.3981009999999997E-3</v>
      </c>
      <c r="K1798">
        <v>4.47015E-3</v>
      </c>
      <c r="L1798">
        <v>4.4881119999999998E-3</v>
      </c>
      <c r="M1798">
        <v>4.5001579999999998E-3</v>
      </c>
      <c r="N1798">
        <v>4.4752209999999997E-3</v>
      </c>
      <c r="O1798">
        <v>4.4502839999999997E-3</v>
      </c>
      <c r="P1798">
        <v>4.3910670000000002E-3</v>
      </c>
      <c r="Q1798">
        <v>4.3306259999999997E-3</v>
      </c>
      <c r="R1798">
        <v>4.2153299999999998E-3</v>
      </c>
      <c r="S1798">
        <v>4.0857239999999998E-3</v>
      </c>
      <c r="T1798">
        <v>3.8678530000000001E-3</v>
      </c>
      <c r="U1798">
        <v>3.5960409999999999E-3</v>
      </c>
      <c r="V1798">
        <v>3.2253199999999998E-3</v>
      </c>
      <c r="W1798">
        <v>2.732866E-3</v>
      </c>
      <c r="X1798">
        <v>2.1775369999999998E-3</v>
      </c>
      <c r="Y1798">
        <v>1.457163E-3</v>
      </c>
      <c r="Z1798">
        <v>7.7267600000000003E-4</v>
      </c>
      <c r="AA1798">
        <v>3.9921820000000003E-4</v>
      </c>
      <c r="AB1798">
        <v>2.58E-5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4.4100000000000001E-5</v>
      </c>
      <c r="AJ1798">
        <v>1.5057779999999999E-4</v>
      </c>
      <c r="AK1798">
        <v>4.8498250000000002E-4</v>
      </c>
      <c r="AL1798">
        <v>1.535649E-3</v>
      </c>
      <c r="AM1798">
        <v>2.563358E-3</v>
      </c>
      <c r="AN1798">
        <v>3.2811229999999999E-3</v>
      </c>
      <c r="AO1798">
        <v>3.9988890000000003E-3</v>
      </c>
      <c r="AP1798">
        <v>4.1804470000000003E-3</v>
      </c>
      <c r="AQ1798">
        <v>4.3001350000000001E-3</v>
      </c>
      <c r="AR1798">
        <v>4.0407510000000004E-3</v>
      </c>
      <c r="AS1798">
        <v>3.6369589999999999E-3</v>
      </c>
      <c r="AT1798">
        <v>3.1062949999999998E-3</v>
      </c>
      <c r="AU1798">
        <v>2.4725490000000001E-3</v>
      </c>
      <c r="AV1798">
        <v>1.859493E-3</v>
      </c>
      <c r="AW1798">
        <v>1.280294E-3</v>
      </c>
      <c r="AX1798">
        <v>7.4290089999999999E-4</v>
      </c>
      <c r="AY1798">
        <v>3.6576410000000001E-4</v>
      </c>
      <c r="AZ1798">
        <v>1.5999999999999999E-6</v>
      </c>
      <c r="BA1798">
        <v>8.9999999999999996E-7</v>
      </c>
      <c r="BB1798">
        <v>9.9999999999999995E-8</v>
      </c>
      <c r="BC1798">
        <v>0</v>
      </c>
      <c r="BD1798">
        <v>0</v>
      </c>
      <c r="BE1798">
        <v>0</v>
      </c>
      <c r="BF1798">
        <v>0</v>
      </c>
      <c r="BG1798">
        <v>1.73E-5</v>
      </c>
      <c r="BH1798">
        <v>5.0599999999999997E-5</v>
      </c>
      <c r="BI1798">
        <v>1.129168E-4</v>
      </c>
      <c r="BJ1798">
        <v>2.302227E-4</v>
      </c>
      <c r="BK1798">
        <v>3.4366220000000002E-4</v>
      </c>
      <c r="BL1798">
        <v>4.3854290000000003E-4</v>
      </c>
      <c r="BM1798">
        <v>5.3342359999999998E-4</v>
      </c>
    </row>
    <row r="1799" spans="1:65" x14ac:dyDescent="0.25">
      <c r="A1799">
        <v>4923.125</v>
      </c>
      <c r="B1799">
        <v>2.9861559999999998E-3</v>
      </c>
      <c r="C1799">
        <v>3.5066030000000001E-3</v>
      </c>
      <c r="D1799">
        <v>4.0270510000000002E-3</v>
      </c>
      <c r="E1799">
        <v>4.4353400000000003E-3</v>
      </c>
      <c r="F1799">
        <v>4.820263E-3</v>
      </c>
      <c r="G1799">
        <v>5.0680940000000004E-3</v>
      </c>
      <c r="H1799">
        <v>5.2437719999999998E-3</v>
      </c>
      <c r="I1799">
        <v>5.3126900000000001E-3</v>
      </c>
      <c r="J1799">
        <v>5.2672229999999997E-3</v>
      </c>
      <c r="K1799">
        <v>5.1618200000000001E-3</v>
      </c>
      <c r="L1799">
        <v>4.9232299999999998E-3</v>
      </c>
      <c r="M1799">
        <v>4.6642669999999997E-3</v>
      </c>
      <c r="N1799">
        <v>4.2779760000000002E-3</v>
      </c>
      <c r="O1799">
        <v>3.8916850000000002E-3</v>
      </c>
      <c r="P1799">
        <v>3.4145360000000001E-3</v>
      </c>
      <c r="Q1799">
        <v>2.9341419999999998E-3</v>
      </c>
      <c r="R1799">
        <v>2.4274050000000001E-3</v>
      </c>
      <c r="S1799">
        <v>1.9137959999999999E-3</v>
      </c>
      <c r="T1799">
        <v>1.4238E-3</v>
      </c>
      <c r="U1799">
        <v>9.4823590000000005E-4</v>
      </c>
      <c r="V1799">
        <v>5.4433070000000001E-4</v>
      </c>
      <c r="W1799">
        <v>2.2862159999999999E-4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2.8601080000000001E-4</v>
      </c>
      <c r="AD1799">
        <v>5.9320270000000005E-4</v>
      </c>
      <c r="AE1799">
        <v>1.099706E-3</v>
      </c>
      <c r="AF1799">
        <v>1.669626E-3</v>
      </c>
      <c r="AG1799">
        <v>2.1950390000000002E-3</v>
      </c>
      <c r="AH1799">
        <v>2.6890360000000001E-3</v>
      </c>
      <c r="AI1799">
        <v>3.0319449999999999E-3</v>
      </c>
      <c r="AJ1799">
        <v>3.1608140000000001E-3</v>
      </c>
      <c r="AK1799">
        <v>3.1947759999999999E-3</v>
      </c>
      <c r="AL1799">
        <v>2.930462E-3</v>
      </c>
      <c r="AM1799">
        <v>2.6608539999999998E-3</v>
      </c>
      <c r="AN1799">
        <v>2.3197819999999998E-3</v>
      </c>
      <c r="AO1799">
        <v>1.9787089999999999E-3</v>
      </c>
      <c r="AP1799">
        <v>1.8658310000000001E-3</v>
      </c>
      <c r="AQ1799">
        <v>1.7792839999999999E-3</v>
      </c>
      <c r="AR1799">
        <v>1.882166E-3</v>
      </c>
      <c r="AS1799">
        <v>2.0572120000000001E-3</v>
      </c>
      <c r="AT1799">
        <v>2.2292309999999999E-3</v>
      </c>
      <c r="AU1799">
        <v>2.3987909999999999E-3</v>
      </c>
      <c r="AV1799">
        <v>2.4671990000000002E-3</v>
      </c>
      <c r="AW1799">
        <v>2.370086E-3</v>
      </c>
      <c r="AX1799">
        <v>2.200858E-3</v>
      </c>
      <c r="AY1799">
        <v>1.7551909999999999E-3</v>
      </c>
      <c r="AZ1799">
        <v>1.3038629999999999E-3</v>
      </c>
      <c r="BA1799">
        <v>6.9399350000000002E-4</v>
      </c>
      <c r="BB1799">
        <v>8.4099999999999998E-5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</row>
    <row r="1800" spans="1:65" x14ac:dyDescent="0.25">
      <c r="A1800">
        <v>4923.75</v>
      </c>
      <c r="B1800">
        <v>3.5447180000000001E-3</v>
      </c>
      <c r="C1800">
        <v>4.0932620000000003E-3</v>
      </c>
      <c r="D1800">
        <v>4.6418070000000004E-3</v>
      </c>
      <c r="E1800">
        <v>5.0244160000000003E-3</v>
      </c>
      <c r="F1800">
        <v>5.3724569999999998E-3</v>
      </c>
      <c r="G1800">
        <v>5.5421159999999997E-3</v>
      </c>
      <c r="H1800">
        <v>5.6178909999999999E-3</v>
      </c>
      <c r="I1800">
        <v>5.5647049999999997E-3</v>
      </c>
      <c r="J1800">
        <v>5.3733460000000002E-3</v>
      </c>
      <c r="K1800">
        <v>5.1145349999999999E-3</v>
      </c>
      <c r="L1800">
        <v>4.7058279999999996E-3</v>
      </c>
      <c r="M1800">
        <v>4.2762570000000003E-3</v>
      </c>
      <c r="N1800">
        <v>3.716282E-3</v>
      </c>
      <c r="O1800">
        <v>3.1563070000000001E-3</v>
      </c>
      <c r="P1800">
        <v>2.5214999999999999E-3</v>
      </c>
      <c r="Q1800">
        <v>1.884021E-3</v>
      </c>
      <c r="R1800">
        <v>1.252197E-3</v>
      </c>
      <c r="S1800">
        <v>6.2184709999999995E-4</v>
      </c>
      <c r="T1800">
        <v>2.733934E-4</v>
      </c>
      <c r="U1800">
        <v>9.7200000000000004E-5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4.2268049999999999E-4</v>
      </c>
      <c r="AD1800">
        <v>8.7666570000000002E-4</v>
      </c>
      <c r="AE1800">
        <v>1.620245E-3</v>
      </c>
      <c r="AF1800">
        <v>2.4559680000000002E-3</v>
      </c>
      <c r="AG1800">
        <v>3.12007E-3</v>
      </c>
      <c r="AH1800">
        <v>3.6630270000000001E-3</v>
      </c>
      <c r="AI1800">
        <v>3.9235720000000002E-3</v>
      </c>
      <c r="AJ1800">
        <v>3.784033E-3</v>
      </c>
      <c r="AK1800">
        <v>3.5101289999999999E-3</v>
      </c>
      <c r="AL1800">
        <v>2.813936E-3</v>
      </c>
      <c r="AM1800">
        <v>2.1270260000000002E-3</v>
      </c>
      <c r="AN1800">
        <v>1.565454E-3</v>
      </c>
      <c r="AO1800">
        <v>1.0038829999999999E-3</v>
      </c>
      <c r="AP1800">
        <v>1.064824E-3</v>
      </c>
      <c r="AQ1800">
        <v>1.197594E-3</v>
      </c>
      <c r="AR1800">
        <v>1.702676E-3</v>
      </c>
      <c r="AS1800">
        <v>2.3495899999999999E-3</v>
      </c>
      <c r="AT1800">
        <v>2.8934070000000002E-3</v>
      </c>
      <c r="AU1800">
        <v>3.353459E-3</v>
      </c>
      <c r="AV1800">
        <v>3.520577E-3</v>
      </c>
      <c r="AW1800">
        <v>3.2083469999999998E-3</v>
      </c>
      <c r="AX1800">
        <v>2.710423E-3</v>
      </c>
      <c r="AY1800">
        <v>1.500674E-3</v>
      </c>
      <c r="AZ1800">
        <v>3.273598E-4</v>
      </c>
      <c r="BA1800">
        <v>1.7424199999999999E-4</v>
      </c>
      <c r="BB1800">
        <v>2.1100000000000001E-5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</row>
    <row r="1801" spans="1:65" x14ac:dyDescent="0.25">
      <c r="A1801">
        <v>4924.375</v>
      </c>
      <c r="B1801">
        <v>3.2208900000000001E-3</v>
      </c>
      <c r="C1801">
        <v>3.6545200000000001E-3</v>
      </c>
      <c r="D1801">
        <v>4.0881499999999996E-3</v>
      </c>
      <c r="E1801">
        <v>4.3626280000000003E-3</v>
      </c>
      <c r="F1801">
        <v>4.6039499999999999E-3</v>
      </c>
      <c r="G1801">
        <v>4.704069E-3</v>
      </c>
      <c r="H1801">
        <v>4.7298710000000001E-3</v>
      </c>
      <c r="I1801">
        <v>4.6689749999999997E-3</v>
      </c>
      <c r="J1801">
        <v>4.5151899999999997E-3</v>
      </c>
      <c r="K1801">
        <v>4.3232729999999999E-3</v>
      </c>
      <c r="L1801">
        <v>4.0466180000000001E-3</v>
      </c>
      <c r="M1801">
        <v>3.7600229999999999E-3</v>
      </c>
      <c r="N1801">
        <v>3.411294E-3</v>
      </c>
      <c r="O1801">
        <v>3.0625660000000001E-3</v>
      </c>
      <c r="P1801">
        <v>2.681381E-3</v>
      </c>
      <c r="Q1801">
        <v>2.2990380000000002E-3</v>
      </c>
      <c r="R1801">
        <v>1.916505E-3</v>
      </c>
      <c r="S1801">
        <v>1.5339220000000001E-3</v>
      </c>
      <c r="T1801">
        <v>1.17454E-3</v>
      </c>
      <c r="U1801">
        <v>8.2933699999999998E-4</v>
      </c>
      <c r="V1801">
        <v>5.2173940000000004E-4</v>
      </c>
      <c r="W1801">
        <v>2.604261E-4</v>
      </c>
      <c r="X1801">
        <v>6.2199999999999994E-5</v>
      </c>
      <c r="Y1801">
        <v>2.94E-5</v>
      </c>
      <c r="Z1801">
        <v>2.3E-6</v>
      </c>
      <c r="AA1801">
        <v>2.4899999999999999E-5</v>
      </c>
      <c r="AB1801">
        <v>4.74E-5</v>
      </c>
      <c r="AC1801">
        <v>4.0171599999999999E-4</v>
      </c>
      <c r="AD1801">
        <v>7.8060360000000004E-4</v>
      </c>
      <c r="AE1801">
        <v>1.3026859999999999E-3</v>
      </c>
      <c r="AF1801">
        <v>1.8703299999999999E-3</v>
      </c>
      <c r="AG1801">
        <v>2.3629860000000001E-3</v>
      </c>
      <c r="AH1801">
        <v>2.8027080000000001E-3</v>
      </c>
      <c r="AI1801">
        <v>3.0431009999999999E-3</v>
      </c>
      <c r="AJ1801">
        <v>3.00111E-3</v>
      </c>
      <c r="AK1801">
        <v>2.8582809999999998E-3</v>
      </c>
      <c r="AL1801">
        <v>2.3985320000000001E-3</v>
      </c>
      <c r="AM1801">
        <v>1.948183E-3</v>
      </c>
      <c r="AN1801">
        <v>1.6247270000000001E-3</v>
      </c>
      <c r="AO1801">
        <v>1.30127E-3</v>
      </c>
      <c r="AP1801">
        <v>1.4867999999999999E-3</v>
      </c>
      <c r="AQ1801">
        <v>1.7310590000000001E-3</v>
      </c>
      <c r="AR1801">
        <v>2.2232599999999999E-3</v>
      </c>
      <c r="AS1801">
        <v>2.8099169999999999E-3</v>
      </c>
      <c r="AT1801">
        <v>3.2200140000000002E-3</v>
      </c>
      <c r="AU1801">
        <v>3.4866580000000001E-3</v>
      </c>
      <c r="AV1801">
        <v>3.4373060000000002E-3</v>
      </c>
      <c r="AW1801">
        <v>2.8708700000000002E-3</v>
      </c>
      <c r="AX1801">
        <v>2.1909970000000001E-3</v>
      </c>
      <c r="AY1801">
        <v>1.076282E-3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</row>
    <row r="1802" spans="1:65" x14ac:dyDescent="0.25">
      <c r="A1802">
        <v>4925</v>
      </c>
      <c r="B1802">
        <v>2.5325159999999998E-3</v>
      </c>
      <c r="C1802">
        <v>2.8671489999999998E-3</v>
      </c>
      <c r="D1802">
        <v>3.2017830000000001E-3</v>
      </c>
      <c r="E1802">
        <v>3.4463530000000001E-3</v>
      </c>
      <c r="F1802">
        <v>3.6721599999999998E-3</v>
      </c>
      <c r="G1802">
        <v>3.8298999999999998E-3</v>
      </c>
      <c r="H1802">
        <v>3.9518139999999997E-3</v>
      </c>
      <c r="I1802">
        <v>4.0340940000000002E-3</v>
      </c>
      <c r="J1802">
        <v>4.0739050000000001E-3</v>
      </c>
      <c r="K1802">
        <v>4.0933860000000001E-3</v>
      </c>
      <c r="L1802">
        <v>4.067691E-3</v>
      </c>
      <c r="M1802">
        <v>4.0337460000000004E-3</v>
      </c>
      <c r="N1802">
        <v>3.9482420000000002E-3</v>
      </c>
      <c r="O1802">
        <v>3.862739E-3</v>
      </c>
      <c r="P1802">
        <v>3.7134669999999998E-3</v>
      </c>
      <c r="Q1802">
        <v>3.5619179999999999E-3</v>
      </c>
      <c r="R1802">
        <v>3.3412479999999998E-3</v>
      </c>
      <c r="S1802">
        <v>3.1025459999999999E-3</v>
      </c>
      <c r="T1802">
        <v>2.7891880000000002E-3</v>
      </c>
      <c r="U1802">
        <v>2.4302070000000002E-3</v>
      </c>
      <c r="V1802">
        <v>2.0088770000000001E-3</v>
      </c>
      <c r="W1802">
        <v>1.5108089999999999E-3</v>
      </c>
      <c r="X1802">
        <v>1.00409E-3</v>
      </c>
      <c r="Y1802">
        <v>4.7466320000000002E-4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1.259927E-4</v>
      </c>
      <c r="AH1802">
        <v>3.4091340000000001E-4</v>
      </c>
      <c r="AI1802">
        <v>7.2836220000000004E-4</v>
      </c>
      <c r="AJ1802">
        <v>1.360226E-3</v>
      </c>
      <c r="AK1802">
        <v>1.9243730000000001E-3</v>
      </c>
      <c r="AL1802">
        <v>2.275694E-3</v>
      </c>
      <c r="AM1802">
        <v>2.61122E-3</v>
      </c>
      <c r="AN1802">
        <v>2.7335089999999999E-3</v>
      </c>
      <c r="AO1802">
        <v>2.8557980000000001E-3</v>
      </c>
      <c r="AP1802">
        <v>2.933485E-3</v>
      </c>
      <c r="AQ1802">
        <v>3.0060270000000001E-3</v>
      </c>
      <c r="AR1802">
        <v>3.0604989999999999E-3</v>
      </c>
      <c r="AS1802">
        <v>3.1080890000000001E-3</v>
      </c>
      <c r="AT1802">
        <v>3.0643409999999999E-3</v>
      </c>
      <c r="AU1802">
        <v>2.9463810000000001E-3</v>
      </c>
      <c r="AV1802">
        <v>2.7172759999999998E-3</v>
      </c>
      <c r="AW1802">
        <v>2.3062970000000001E-3</v>
      </c>
      <c r="AX1802">
        <v>1.834823E-3</v>
      </c>
      <c r="AY1802">
        <v>1.1314459999999999E-3</v>
      </c>
      <c r="AZ1802">
        <v>4.4514430000000001E-4</v>
      </c>
      <c r="BA1802">
        <v>2.3693379999999999E-4</v>
      </c>
      <c r="BB1802">
        <v>2.87E-5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</row>
    <row r="1803" spans="1:65" x14ac:dyDescent="0.25">
      <c r="A1803">
        <v>4925.625</v>
      </c>
      <c r="B1803">
        <v>1.9846849999999999E-3</v>
      </c>
      <c r="C1803">
        <v>2.2400430000000002E-3</v>
      </c>
      <c r="D1803">
        <v>2.4954019999999999E-3</v>
      </c>
      <c r="E1803">
        <v>2.7401259999999998E-3</v>
      </c>
      <c r="F1803">
        <v>2.982635E-3</v>
      </c>
      <c r="G1803">
        <v>3.2281129999999999E-3</v>
      </c>
      <c r="H1803">
        <v>3.475152E-3</v>
      </c>
      <c r="I1803">
        <v>3.7168269999999998E-3</v>
      </c>
      <c r="J1803">
        <v>3.9527549999999996E-3</v>
      </c>
      <c r="K1803">
        <v>4.1718600000000003E-3</v>
      </c>
      <c r="L1803">
        <v>4.3535800000000001E-3</v>
      </c>
      <c r="M1803">
        <v>4.5213010000000001E-3</v>
      </c>
      <c r="N1803">
        <v>4.6015300000000004E-3</v>
      </c>
      <c r="O1803">
        <v>4.6817600000000001E-3</v>
      </c>
      <c r="P1803">
        <v>4.6248050000000001E-3</v>
      </c>
      <c r="Q1803">
        <v>4.562951E-3</v>
      </c>
      <c r="R1803">
        <v>4.3568060000000004E-3</v>
      </c>
      <c r="S1803">
        <v>4.1130189999999999E-3</v>
      </c>
      <c r="T1803">
        <v>3.7265599999999999E-3</v>
      </c>
      <c r="U1803">
        <v>3.2529130000000001E-3</v>
      </c>
      <c r="V1803">
        <v>2.659439E-3</v>
      </c>
      <c r="W1803">
        <v>1.9184880000000001E-3</v>
      </c>
      <c r="X1803">
        <v>1.206454E-3</v>
      </c>
      <c r="Y1803">
        <v>5.7032589999999998E-4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4.6999999999999999E-6</v>
      </c>
      <c r="AJ1803">
        <v>1.59E-5</v>
      </c>
      <c r="AK1803">
        <v>3.172308E-4</v>
      </c>
      <c r="AL1803">
        <v>1.5301609999999999E-3</v>
      </c>
      <c r="AM1803">
        <v>2.7109489999999998E-3</v>
      </c>
      <c r="AN1803">
        <v>3.45781E-3</v>
      </c>
      <c r="AO1803">
        <v>4.2046710000000001E-3</v>
      </c>
      <c r="AP1803">
        <v>4.3657990000000001E-3</v>
      </c>
      <c r="AQ1803">
        <v>4.4593430000000002E-3</v>
      </c>
      <c r="AR1803">
        <v>4.1796819999999997E-3</v>
      </c>
      <c r="AS1803">
        <v>3.7578479999999998E-3</v>
      </c>
      <c r="AT1803">
        <v>3.2194939999999998E-3</v>
      </c>
      <c r="AU1803">
        <v>2.5864669999999998E-3</v>
      </c>
      <c r="AV1803">
        <v>1.9742449999999999E-3</v>
      </c>
      <c r="AW1803">
        <v>1.396067E-3</v>
      </c>
      <c r="AX1803">
        <v>8.5601229999999996E-4</v>
      </c>
      <c r="AY1803">
        <v>4.6209940000000002E-4</v>
      </c>
      <c r="AZ1803">
        <v>8.0500000000000005E-5</v>
      </c>
      <c r="BA1803">
        <v>4.2799999999999997E-5</v>
      </c>
      <c r="BB1803">
        <v>5.2000000000000002E-6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6.0000000000000002E-6</v>
      </c>
      <c r="BJ1803">
        <v>2.3200000000000001E-5</v>
      </c>
      <c r="BK1803">
        <v>4.9799999999999998E-5</v>
      </c>
      <c r="BL1803">
        <v>1.2112119999999999E-4</v>
      </c>
      <c r="BM1803">
        <v>1.9247360000000001E-4</v>
      </c>
    </row>
    <row r="1804" spans="1:65" x14ac:dyDescent="0.25">
      <c r="A1804">
        <v>4926.25</v>
      </c>
      <c r="B1804">
        <v>2.0189740000000002E-3</v>
      </c>
      <c r="C1804">
        <v>2.3606880000000001E-3</v>
      </c>
      <c r="D1804">
        <v>2.702402E-3</v>
      </c>
      <c r="E1804">
        <v>3.0691020000000002E-3</v>
      </c>
      <c r="F1804">
        <v>3.4410059999999999E-3</v>
      </c>
      <c r="G1804">
        <v>3.8201480000000002E-3</v>
      </c>
      <c r="H1804">
        <v>4.2030979999999997E-3</v>
      </c>
      <c r="I1804">
        <v>4.5610549999999996E-3</v>
      </c>
      <c r="J1804">
        <v>4.8922319999999998E-3</v>
      </c>
      <c r="K1804">
        <v>5.1805089999999998E-3</v>
      </c>
      <c r="L1804">
        <v>5.3734530000000003E-3</v>
      </c>
      <c r="M1804">
        <v>5.5382590000000002E-3</v>
      </c>
      <c r="N1804">
        <v>5.5272089999999999E-3</v>
      </c>
      <c r="O1804">
        <v>5.5161580000000002E-3</v>
      </c>
      <c r="P1804">
        <v>5.2968420000000004E-3</v>
      </c>
      <c r="Q1804">
        <v>5.0700889999999998E-3</v>
      </c>
      <c r="R1804">
        <v>4.6895909999999999E-3</v>
      </c>
      <c r="S1804">
        <v>4.2689850000000003E-3</v>
      </c>
      <c r="T1804">
        <v>3.7261500000000001E-3</v>
      </c>
      <c r="U1804">
        <v>3.1086210000000002E-3</v>
      </c>
      <c r="V1804">
        <v>2.386198E-3</v>
      </c>
      <c r="W1804">
        <v>1.5346769999999999E-3</v>
      </c>
      <c r="X1804">
        <v>8.0147970000000004E-4</v>
      </c>
      <c r="Y1804">
        <v>3.788838E-4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3.0045609999999998E-4</v>
      </c>
      <c r="AL1804">
        <v>1.545184E-3</v>
      </c>
      <c r="AM1804">
        <v>2.7666890000000001E-3</v>
      </c>
      <c r="AN1804">
        <v>3.67469E-3</v>
      </c>
      <c r="AO1804">
        <v>4.5826909999999998E-3</v>
      </c>
      <c r="AP1804">
        <v>4.6665400000000003E-3</v>
      </c>
      <c r="AQ1804">
        <v>4.6552959999999997E-3</v>
      </c>
      <c r="AR1804">
        <v>4.1148970000000002E-3</v>
      </c>
      <c r="AS1804">
        <v>3.3729160000000001E-3</v>
      </c>
      <c r="AT1804">
        <v>2.4943959999999999E-3</v>
      </c>
      <c r="AU1804">
        <v>1.5049390000000001E-3</v>
      </c>
      <c r="AV1804">
        <v>7.3525870000000005E-4</v>
      </c>
      <c r="AW1804">
        <v>3.2521319999999999E-4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3.8000000000000002E-5</v>
      </c>
      <c r="BJ1804">
        <v>1.4818540000000001E-4</v>
      </c>
      <c r="BK1804">
        <v>2.6563230000000001E-4</v>
      </c>
      <c r="BL1804">
        <v>4.1793089999999999E-4</v>
      </c>
      <c r="BM1804">
        <v>5.7022940000000003E-4</v>
      </c>
    </row>
    <row r="1805" spans="1:65" x14ac:dyDescent="0.25">
      <c r="A1805">
        <v>4926.875</v>
      </c>
      <c r="B1805">
        <v>3.0755280000000001E-3</v>
      </c>
      <c r="C1805">
        <v>3.5588320000000001E-3</v>
      </c>
      <c r="D1805">
        <v>4.042136E-3</v>
      </c>
      <c r="E1805">
        <v>4.4703240000000003E-3</v>
      </c>
      <c r="F1805">
        <v>4.8870290000000002E-3</v>
      </c>
      <c r="G1805">
        <v>5.2287770000000004E-3</v>
      </c>
      <c r="H1805">
        <v>5.5310740000000004E-3</v>
      </c>
      <c r="I1805">
        <v>5.7500379999999999E-3</v>
      </c>
      <c r="J1805">
        <v>5.8797179999999999E-3</v>
      </c>
      <c r="K1805">
        <v>5.9404000000000002E-3</v>
      </c>
      <c r="L1805">
        <v>5.847756E-3</v>
      </c>
      <c r="M1805">
        <v>5.726175E-3</v>
      </c>
      <c r="N1805">
        <v>5.4237440000000003E-3</v>
      </c>
      <c r="O1805">
        <v>5.1213120000000003E-3</v>
      </c>
      <c r="P1805">
        <v>4.7037099999999998E-3</v>
      </c>
      <c r="Q1805">
        <v>4.2819959999999997E-3</v>
      </c>
      <c r="R1805">
        <v>3.8473349999999999E-3</v>
      </c>
      <c r="S1805">
        <v>3.4092969999999999E-3</v>
      </c>
      <c r="T1805">
        <v>2.98241E-3</v>
      </c>
      <c r="U1805">
        <v>2.5623360000000001E-3</v>
      </c>
      <c r="V1805">
        <v>2.131361E-3</v>
      </c>
      <c r="W1805">
        <v>1.6869680000000001E-3</v>
      </c>
      <c r="X1805">
        <v>1.2237610000000001E-3</v>
      </c>
      <c r="Y1805">
        <v>7.1116810000000001E-4</v>
      </c>
      <c r="Z1805">
        <v>2.3962150000000001E-4</v>
      </c>
      <c r="AA1805">
        <v>1.2380670000000001E-4</v>
      </c>
      <c r="AB1805">
        <v>7.9999999999999996E-6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1.090115E-4</v>
      </c>
      <c r="AJ1805">
        <v>3.7244449999999999E-4</v>
      </c>
      <c r="AK1805">
        <v>7.9995269999999995E-4</v>
      </c>
      <c r="AL1805">
        <v>1.7431250000000001E-3</v>
      </c>
      <c r="AM1805">
        <v>2.6620720000000001E-3</v>
      </c>
      <c r="AN1805">
        <v>3.2539639999999998E-3</v>
      </c>
      <c r="AO1805">
        <v>3.8458559999999999E-3</v>
      </c>
      <c r="AP1805">
        <v>3.8498170000000002E-3</v>
      </c>
      <c r="AQ1805">
        <v>3.7859399999999998E-3</v>
      </c>
      <c r="AR1805">
        <v>3.315021E-3</v>
      </c>
      <c r="AS1805">
        <v>2.6890389999999998E-3</v>
      </c>
      <c r="AT1805">
        <v>1.9542409999999998E-3</v>
      </c>
      <c r="AU1805">
        <v>1.1310319999999999E-3</v>
      </c>
      <c r="AV1805">
        <v>5.118077E-4</v>
      </c>
      <c r="AW1805">
        <v>2.263791E-4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3.4700000000000003E-5</v>
      </c>
      <c r="BJ1805">
        <v>1.351286E-4</v>
      </c>
      <c r="BK1805">
        <v>2.335599E-4</v>
      </c>
      <c r="BL1805">
        <v>3.2216949999999998E-4</v>
      </c>
      <c r="BM1805">
        <v>4.1077909999999999E-4</v>
      </c>
    </row>
    <row r="1806" spans="1:65" x14ac:dyDescent="0.25">
      <c r="A1806">
        <v>4927.5</v>
      </c>
      <c r="B1806">
        <v>3.1178410000000001E-3</v>
      </c>
      <c r="C1806">
        <v>3.747252E-3</v>
      </c>
      <c r="D1806">
        <v>4.3766619999999999E-3</v>
      </c>
      <c r="E1806">
        <v>4.9400800000000003E-3</v>
      </c>
      <c r="F1806">
        <v>5.4897499999999998E-3</v>
      </c>
      <c r="G1806">
        <v>5.9120989999999997E-3</v>
      </c>
      <c r="H1806">
        <v>6.2674369999999998E-3</v>
      </c>
      <c r="I1806">
        <v>6.4845279999999998E-3</v>
      </c>
      <c r="J1806">
        <v>6.553499E-3</v>
      </c>
      <c r="K1806">
        <v>6.5247910000000003E-3</v>
      </c>
      <c r="L1806">
        <v>6.2790220000000004E-3</v>
      </c>
      <c r="M1806">
        <v>6.0013749999999998E-3</v>
      </c>
      <c r="N1806">
        <v>5.5244930000000001E-3</v>
      </c>
      <c r="O1806">
        <v>5.0476100000000001E-3</v>
      </c>
      <c r="P1806">
        <v>4.5113649999999998E-3</v>
      </c>
      <c r="Q1806">
        <v>3.9729989999999996E-3</v>
      </c>
      <c r="R1806">
        <v>3.504942E-3</v>
      </c>
      <c r="S1806">
        <v>3.0552270000000002E-3</v>
      </c>
      <c r="T1806">
        <v>2.6873880000000002E-3</v>
      </c>
      <c r="U1806">
        <v>2.369585E-3</v>
      </c>
      <c r="V1806">
        <v>2.0841190000000002E-3</v>
      </c>
      <c r="W1806">
        <v>1.8384530000000001E-3</v>
      </c>
      <c r="X1806">
        <v>1.588737E-3</v>
      </c>
      <c r="Y1806">
        <v>1.3283909999999999E-3</v>
      </c>
      <c r="Z1806">
        <v>1.0628530000000001E-3</v>
      </c>
      <c r="AA1806">
        <v>7.523241E-4</v>
      </c>
      <c r="AB1806">
        <v>4.4179529999999997E-4</v>
      </c>
      <c r="AC1806">
        <v>2.402189E-4</v>
      </c>
      <c r="AD1806">
        <v>4.6699999999999997E-5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1.153729E-4</v>
      </c>
      <c r="AL1806">
        <v>5.9332720000000001E-4</v>
      </c>
      <c r="AM1806">
        <v>1.0685110000000001E-3</v>
      </c>
      <c r="AN1806">
        <v>1.50629E-3</v>
      </c>
      <c r="AO1806">
        <v>1.944068E-3</v>
      </c>
      <c r="AP1806">
        <v>2.1428749999999998E-3</v>
      </c>
      <c r="AQ1806">
        <v>2.3141080000000001E-3</v>
      </c>
      <c r="AR1806">
        <v>2.2688180000000001E-3</v>
      </c>
      <c r="AS1806">
        <v>2.1410420000000001E-3</v>
      </c>
      <c r="AT1806">
        <v>1.917663E-3</v>
      </c>
      <c r="AU1806">
        <v>1.6166069999999999E-3</v>
      </c>
      <c r="AV1806">
        <v>1.309307E-3</v>
      </c>
      <c r="AW1806">
        <v>9.9179020000000006E-4</v>
      </c>
      <c r="AX1806">
        <v>6.9098100000000002E-4</v>
      </c>
      <c r="AY1806">
        <v>4.5421840000000002E-4</v>
      </c>
      <c r="AZ1806">
        <v>2.2203880000000001E-4</v>
      </c>
      <c r="BA1806">
        <v>1.181841E-4</v>
      </c>
      <c r="BB1806">
        <v>1.43E-5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5.4999999999999999E-6</v>
      </c>
      <c r="BJ1806">
        <v>2.1299999999999999E-5</v>
      </c>
      <c r="BK1806">
        <v>3.6699999999999998E-5</v>
      </c>
      <c r="BL1806">
        <v>5.0300000000000003E-5</v>
      </c>
      <c r="BM1806">
        <v>6.3800000000000006E-5</v>
      </c>
    </row>
    <row r="1807" spans="1:65" x14ac:dyDescent="0.25">
      <c r="A1807">
        <v>4928.125</v>
      </c>
      <c r="B1807">
        <v>2.3299269999999999E-3</v>
      </c>
      <c r="C1807">
        <v>3.0608459999999999E-3</v>
      </c>
      <c r="D1807">
        <v>3.7917649999999999E-3</v>
      </c>
      <c r="E1807">
        <v>4.5402860000000001E-3</v>
      </c>
      <c r="F1807">
        <v>5.2924740000000001E-3</v>
      </c>
      <c r="G1807">
        <v>5.9265990000000003E-3</v>
      </c>
      <c r="H1807">
        <v>6.4985850000000003E-3</v>
      </c>
      <c r="I1807">
        <v>6.888946E-3</v>
      </c>
      <c r="J1807">
        <v>7.0847109999999996E-3</v>
      </c>
      <c r="K1807">
        <v>7.1344659999999999E-3</v>
      </c>
      <c r="L1807">
        <v>6.8597579999999997E-3</v>
      </c>
      <c r="M1807">
        <v>6.5353590000000001E-3</v>
      </c>
      <c r="N1807">
        <v>5.900392E-3</v>
      </c>
      <c r="O1807">
        <v>5.2654249999999998E-3</v>
      </c>
      <c r="P1807">
        <v>4.5534850000000003E-3</v>
      </c>
      <c r="Q1807">
        <v>3.8387949999999999E-3</v>
      </c>
      <c r="R1807">
        <v>3.2679290000000001E-3</v>
      </c>
      <c r="S1807">
        <v>2.7345820000000002E-3</v>
      </c>
      <c r="T1807">
        <v>2.360539E-3</v>
      </c>
      <c r="U1807">
        <v>2.0838480000000001E-3</v>
      </c>
      <c r="V1807">
        <v>1.872395E-3</v>
      </c>
      <c r="W1807">
        <v>1.741233E-3</v>
      </c>
      <c r="X1807">
        <v>1.604659E-3</v>
      </c>
      <c r="Y1807">
        <v>1.453876E-3</v>
      </c>
      <c r="Z1807">
        <v>1.292496E-3</v>
      </c>
      <c r="AA1807">
        <v>1.0392800000000001E-3</v>
      </c>
      <c r="AB1807">
        <v>7.8606450000000001E-4</v>
      </c>
      <c r="AC1807">
        <v>4.8045169999999998E-4</v>
      </c>
      <c r="AD1807">
        <v>1.7095780000000001E-4</v>
      </c>
      <c r="AE1807">
        <v>6.2600000000000004E-5</v>
      </c>
      <c r="AF1807">
        <v>1.8300000000000001E-5</v>
      </c>
      <c r="AG1807">
        <v>0</v>
      </c>
      <c r="AH1807">
        <v>0</v>
      </c>
      <c r="AI1807">
        <v>0</v>
      </c>
      <c r="AJ1807">
        <v>0</v>
      </c>
      <c r="AK1807">
        <v>1.38E-5</v>
      </c>
      <c r="AL1807">
        <v>7.1000000000000005E-5</v>
      </c>
      <c r="AM1807">
        <v>1.5535009999999999E-4</v>
      </c>
      <c r="AN1807">
        <v>6.0737379999999997E-4</v>
      </c>
      <c r="AO1807">
        <v>1.059398E-3</v>
      </c>
      <c r="AP1807">
        <v>1.52596E-3</v>
      </c>
      <c r="AQ1807">
        <v>1.9941989999999999E-3</v>
      </c>
      <c r="AR1807">
        <v>2.2816170000000001E-3</v>
      </c>
      <c r="AS1807">
        <v>2.5001509999999999E-3</v>
      </c>
      <c r="AT1807">
        <v>2.4501840000000002E-3</v>
      </c>
      <c r="AU1807">
        <v>2.1820619999999998E-3</v>
      </c>
      <c r="AV1807">
        <v>1.705933E-3</v>
      </c>
      <c r="AW1807">
        <v>8.8943099999999999E-4</v>
      </c>
      <c r="AX1807">
        <v>2.188267E-4</v>
      </c>
      <c r="AY1807">
        <v>1.074962E-4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</row>
    <row r="1808" spans="1:65" x14ac:dyDescent="0.25">
      <c r="A1808">
        <v>4928.75</v>
      </c>
      <c r="B1808">
        <v>1.5382E-3</v>
      </c>
      <c r="C1808">
        <v>2.27707E-3</v>
      </c>
      <c r="D1808">
        <v>3.0159399999999999E-3</v>
      </c>
      <c r="E1808">
        <v>3.8357740000000001E-3</v>
      </c>
      <c r="F1808">
        <v>4.6724749999999997E-3</v>
      </c>
      <c r="G1808">
        <v>5.4116729999999997E-3</v>
      </c>
      <c r="H1808">
        <v>6.0995540000000001E-3</v>
      </c>
      <c r="I1808">
        <v>6.5889720000000002E-3</v>
      </c>
      <c r="J1808">
        <v>6.8657509999999998E-3</v>
      </c>
      <c r="K1808">
        <v>6.9730349999999998E-3</v>
      </c>
      <c r="L1808">
        <v>6.7036600000000002E-3</v>
      </c>
      <c r="M1808">
        <v>6.3773399999999996E-3</v>
      </c>
      <c r="N1808">
        <v>5.6951060000000001E-3</v>
      </c>
      <c r="O1808">
        <v>5.0128739999999996E-3</v>
      </c>
      <c r="P1808">
        <v>4.2697100000000003E-3</v>
      </c>
      <c r="Q1808">
        <v>3.5243710000000001E-3</v>
      </c>
      <c r="R1808">
        <v>2.9769480000000001E-3</v>
      </c>
      <c r="S1808">
        <v>2.4811550000000001E-3</v>
      </c>
      <c r="T1808">
        <v>2.1802509999999998E-3</v>
      </c>
      <c r="U1808">
        <v>1.9984460000000001E-3</v>
      </c>
      <c r="V1808">
        <v>1.8806230000000001E-3</v>
      </c>
      <c r="W1808">
        <v>1.841547E-3</v>
      </c>
      <c r="X1808">
        <v>1.7810409999999999E-3</v>
      </c>
      <c r="Y1808">
        <v>1.6642810000000001E-3</v>
      </c>
      <c r="Z1808">
        <v>1.5307389999999999E-3</v>
      </c>
      <c r="AA1808">
        <v>1.2517540000000001E-3</v>
      </c>
      <c r="AB1808">
        <v>9.7276939999999998E-4</v>
      </c>
      <c r="AC1808">
        <v>6.2821429999999998E-4</v>
      </c>
      <c r="AD1808">
        <v>2.7880199999999998E-4</v>
      </c>
      <c r="AE1808">
        <v>1.2655570000000001E-4</v>
      </c>
      <c r="AF1808">
        <v>3.6999999999999998E-5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3.959387E-4</v>
      </c>
      <c r="AQ1808">
        <v>8.3755739999999998E-4</v>
      </c>
      <c r="AR1808">
        <v>1.344271E-3</v>
      </c>
      <c r="AS1808">
        <v>1.875783E-3</v>
      </c>
      <c r="AT1808">
        <v>2.1637539999999999E-3</v>
      </c>
      <c r="AU1808">
        <v>2.253849E-3</v>
      </c>
      <c r="AV1808">
        <v>2.0851670000000002E-3</v>
      </c>
      <c r="AW1808">
        <v>1.4930340000000001E-3</v>
      </c>
      <c r="AX1808">
        <v>9.2594400000000005E-4</v>
      </c>
      <c r="AY1808">
        <v>4.54852E-4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</row>
    <row r="1809" spans="1:65" x14ac:dyDescent="0.25">
      <c r="A1809">
        <v>4929.375</v>
      </c>
      <c r="B1809">
        <v>1.227707E-3</v>
      </c>
      <c r="C1809">
        <v>1.850401E-3</v>
      </c>
      <c r="D1809">
        <v>2.4730949999999998E-3</v>
      </c>
      <c r="E1809">
        <v>3.1785839999999999E-3</v>
      </c>
      <c r="F1809">
        <v>3.9013210000000001E-3</v>
      </c>
      <c r="G1809">
        <v>4.5564100000000003E-3</v>
      </c>
      <c r="H1809">
        <v>5.1758940000000003E-3</v>
      </c>
      <c r="I1809">
        <v>5.6332819999999999E-3</v>
      </c>
      <c r="J1809">
        <v>5.9169950000000004E-3</v>
      </c>
      <c r="K1809">
        <v>6.0535049999999998E-3</v>
      </c>
      <c r="L1809">
        <v>5.8628999999999999E-3</v>
      </c>
      <c r="M1809">
        <v>5.6188380000000001E-3</v>
      </c>
      <c r="N1809">
        <v>5.040681E-3</v>
      </c>
      <c r="O1809">
        <v>4.4625250000000002E-3</v>
      </c>
      <c r="P1809">
        <v>3.7842190000000001E-3</v>
      </c>
      <c r="Q1809">
        <v>3.1023349999999999E-3</v>
      </c>
      <c r="R1809">
        <v>2.5576869999999999E-3</v>
      </c>
      <c r="S1809">
        <v>2.0488400000000001E-3</v>
      </c>
      <c r="T1809">
        <v>1.702957E-3</v>
      </c>
      <c r="U1809">
        <v>1.456663E-3</v>
      </c>
      <c r="V1809">
        <v>1.2828749999999999E-3</v>
      </c>
      <c r="W1809">
        <v>1.1983230000000001E-3</v>
      </c>
      <c r="X1809">
        <v>1.1162419999999999E-3</v>
      </c>
      <c r="Y1809">
        <v>1.040642E-3</v>
      </c>
      <c r="Z1809">
        <v>9.5951969999999995E-4</v>
      </c>
      <c r="AA1809">
        <v>8.3052669999999996E-4</v>
      </c>
      <c r="AB1809">
        <v>7.0153369999999997E-4</v>
      </c>
      <c r="AC1809">
        <v>5.8102030000000001E-4</v>
      </c>
      <c r="AD1809">
        <v>4.6113509999999998E-4</v>
      </c>
      <c r="AE1809">
        <v>4.2058969999999999E-4</v>
      </c>
      <c r="AF1809">
        <v>4.052886E-4</v>
      </c>
      <c r="AG1809">
        <v>4.5224319999999997E-4</v>
      </c>
      <c r="AH1809">
        <v>5.4314299999999995E-4</v>
      </c>
      <c r="AI1809">
        <v>6.3357680000000001E-4</v>
      </c>
      <c r="AJ1809">
        <v>7.2335059999999998E-4</v>
      </c>
      <c r="AK1809">
        <v>7.9108209999999995E-4</v>
      </c>
      <c r="AL1809">
        <v>7.8953740000000001E-4</v>
      </c>
      <c r="AM1809">
        <v>7.8358020000000004E-4</v>
      </c>
      <c r="AN1809">
        <v>7.1805529999999999E-4</v>
      </c>
      <c r="AO1809">
        <v>6.5253030000000001E-4</v>
      </c>
      <c r="AP1809">
        <v>6.0972619999999996E-4</v>
      </c>
      <c r="AQ1809">
        <v>5.6954369999999996E-4</v>
      </c>
      <c r="AR1809">
        <v>5.760629E-4</v>
      </c>
      <c r="AS1809">
        <v>6.0037320000000003E-4</v>
      </c>
      <c r="AT1809">
        <v>6.4075180000000001E-4</v>
      </c>
      <c r="AU1809">
        <v>6.9418590000000003E-4</v>
      </c>
      <c r="AV1809">
        <v>7.3727030000000004E-4</v>
      </c>
      <c r="AW1809">
        <v>7.6341880000000003E-4</v>
      </c>
      <c r="AX1809">
        <v>7.7741880000000005E-4</v>
      </c>
      <c r="AY1809">
        <v>7.4485019999999999E-4</v>
      </c>
      <c r="AZ1809">
        <v>7.1030829999999998E-4</v>
      </c>
      <c r="BA1809">
        <v>6.2051710000000004E-4</v>
      </c>
      <c r="BB1809">
        <v>5.3072589999999999E-4</v>
      </c>
      <c r="BC1809">
        <v>4.1475380000000002E-4</v>
      </c>
      <c r="BD1809">
        <v>2.9459279999999999E-4</v>
      </c>
      <c r="BE1809">
        <v>1.808465E-4</v>
      </c>
      <c r="BF1809">
        <v>6.9999999999999994E-5</v>
      </c>
      <c r="BG1809">
        <v>1.2500000000000001E-5</v>
      </c>
      <c r="BH1809">
        <v>5.0000000000000004E-6</v>
      </c>
      <c r="BI1809">
        <v>0</v>
      </c>
      <c r="BJ1809">
        <v>0</v>
      </c>
      <c r="BK1809">
        <v>0</v>
      </c>
      <c r="BL1809">
        <v>0</v>
      </c>
      <c r="BM1809">
        <v>0</v>
      </c>
    </row>
    <row r="1810" spans="1:65" x14ac:dyDescent="0.25">
      <c r="A1810">
        <v>4930</v>
      </c>
      <c r="B1810">
        <v>2.3927169999999999E-3</v>
      </c>
      <c r="C1810">
        <v>2.9854069999999998E-3</v>
      </c>
      <c r="D1810">
        <v>3.578098E-3</v>
      </c>
      <c r="E1810">
        <v>4.166622E-3</v>
      </c>
      <c r="F1810">
        <v>4.7542779999999998E-3</v>
      </c>
      <c r="G1810">
        <v>5.2352470000000002E-3</v>
      </c>
      <c r="H1810">
        <v>5.6600649999999997E-3</v>
      </c>
      <c r="I1810">
        <v>5.9309799999999998E-3</v>
      </c>
      <c r="J1810">
        <v>6.0370010000000002E-3</v>
      </c>
      <c r="K1810">
        <v>6.028477E-3</v>
      </c>
      <c r="L1810">
        <v>5.7654070000000002E-3</v>
      </c>
      <c r="M1810">
        <v>5.4671559999999999E-3</v>
      </c>
      <c r="N1810">
        <v>4.949017E-3</v>
      </c>
      <c r="O1810">
        <v>4.4308780000000001E-3</v>
      </c>
      <c r="P1810">
        <v>3.8707809999999998E-3</v>
      </c>
      <c r="Q1810">
        <v>3.3091840000000002E-3</v>
      </c>
      <c r="R1810">
        <v>2.8482859999999998E-3</v>
      </c>
      <c r="S1810">
        <v>2.4136560000000001E-3</v>
      </c>
      <c r="T1810">
        <v>2.0847909999999999E-3</v>
      </c>
      <c r="U1810">
        <v>1.820559E-3</v>
      </c>
      <c r="V1810">
        <v>1.60348E-3</v>
      </c>
      <c r="W1810">
        <v>1.444435E-3</v>
      </c>
      <c r="X1810">
        <v>1.288392E-3</v>
      </c>
      <c r="Y1810">
        <v>1.1402280000000001E-3</v>
      </c>
      <c r="Z1810">
        <v>9.8787969999999991E-4</v>
      </c>
      <c r="AA1810">
        <v>7.9926249999999997E-4</v>
      </c>
      <c r="AB1810">
        <v>6.1064530000000004E-4</v>
      </c>
      <c r="AC1810">
        <v>4.002462E-4</v>
      </c>
      <c r="AD1810">
        <v>1.8823369999999999E-4</v>
      </c>
      <c r="AE1810">
        <v>8.92E-5</v>
      </c>
      <c r="AF1810">
        <v>2.6100000000000001E-5</v>
      </c>
      <c r="AG1810">
        <v>0</v>
      </c>
      <c r="AH1810">
        <v>0</v>
      </c>
      <c r="AI1810">
        <v>2.05E-5</v>
      </c>
      <c r="AJ1810">
        <v>6.9999999999999994E-5</v>
      </c>
      <c r="AK1810">
        <v>1.7882689999999999E-4</v>
      </c>
      <c r="AL1810">
        <v>4.7383419999999998E-4</v>
      </c>
      <c r="AM1810">
        <v>7.6610399999999998E-4</v>
      </c>
      <c r="AN1810">
        <v>1.0214169999999999E-3</v>
      </c>
      <c r="AO1810">
        <v>1.2767309999999999E-3</v>
      </c>
      <c r="AP1810">
        <v>1.368991E-3</v>
      </c>
      <c r="AQ1810">
        <v>1.4424380000000001E-3</v>
      </c>
      <c r="AR1810">
        <v>1.3764809999999999E-3</v>
      </c>
      <c r="AS1810">
        <v>1.2574190000000001E-3</v>
      </c>
      <c r="AT1810">
        <v>1.086715E-3</v>
      </c>
      <c r="AU1810">
        <v>8.7405359999999995E-4</v>
      </c>
      <c r="AV1810">
        <v>6.6849439999999997E-4</v>
      </c>
      <c r="AW1810">
        <v>4.7455750000000002E-4</v>
      </c>
      <c r="AX1810">
        <v>2.975125E-4</v>
      </c>
      <c r="AY1810">
        <v>1.8521950000000001E-4</v>
      </c>
      <c r="AZ1810">
        <v>7.5900000000000002E-5</v>
      </c>
      <c r="BA1810">
        <v>5.0599999999999997E-5</v>
      </c>
      <c r="BB1810">
        <v>2.5299999999999998E-5</v>
      </c>
      <c r="BC1810">
        <v>4.4299999999999999E-5</v>
      </c>
      <c r="BD1810">
        <v>7.0500000000000006E-5</v>
      </c>
      <c r="BE1810">
        <v>1.011083E-4</v>
      </c>
      <c r="BF1810">
        <v>1.337435E-4</v>
      </c>
      <c r="BG1810">
        <v>1.57019E-4</v>
      </c>
      <c r="BH1810">
        <v>1.71559E-4</v>
      </c>
      <c r="BI1810">
        <v>1.7974420000000001E-4</v>
      </c>
      <c r="BJ1810">
        <v>1.7585539999999999E-4</v>
      </c>
      <c r="BK1810">
        <v>1.703768E-4</v>
      </c>
      <c r="BL1810">
        <v>1.572671E-4</v>
      </c>
      <c r="BM1810">
        <v>1.4415740000000001E-4</v>
      </c>
    </row>
    <row r="1811" spans="1:65" x14ac:dyDescent="0.25">
      <c r="A1811">
        <v>4930.625</v>
      </c>
      <c r="B1811">
        <v>3.7306280000000002E-3</v>
      </c>
      <c r="C1811">
        <v>4.445811E-3</v>
      </c>
      <c r="D1811">
        <v>5.1609940000000003E-3</v>
      </c>
      <c r="E1811">
        <v>5.8107619999999997E-3</v>
      </c>
      <c r="F1811">
        <v>6.446902E-3</v>
      </c>
      <c r="G1811">
        <v>6.92554E-3</v>
      </c>
      <c r="H1811">
        <v>7.3212820000000001E-3</v>
      </c>
      <c r="I1811">
        <v>7.5328060000000004E-3</v>
      </c>
      <c r="J1811">
        <v>7.5469530000000003E-3</v>
      </c>
      <c r="K1811">
        <v>7.4334249999999996E-3</v>
      </c>
      <c r="L1811">
        <v>7.0361720000000003E-3</v>
      </c>
      <c r="M1811">
        <v>6.5994479999999999E-3</v>
      </c>
      <c r="N1811">
        <v>5.9160289999999997E-3</v>
      </c>
      <c r="O1811">
        <v>5.2326100000000004E-3</v>
      </c>
      <c r="P1811">
        <v>4.4821100000000001E-3</v>
      </c>
      <c r="Q1811">
        <v>3.7292129999999999E-3</v>
      </c>
      <c r="R1811">
        <v>3.0723730000000002E-3</v>
      </c>
      <c r="S1811">
        <v>2.4405899999999999E-3</v>
      </c>
      <c r="T1811">
        <v>1.94119E-3</v>
      </c>
      <c r="U1811">
        <v>1.522689E-3</v>
      </c>
      <c r="V1811">
        <v>1.1973610000000001E-3</v>
      </c>
      <c r="W1811">
        <v>9.8670839999999991E-4</v>
      </c>
      <c r="X1811">
        <v>8.1423859999999999E-4</v>
      </c>
      <c r="Y1811">
        <v>7.4199810000000004E-4</v>
      </c>
      <c r="Z1811">
        <v>6.7357910000000003E-4</v>
      </c>
      <c r="AA1811">
        <v>6.3827960000000005E-4</v>
      </c>
      <c r="AB1811">
        <v>6.0298009999999996E-4</v>
      </c>
      <c r="AC1811">
        <v>5.1250510000000005E-4</v>
      </c>
      <c r="AD1811">
        <v>4.1794310000000003E-4</v>
      </c>
      <c r="AE1811">
        <v>2.573575E-4</v>
      </c>
      <c r="AF1811">
        <v>7.5799999999999999E-5</v>
      </c>
      <c r="AG1811">
        <v>4.9999999999999998E-7</v>
      </c>
      <c r="AH1811">
        <v>1.9999999999999999E-7</v>
      </c>
      <c r="AI1811">
        <v>0</v>
      </c>
      <c r="AJ1811">
        <v>0</v>
      </c>
      <c r="AK1811">
        <v>2.7500000000000001E-5</v>
      </c>
      <c r="AL1811">
        <v>1.414345E-4</v>
      </c>
      <c r="AM1811">
        <v>2.743186E-4</v>
      </c>
      <c r="AN1811">
        <v>6.6308809999999997E-4</v>
      </c>
      <c r="AO1811">
        <v>1.0518579999999999E-3</v>
      </c>
      <c r="AP1811">
        <v>1.335911E-3</v>
      </c>
      <c r="AQ1811">
        <v>1.6078830000000001E-3</v>
      </c>
      <c r="AR1811">
        <v>1.684938E-3</v>
      </c>
      <c r="AS1811">
        <v>1.687738E-3</v>
      </c>
      <c r="AT1811">
        <v>1.542315E-3</v>
      </c>
      <c r="AU1811">
        <v>1.2764600000000001E-3</v>
      </c>
      <c r="AV1811">
        <v>9.4679430000000004E-4</v>
      </c>
      <c r="AW1811">
        <v>5.127132E-4</v>
      </c>
      <c r="AX1811">
        <v>1.524002E-4</v>
      </c>
      <c r="AY1811">
        <v>7.4900000000000005E-5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</row>
    <row r="1812" spans="1:65" x14ac:dyDescent="0.25">
      <c r="A1812">
        <v>4931.25</v>
      </c>
      <c r="B1812">
        <v>4.550915E-3</v>
      </c>
      <c r="C1812">
        <v>5.220415E-3</v>
      </c>
      <c r="D1812">
        <v>5.8899149999999999E-3</v>
      </c>
      <c r="E1812">
        <v>6.4086799999999999E-3</v>
      </c>
      <c r="F1812">
        <v>6.8960410000000003E-3</v>
      </c>
      <c r="G1812">
        <v>7.2048559999999999E-3</v>
      </c>
      <c r="H1812">
        <v>7.4197000000000004E-3</v>
      </c>
      <c r="I1812">
        <v>7.47688E-3</v>
      </c>
      <c r="J1812">
        <v>7.3651350000000001E-3</v>
      </c>
      <c r="K1812">
        <v>7.1561089999999999E-3</v>
      </c>
      <c r="L1812">
        <v>6.7309010000000001E-3</v>
      </c>
      <c r="M1812">
        <v>6.2763259999999996E-3</v>
      </c>
      <c r="N1812">
        <v>5.6382120000000001E-3</v>
      </c>
      <c r="O1812">
        <v>5.000099E-3</v>
      </c>
      <c r="P1812">
        <v>4.3072809999999996E-3</v>
      </c>
      <c r="Q1812">
        <v>3.6125100000000002E-3</v>
      </c>
      <c r="R1812">
        <v>2.9884569999999999E-3</v>
      </c>
      <c r="S1812">
        <v>2.382852E-3</v>
      </c>
      <c r="T1812">
        <v>1.8872330000000001E-3</v>
      </c>
      <c r="U1812">
        <v>1.4588260000000001E-3</v>
      </c>
      <c r="V1812">
        <v>1.1193819999999999E-3</v>
      </c>
      <c r="W1812">
        <v>8.8942869999999996E-4</v>
      </c>
      <c r="X1812">
        <v>7.0412600000000001E-4</v>
      </c>
      <c r="Y1812">
        <v>6.3603110000000004E-4</v>
      </c>
      <c r="Z1812">
        <v>5.7618019999999999E-4</v>
      </c>
      <c r="AA1812">
        <v>5.8777760000000004E-4</v>
      </c>
      <c r="AB1812">
        <v>5.9937510000000001E-4</v>
      </c>
      <c r="AC1812">
        <v>5.9165420000000001E-4</v>
      </c>
      <c r="AD1812">
        <v>5.8250230000000004E-4</v>
      </c>
      <c r="AE1812">
        <v>5.120519E-4</v>
      </c>
      <c r="AF1812">
        <v>4.2209719999999998E-4</v>
      </c>
      <c r="AG1812">
        <v>3.1092179999999997E-4</v>
      </c>
      <c r="AH1812">
        <v>1.8476709999999999E-4</v>
      </c>
      <c r="AI1812">
        <v>1.063965E-4</v>
      </c>
      <c r="AJ1812">
        <v>9.5699999999999995E-5</v>
      </c>
      <c r="AK1812">
        <v>1.491106E-4</v>
      </c>
      <c r="AL1812">
        <v>4.038558E-4</v>
      </c>
      <c r="AM1812">
        <v>6.7382589999999995E-4</v>
      </c>
      <c r="AN1812">
        <v>1.149333E-3</v>
      </c>
      <c r="AO1812">
        <v>1.62484E-3</v>
      </c>
      <c r="AP1812">
        <v>1.9612150000000001E-3</v>
      </c>
      <c r="AQ1812">
        <v>2.2815359999999998E-3</v>
      </c>
      <c r="AR1812">
        <v>2.0675350000000001E-3</v>
      </c>
      <c r="AS1812">
        <v>1.6499819999999999E-3</v>
      </c>
      <c r="AT1812">
        <v>1.091299E-3</v>
      </c>
      <c r="AU1812">
        <v>4.1794720000000002E-4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</row>
    <row r="1813" spans="1:65" x14ac:dyDescent="0.25">
      <c r="A1813">
        <v>4931.875</v>
      </c>
      <c r="B1813">
        <v>4.5816939999999999E-3</v>
      </c>
      <c r="C1813">
        <v>5.1331730000000004E-3</v>
      </c>
      <c r="D1813">
        <v>5.6846520000000001E-3</v>
      </c>
      <c r="E1813">
        <v>6.0193319999999996E-3</v>
      </c>
      <c r="F1813">
        <v>6.3088459999999999E-3</v>
      </c>
      <c r="G1813">
        <v>6.4100249999999998E-3</v>
      </c>
      <c r="H1813">
        <v>6.4120799999999997E-3</v>
      </c>
      <c r="I1813">
        <v>6.2906159999999997E-3</v>
      </c>
      <c r="J1813">
        <v>6.0368109999999996E-3</v>
      </c>
      <c r="K1813">
        <v>5.7225929999999998E-3</v>
      </c>
      <c r="L1813">
        <v>5.2741230000000004E-3</v>
      </c>
      <c r="M1813">
        <v>4.8107779999999999E-3</v>
      </c>
      <c r="N1813">
        <v>4.254458E-3</v>
      </c>
      <c r="O1813">
        <v>3.6981370000000002E-3</v>
      </c>
      <c r="P1813">
        <v>3.1376970000000001E-3</v>
      </c>
      <c r="Q1813">
        <v>2.577111E-3</v>
      </c>
      <c r="R1813">
        <v>2.0918030000000002E-3</v>
      </c>
      <c r="S1813">
        <v>1.626134E-3</v>
      </c>
      <c r="T1813">
        <v>1.2666159999999999E-3</v>
      </c>
      <c r="U1813">
        <v>9.7196740000000004E-4</v>
      </c>
      <c r="V1813">
        <v>7.7162260000000001E-4</v>
      </c>
      <c r="W1813">
        <v>6.8734410000000003E-4</v>
      </c>
      <c r="X1813">
        <v>6.5693339999999998E-4</v>
      </c>
      <c r="Y1813">
        <v>7.6792560000000002E-4</v>
      </c>
      <c r="Z1813">
        <v>8.9049759999999996E-4</v>
      </c>
      <c r="AA1813">
        <v>1.113429E-3</v>
      </c>
      <c r="AB1813">
        <v>1.3363590000000001E-3</v>
      </c>
      <c r="AC1813">
        <v>1.5346400000000001E-3</v>
      </c>
      <c r="AD1813">
        <v>1.731095E-3</v>
      </c>
      <c r="AE1813">
        <v>1.797271E-3</v>
      </c>
      <c r="AF1813">
        <v>1.821996E-3</v>
      </c>
      <c r="AG1813">
        <v>1.7001200000000001E-3</v>
      </c>
      <c r="AH1813">
        <v>1.4747600000000001E-3</v>
      </c>
      <c r="AI1813">
        <v>1.178136E-3</v>
      </c>
      <c r="AJ1813">
        <v>7.8055159999999998E-4</v>
      </c>
      <c r="AK1813">
        <v>4.2572159999999999E-4</v>
      </c>
      <c r="AL1813">
        <v>2.0526109999999999E-4</v>
      </c>
      <c r="AM1813">
        <v>9.9999999999999995E-7</v>
      </c>
      <c r="AN1813">
        <v>1.52E-5</v>
      </c>
      <c r="AO1813">
        <v>2.94E-5</v>
      </c>
      <c r="AP1813">
        <v>4.2298699999999999E-4</v>
      </c>
      <c r="AQ1813">
        <v>8.6034510000000002E-4</v>
      </c>
      <c r="AR1813">
        <v>1.19735E-3</v>
      </c>
      <c r="AS1813">
        <v>1.4961250000000001E-3</v>
      </c>
      <c r="AT1813">
        <v>1.3954950000000001E-3</v>
      </c>
      <c r="AU1813">
        <v>9.7034729999999998E-4</v>
      </c>
      <c r="AV1813">
        <v>5.8311280000000005E-4</v>
      </c>
      <c r="AW1813">
        <v>2.5791790000000001E-4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</row>
    <row r="1814" spans="1:65" x14ac:dyDescent="0.25">
      <c r="A1814">
        <v>4932.5</v>
      </c>
      <c r="B1814">
        <v>4.0596470000000004E-3</v>
      </c>
      <c r="C1814">
        <v>4.5381850000000001E-3</v>
      </c>
      <c r="D1814">
        <v>5.0167220000000004E-3</v>
      </c>
      <c r="E1814">
        <v>5.2953940000000001E-3</v>
      </c>
      <c r="F1814">
        <v>5.532426E-3</v>
      </c>
      <c r="G1814">
        <v>5.6021789999999997E-3</v>
      </c>
      <c r="H1814">
        <v>5.5838900000000002E-3</v>
      </c>
      <c r="I1814">
        <v>5.4645700000000002E-3</v>
      </c>
      <c r="J1814">
        <v>5.2370009999999998E-3</v>
      </c>
      <c r="K1814">
        <v>4.9635060000000003E-3</v>
      </c>
      <c r="L1814">
        <v>4.587949E-3</v>
      </c>
      <c r="M1814">
        <v>4.1998649999999997E-3</v>
      </c>
      <c r="N1814">
        <v>3.7334880000000001E-3</v>
      </c>
      <c r="O1814">
        <v>3.2671110000000001E-3</v>
      </c>
      <c r="P1814">
        <v>2.7690290000000001E-3</v>
      </c>
      <c r="Q1814">
        <v>2.2698140000000002E-3</v>
      </c>
      <c r="R1814">
        <v>1.800243E-3</v>
      </c>
      <c r="S1814">
        <v>1.3384060000000001E-3</v>
      </c>
      <c r="T1814">
        <v>9.5331829999999998E-4</v>
      </c>
      <c r="U1814">
        <v>6.1513400000000004E-4</v>
      </c>
      <c r="V1814">
        <v>3.6990010000000003E-4</v>
      </c>
      <c r="W1814">
        <v>2.3906700000000001E-4</v>
      </c>
      <c r="X1814">
        <v>1.759969E-4</v>
      </c>
      <c r="Y1814">
        <v>2.9080510000000003E-4</v>
      </c>
      <c r="Z1814">
        <v>4.2571809999999999E-4</v>
      </c>
      <c r="AA1814">
        <v>7.3487270000000004E-4</v>
      </c>
      <c r="AB1814">
        <v>1.0440270000000001E-3</v>
      </c>
      <c r="AC1814">
        <v>1.3992200000000001E-3</v>
      </c>
      <c r="AD1814">
        <v>1.7578240000000001E-3</v>
      </c>
      <c r="AE1814">
        <v>1.9918150000000001E-3</v>
      </c>
      <c r="AF1814">
        <v>2.1861580000000001E-3</v>
      </c>
      <c r="AG1814">
        <v>2.155461E-3</v>
      </c>
      <c r="AH1814">
        <v>1.9659130000000001E-3</v>
      </c>
      <c r="AI1814">
        <v>1.5886520000000001E-3</v>
      </c>
      <c r="AJ1814">
        <v>9.4546650000000001E-4</v>
      </c>
      <c r="AK1814">
        <v>4.0669589999999998E-4</v>
      </c>
      <c r="AL1814">
        <v>1.96088E-4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1.999108E-4</v>
      </c>
      <c r="AU1814">
        <v>5.6224040000000001E-4</v>
      </c>
      <c r="AV1814">
        <v>8.6941869999999997E-4</v>
      </c>
      <c r="AW1814">
        <v>1.0863489999999999E-3</v>
      </c>
      <c r="AX1814">
        <v>1.189278E-3</v>
      </c>
      <c r="AY1814">
        <v>8.5519860000000004E-4</v>
      </c>
      <c r="AZ1814">
        <v>5.2418479999999997E-4</v>
      </c>
      <c r="BA1814">
        <v>2.790038E-4</v>
      </c>
      <c r="BB1814">
        <v>3.3800000000000002E-5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</row>
    <row r="1815" spans="1:65" x14ac:dyDescent="0.25">
      <c r="A1815">
        <v>4933.125</v>
      </c>
      <c r="B1815">
        <v>3.8500499999999998E-3</v>
      </c>
      <c r="C1815">
        <v>4.3642300000000002E-3</v>
      </c>
      <c r="D1815">
        <v>4.878411E-3</v>
      </c>
      <c r="E1815">
        <v>5.2113910000000001E-3</v>
      </c>
      <c r="F1815">
        <v>5.5066209999999997E-3</v>
      </c>
      <c r="G1815">
        <v>5.6368110000000003E-3</v>
      </c>
      <c r="H1815">
        <v>5.6801389999999998E-3</v>
      </c>
      <c r="I1815">
        <v>5.6193720000000001E-3</v>
      </c>
      <c r="J1815">
        <v>5.4470739999999997E-3</v>
      </c>
      <c r="K1815">
        <v>5.2274879999999998E-3</v>
      </c>
      <c r="L1815">
        <v>4.9028129999999998E-3</v>
      </c>
      <c r="M1815">
        <v>4.5658080000000002E-3</v>
      </c>
      <c r="N1815">
        <v>4.1517389999999998E-3</v>
      </c>
      <c r="O1815">
        <v>3.7376699999999998E-3</v>
      </c>
      <c r="P1815">
        <v>3.289429E-3</v>
      </c>
      <c r="Q1815">
        <v>2.8399689999999999E-3</v>
      </c>
      <c r="R1815">
        <v>2.4000969999999999E-3</v>
      </c>
      <c r="S1815">
        <v>1.9627260000000001E-3</v>
      </c>
      <c r="T1815">
        <v>1.5634449999999999E-3</v>
      </c>
      <c r="U1815">
        <v>1.187441E-3</v>
      </c>
      <c r="V1815">
        <v>8.6191169999999995E-4</v>
      </c>
      <c r="W1815">
        <v>5.9850569999999996E-4</v>
      </c>
      <c r="X1815">
        <v>3.7636629999999999E-4</v>
      </c>
      <c r="Y1815">
        <v>2.625517E-4</v>
      </c>
      <c r="Z1815">
        <v>1.645013E-4</v>
      </c>
      <c r="AA1815">
        <v>2.0307419999999999E-4</v>
      </c>
      <c r="AB1815">
        <v>2.4164710000000001E-4</v>
      </c>
      <c r="AC1815">
        <v>3.8165029999999997E-4</v>
      </c>
      <c r="AD1815">
        <v>5.2916689999999995E-4</v>
      </c>
      <c r="AE1815">
        <v>6.8350020000000004E-4</v>
      </c>
      <c r="AF1815">
        <v>8.4000260000000005E-4</v>
      </c>
      <c r="AG1815">
        <v>9.1561170000000001E-4</v>
      </c>
      <c r="AH1815">
        <v>9.3411969999999999E-4</v>
      </c>
      <c r="AI1815">
        <v>8.5515519999999998E-4</v>
      </c>
      <c r="AJ1815">
        <v>6.3810440000000004E-4</v>
      </c>
      <c r="AK1815">
        <v>4.2084069999999998E-4</v>
      </c>
      <c r="AL1815">
        <v>2.029078E-4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1.7510550000000001E-4</v>
      </c>
      <c r="AS1815">
        <v>4.169113E-4</v>
      </c>
      <c r="AT1815">
        <v>6.9239880000000005E-4</v>
      </c>
      <c r="AU1815">
        <v>9.9525270000000009E-4</v>
      </c>
      <c r="AV1815">
        <v>1.1684499999999999E-3</v>
      </c>
      <c r="AW1815">
        <v>1.129482E-3</v>
      </c>
      <c r="AX1815">
        <v>1.0092510000000001E-3</v>
      </c>
      <c r="AY1815">
        <v>5.7750979999999998E-4</v>
      </c>
      <c r="AZ1815">
        <v>1.5810640000000001E-4</v>
      </c>
      <c r="BA1815">
        <v>8.42E-5</v>
      </c>
      <c r="BB1815">
        <v>1.0200000000000001E-5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</row>
    <row r="1816" spans="1:65" x14ac:dyDescent="0.25">
      <c r="A1816">
        <v>4933.75</v>
      </c>
      <c r="B1816">
        <v>3.6326000000000002E-3</v>
      </c>
      <c r="C1816">
        <v>4.1962589999999999E-3</v>
      </c>
      <c r="D1816">
        <v>4.7599180000000001E-3</v>
      </c>
      <c r="E1816">
        <v>5.1753199999999997E-3</v>
      </c>
      <c r="F1816">
        <v>5.5598360000000003E-3</v>
      </c>
      <c r="G1816">
        <v>5.7841189999999999E-3</v>
      </c>
      <c r="H1816">
        <v>5.9240710000000004E-3</v>
      </c>
      <c r="I1816">
        <v>5.9456220000000002E-3</v>
      </c>
      <c r="J1816">
        <v>5.8403149999999996E-3</v>
      </c>
      <c r="K1816">
        <v>5.6705159999999996E-3</v>
      </c>
      <c r="L1816">
        <v>5.3574E-3</v>
      </c>
      <c r="M1816">
        <v>5.0246500000000003E-3</v>
      </c>
      <c r="N1816">
        <v>4.5691940000000004E-3</v>
      </c>
      <c r="O1816">
        <v>4.1137370000000001E-3</v>
      </c>
      <c r="P1816">
        <v>3.607814E-3</v>
      </c>
      <c r="Q1816">
        <v>3.100088E-3</v>
      </c>
      <c r="R1816">
        <v>2.6204539999999999E-3</v>
      </c>
      <c r="S1816">
        <v>2.1481479999999999E-3</v>
      </c>
      <c r="T1816">
        <v>1.728542E-3</v>
      </c>
      <c r="U1816">
        <v>1.3411409999999999E-3</v>
      </c>
      <c r="V1816">
        <v>9.9302460000000011E-4</v>
      </c>
      <c r="W1816">
        <v>6.9325780000000002E-4</v>
      </c>
      <c r="X1816">
        <v>4.1571799999999998E-4</v>
      </c>
      <c r="Y1816">
        <v>1.9652370000000001E-4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3.5999999999999998E-6</v>
      </c>
      <c r="AN1816">
        <v>5.5999999999999999E-5</v>
      </c>
      <c r="AO1816">
        <v>1.0830120000000001E-4</v>
      </c>
      <c r="AP1816">
        <v>3.366617E-4</v>
      </c>
      <c r="AQ1816">
        <v>5.8533190000000001E-4</v>
      </c>
      <c r="AR1816">
        <v>8.4934970000000002E-4</v>
      </c>
      <c r="AS1816">
        <v>1.1192140000000001E-3</v>
      </c>
      <c r="AT1816">
        <v>1.3055320000000001E-3</v>
      </c>
      <c r="AU1816">
        <v>1.4239669999999999E-3</v>
      </c>
      <c r="AV1816">
        <v>1.4426E-3</v>
      </c>
      <c r="AW1816">
        <v>1.2979210000000001E-3</v>
      </c>
      <c r="AX1816">
        <v>1.100272E-3</v>
      </c>
      <c r="AY1816">
        <v>6.9957009999999998E-4</v>
      </c>
      <c r="AZ1816">
        <v>3.0772280000000002E-4</v>
      </c>
      <c r="BA1816">
        <v>1.6379010000000001E-4</v>
      </c>
      <c r="BB1816">
        <v>1.9899999999999999E-5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</row>
    <row r="1817" spans="1:65" x14ac:dyDescent="0.25">
      <c r="A1817">
        <v>4934.375</v>
      </c>
      <c r="B1817">
        <v>3.0243269999999998E-3</v>
      </c>
      <c r="C1817">
        <v>3.5212220000000001E-3</v>
      </c>
      <c r="D1817">
        <v>4.0181169999999999E-3</v>
      </c>
      <c r="E1817">
        <v>4.3867810000000002E-3</v>
      </c>
      <c r="F1817">
        <v>4.7287309999999999E-3</v>
      </c>
      <c r="G1817">
        <v>4.9236729999999999E-3</v>
      </c>
      <c r="H1817">
        <v>5.0412419999999996E-3</v>
      </c>
      <c r="I1817">
        <v>5.0436609999999996E-3</v>
      </c>
      <c r="J1817">
        <v>4.922704E-3</v>
      </c>
      <c r="K1817">
        <v>4.7371499999999999E-3</v>
      </c>
      <c r="L1817">
        <v>4.4080450000000002E-3</v>
      </c>
      <c r="M1817">
        <v>4.0626680000000002E-3</v>
      </c>
      <c r="N1817">
        <v>3.615587E-3</v>
      </c>
      <c r="O1817">
        <v>3.1685049999999998E-3</v>
      </c>
      <c r="P1817">
        <v>2.745483E-3</v>
      </c>
      <c r="Q1817">
        <v>2.3233210000000002E-3</v>
      </c>
      <c r="R1817">
        <v>2.0173919999999998E-3</v>
      </c>
      <c r="S1817">
        <v>1.741785E-3</v>
      </c>
      <c r="T1817">
        <v>1.5699360000000001E-3</v>
      </c>
      <c r="U1817">
        <v>1.4614960000000001E-3</v>
      </c>
      <c r="V1817">
        <v>1.3899990000000001E-3</v>
      </c>
      <c r="W1817">
        <v>1.363972E-3</v>
      </c>
      <c r="X1817">
        <v>1.3273740000000001E-3</v>
      </c>
      <c r="Y1817">
        <v>1.2630300000000001E-3</v>
      </c>
      <c r="Z1817">
        <v>1.1865929999999999E-3</v>
      </c>
      <c r="AA1817">
        <v>1.005351E-3</v>
      </c>
      <c r="AB1817">
        <v>8.2410990000000004E-4</v>
      </c>
      <c r="AC1817">
        <v>5.3439419999999995E-4</v>
      </c>
      <c r="AD1817">
        <v>2.3664340000000001E-4</v>
      </c>
      <c r="AE1817">
        <v>1.072345E-4</v>
      </c>
      <c r="AF1817">
        <v>3.1399999999999998E-5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1.6900000000000001E-5</v>
      </c>
      <c r="AN1817">
        <v>2.6132919999999999E-4</v>
      </c>
      <c r="AO1817">
        <v>5.0579409999999998E-4</v>
      </c>
      <c r="AP1817">
        <v>8.6309549999999998E-4</v>
      </c>
      <c r="AQ1817">
        <v>1.233416E-3</v>
      </c>
      <c r="AR1817">
        <v>1.419977E-3</v>
      </c>
      <c r="AS1817">
        <v>1.536534E-3</v>
      </c>
      <c r="AT1817">
        <v>1.4746539999999999E-3</v>
      </c>
      <c r="AU1817">
        <v>1.2677960000000001E-3</v>
      </c>
      <c r="AV1817">
        <v>9.5637610000000003E-4</v>
      </c>
      <c r="AW1817">
        <v>4.7385530000000002E-4</v>
      </c>
      <c r="AX1817">
        <v>8.25E-5</v>
      </c>
      <c r="AY1817">
        <v>4.0500000000000002E-5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</row>
    <row r="1818" spans="1:65" x14ac:dyDescent="0.25">
      <c r="A1818">
        <v>4935</v>
      </c>
      <c r="B1818">
        <v>2.2659749999999999E-3</v>
      </c>
      <c r="C1818">
        <v>2.6874970000000001E-3</v>
      </c>
      <c r="D1818">
        <v>3.1090190000000002E-3</v>
      </c>
      <c r="E1818">
        <v>3.440912E-3</v>
      </c>
      <c r="F1818">
        <v>3.7541330000000002E-3</v>
      </c>
      <c r="G1818">
        <v>3.94525E-3</v>
      </c>
      <c r="H1818">
        <v>4.0721029999999997E-3</v>
      </c>
      <c r="I1818">
        <v>4.0881479999999998E-3</v>
      </c>
      <c r="J1818">
        <v>3.9854720000000003E-3</v>
      </c>
      <c r="K1818">
        <v>3.8131950000000001E-3</v>
      </c>
      <c r="L1818">
        <v>3.486248E-3</v>
      </c>
      <c r="M1818">
        <v>3.141287E-3</v>
      </c>
      <c r="N1818">
        <v>2.6837390000000001E-3</v>
      </c>
      <c r="O1818">
        <v>2.2261899999999999E-3</v>
      </c>
      <c r="P1818">
        <v>1.809403E-3</v>
      </c>
      <c r="Q1818">
        <v>1.3940720000000001E-3</v>
      </c>
      <c r="R1818">
        <v>1.135807E-3</v>
      </c>
      <c r="S1818">
        <v>9.1851569999999998E-4</v>
      </c>
      <c r="T1818">
        <v>8.5063209999999996E-4</v>
      </c>
      <c r="U1818">
        <v>8.7405329999999995E-4</v>
      </c>
      <c r="V1818">
        <v>9.6834139999999998E-4</v>
      </c>
      <c r="W1818">
        <v>1.14985E-3</v>
      </c>
      <c r="X1818">
        <v>1.3332039999999999E-3</v>
      </c>
      <c r="Y1818">
        <v>1.5213990000000001E-3</v>
      </c>
      <c r="Z1818">
        <v>1.6943030000000001E-3</v>
      </c>
      <c r="AA1818">
        <v>1.7346880000000001E-3</v>
      </c>
      <c r="AB1818">
        <v>1.775074E-3</v>
      </c>
      <c r="AC1818">
        <v>1.581566E-3</v>
      </c>
      <c r="AD1818">
        <v>1.3707319999999999E-3</v>
      </c>
      <c r="AE1818">
        <v>9.811710999999999E-4</v>
      </c>
      <c r="AF1818">
        <v>5.3474200000000005E-4</v>
      </c>
      <c r="AG1818">
        <v>2.5556610000000002E-4</v>
      </c>
      <c r="AH1818">
        <v>9.4500000000000007E-5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1.989956E-4</v>
      </c>
      <c r="AQ1818">
        <v>4.2094700000000002E-4</v>
      </c>
      <c r="AR1818">
        <v>5.9219619999999998E-4</v>
      </c>
      <c r="AS1818">
        <v>7.4413029999999996E-4</v>
      </c>
      <c r="AT1818">
        <v>7.9727349999999999E-4</v>
      </c>
      <c r="AU1818">
        <v>7.7014909999999995E-4</v>
      </c>
      <c r="AV1818">
        <v>7.1013969999999995E-4</v>
      </c>
      <c r="AW1818">
        <v>5.9631859999999997E-4</v>
      </c>
      <c r="AX1818">
        <v>4.8193630000000002E-4</v>
      </c>
      <c r="AY1818">
        <v>3.6540310000000002E-4</v>
      </c>
      <c r="AZ1818">
        <v>2.50179E-4</v>
      </c>
      <c r="BA1818">
        <v>1.7160959999999999E-4</v>
      </c>
      <c r="BB1818">
        <v>9.2999999999999997E-5</v>
      </c>
      <c r="BC1818">
        <v>5.1999999999999997E-5</v>
      </c>
      <c r="BD1818">
        <v>1.7E-5</v>
      </c>
      <c r="BE1818">
        <v>4.1999999999999996E-6</v>
      </c>
      <c r="BF1818">
        <v>1.3999999999999999E-6</v>
      </c>
      <c r="BG1818">
        <v>4.8999999999999997E-6</v>
      </c>
      <c r="BH1818">
        <v>1.43E-5</v>
      </c>
      <c r="BI1818">
        <v>2.4000000000000001E-5</v>
      </c>
      <c r="BJ1818">
        <v>3.43E-5</v>
      </c>
      <c r="BK1818">
        <v>4.3699999999999998E-5</v>
      </c>
      <c r="BL1818">
        <v>4.88E-5</v>
      </c>
      <c r="BM1818">
        <v>5.3900000000000002E-5</v>
      </c>
    </row>
    <row r="1819" spans="1:65" x14ac:dyDescent="0.25">
      <c r="A1819">
        <v>4935.625</v>
      </c>
      <c r="B1819">
        <v>1.5397399999999999E-3</v>
      </c>
      <c r="C1819">
        <v>1.8020689999999999E-3</v>
      </c>
      <c r="D1819">
        <v>2.0643979999999998E-3</v>
      </c>
      <c r="E1819">
        <v>2.2487649999999998E-3</v>
      </c>
      <c r="F1819">
        <v>2.4168890000000002E-3</v>
      </c>
      <c r="G1819">
        <v>2.4961889999999998E-3</v>
      </c>
      <c r="H1819">
        <v>2.528738E-3</v>
      </c>
      <c r="I1819">
        <v>2.4945330000000002E-3</v>
      </c>
      <c r="J1819">
        <v>2.3888030000000001E-3</v>
      </c>
      <c r="K1819">
        <v>2.246999E-3</v>
      </c>
      <c r="L1819">
        <v>2.025032E-3</v>
      </c>
      <c r="M1819">
        <v>1.794166E-3</v>
      </c>
      <c r="N1819">
        <v>1.507687E-3</v>
      </c>
      <c r="O1819">
        <v>1.221207E-3</v>
      </c>
      <c r="P1819">
        <v>9.5926720000000004E-4</v>
      </c>
      <c r="Q1819">
        <v>6.9820329999999999E-4</v>
      </c>
      <c r="R1819">
        <v>5.3427789999999998E-4</v>
      </c>
      <c r="S1819">
        <v>3.9569280000000001E-4</v>
      </c>
      <c r="T1819">
        <v>3.6401309999999998E-4</v>
      </c>
      <c r="U1819">
        <v>3.9766429999999999E-4</v>
      </c>
      <c r="V1819">
        <v>4.9668960000000002E-4</v>
      </c>
      <c r="W1819">
        <v>6.7617519999999996E-4</v>
      </c>
      <c r="X1819">
        <v>8.6908739999999997E-4</v>
      </c>
      <c r="Y1819">
        <v>1.097244E-3</v>
      </c>
      <c r="Z1819">
        <v>1.3153990000000001E-3</v>
      </c>
      <c r="AA1819">
        <v>1.446873E-3</v>
      </c>
      <c r="AB1819">
        <v>1.5783469999999999E-3</v>
      </c>
      <c r="AC1819">
        <v>1.48171E-3</v>
      </c>
      <c r="AD1819">
        <v>1.3681769999999999E-3</v>
      </c>
      <c r="AE1819">
        <v>1.022448E-3</v>
      </c>
      <c r="AF1819">
        <v>6.0283999999999999E-4</v>
      </c>
      <c r="AG1819">
        <v>3.1339200000000001E-4</v>
      </c>
      <c r="AH1819">
        <v>1.158217E-4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1.496248E-4</v>
      </c>
      <c r="AU1819">
        <v>4.2081109999999997E-4</v>
      </c>
      <c r="AV1819">
        <v>6.1523060000000002E-4</v>
      </c>
      <c r="AW1819">
        <v>6.8403129999999998E-4</v>
      </c>
      <c r="AX1819">
        <v>7.1657290000000005E-4</v>
      </c>
      <c r="AY1819">
        <v>6.1012079999999997E-4</v>
      </c>
      <c r="AZ1819">
        <v>5.0004089999999997E-4</v>
      </c>
      <c r="BA1819">
        <v>2.8838699999999997E-4</v>
      </c>
      <c r="BB1819">
        <v>7.6699999999999994E-5</v>
      </c>
      <c r="BC1819">
        <v>2.87E-5</v>
      </c>
      <c r="BD1819">
        <v>6.8000000000000001E-6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</row>
    <row r="1820" spans="1:65" x14ac:dyDescent="0.25">
      <c r="A1820">
        <v>4936.25</v>
      </c>
      <c r="B1820">
        <v>8.1457190000000003E-4</v>
      </c>
      <c r="C1820">
        <v>1.0251489999999999E-3</v>
      </c>
      <c r="D1820">
        <v>1.2357259999999999E-3</v>
      </c>
      <c r="E1820">
        <v>1.3989479999999999E-3</v>
      </c>
      <c r="F1820">
        <v>1.552304E-3</v>
      </c>
      <c r="G1820">
        <v>1.6332709999999999E-3</v>
      </c>
      <c r="H1820">
        <v>1.6761370000000001E-3</v>
      </c>
      <c r="I1820">
        <v>1.662516E-3</v>
      </c>
      <c r="J1820">
        <v>1.588372E-3</v>
      </c>
      <c r="K1820">
        <v>1.487365E-3</v>
      </c>
      <c r="L1820">
        <v>1.3266630000000001E-3</v>
      </c>
      <c r="M1820">
        <v>1.161013E-3</v>
      </c>
      <c r="N1820">
        <v>9.6443910000000002E-4</v>
      </c>
      <c r="O1820">
        <v>7.6786560000000005E-4</v>
      </c>
      <c r="P1820">
        <v>5.9092230000000001E-4</v>
      </c>
      <c r="Q1820">
        <v>4.1468020000000002E-4</v>
      </c>
      <c r="R1820">
        <v>2.9634399999999998E-4</v>
      </c>
      <c r="S1820">
        <v>1.9311379999999999E-4</v>
      </c>
      <c r="T1820">
        <v>1.630286E-4</v>
      </c>
      <c r="U1820">
        <v>1.7764319999999999E-4</v>
      </c>
      <c r="V1820">
        <v>2.545437E-4</v>
      </c>
      <c r="W1820">
        <v>4.0810370000000001E-4</v>
      </c>
      <c r="X1820">
        <v>5.8826750000000002E-4</v>
      </c>
      <c r="Y1820">
        <v>8.3826599999999995E-4</v>
      </c>
      <c r="Z1820">
        <v>1.0834729999999999E-3</v>
      </c>
      <c r="AA1820">
        <v>1.2871499999999999E-3</v>
      </c>
      <c r="AB1820">
        <v>1.4908269999999999E-3</v>
      </c>
      <c r="AC1820">
        <v>1.4482060000000001E-3</v>
      </c>
      <c r="AD1820">
        <v>1.387339E-3</v>
      </c>
      <c r="AE1820">
        <v>9.931873999999999E-4</v>
      </c>
      <c r="AF1820">
        <v>4.9299019999999997E-4</v>
      </c>
      <c r="AG1820">
        <v>2.088355E-4</v>
      </c>
      <c r="AH1820">
        <v>7.7200000000000006E-5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6.9400000000000006E-5</v>
      </c>
      <c r="AW1820">
        <v>2.5244869999999997E-4</v>
      </c>
      <c r="AX1820">
        <v>4.2964560000000003E-4</v>
      </c>
      <c r="AY1820">
        <v>5.845135E-4</v>
      </c>
      <c r="AZ1820">
        <v>7.2848450000000001E-4</v>
      </c>
      <c r="BA1820">
        <v>5.6734519999999998E-4</v>
      </c>
      <c r="BB1820">
        <v>4.0620599999999999E-4</v>
      </c>
      <c r="BC1820">
        <v>2.316087E-4</v>
      </c>
      <c r="BD1820">
        <v>5.49E-5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</row>
    <row r="1821" spans="1:65" x14ac:dyDescent="0.25">
      <c r="A1821">
        <v>4936.875</v>
      </c>
      <c r="B1821">
        <v>0</v>
      </c>
      <c r="C1821">
        <v>2.1999999999999999E-5</v>
      </c>
      <c r="D1821">
        <v>4.4100000000000001E-5</v>
      </c>
      <c r="E1821">
        <v>1.467134E-4</v>
      </c>
      <c r="F1821">
        <v>2.661505E-4</v>
      </c>
      <c r="G1821">
        <v>3.7770289999999998E-4</v>
      </c>
      <c r="H1821">
        <v>4.8510540000000003E-4</v>
      </c>
      <c r="I1821">
        <v>5.7400929999999999E-4</v>
      </c>
      <c r="J1821">
        <v>6.430931E-4</v>
      </c>
      <c r="K1821">
        <v>6.9823949999999997E-4</v>
      </c>
      <c r="L1821">
        <v>7.2241419999999996E-4</v>
      </c>
      <c r="M1821">
        <v>7.3990820000000002E-4</v>
      </c>
      <c r="N1821">
        <v>7.1564809999999997E-4</v>
      </c>
      <c r="O1821">
        <v>6.9138800000000003E-4</v>
      </c>
      <c r="P1821">
        <v>6.1599249999999995E-4</v>
      </c>
      <c r="Q1821">
        <v>5.3877069999999996E-4</v>
      </c>
      <c r="R1821">
        <v>4.3735030000000003E-4</v>
      </c>
      <c r="S1821">
        <v>3.296172E-4</v>
      </c>
      <c r="T1821">
        <v>2.489603E-4</v>
      </c>
      <c r="U1821">
        <v>1.848501E-4</v>
      </c>
      <c r="V1821">
        <v>1.8214659999999999E-4</v>
      </c>
      <c r="W1821">
        <v>2.5502080000000001E-4</v>
      </c>
      <c r="X1821">
        <v>3.702194E-4</v>
      </c>
      <c r="Y1821">
        <v>5.9651940000000003E-4</v>
      </c>
      <c r="Z1821">
        <v>8.2317320000000003E-4</v>
      </c>
      <c r="AA1821">
        <v>1.0528919999999999E-3</v>
      </c>
      <c r="AB1821">
        <v>1.28261E-3</v>
      </c>
      <c r="AC1821">
        <v>1.2359490000000001E-3</v>
      </c>
      <c r="AD1821">
        <v>1.1688149999999999E-3</v>
      </c>
      <c r="AE1821">
        <v>7.5011299999999995E-4</v>
      </c>
      <c r="AF1821">
        <v>2.195485E-4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6.4499999999999996E-5</v>
      </c>
      <c r="AY1821">
        <v>3.7614799999999998E-4</v>
      </c>
      <c r="AZ1821">
        <v>6.7952530000000004E-4</v>
      </c>
      <c r="BA1821">
        <v>7.5094069999999998E-4</v>
      </c>
      <c r="BB1821">
        <v>8.22356E-4</v>
      </c>
      <c r="BC1821">
        <v>6.1854710000000003E-4</v>
      </c>
      <c r="BD1821">
        <v>3.707022E-4</v>
      </c>
      <c r="BE1821">
        <v>2.0052110000000001E-4</v>
      </c>
      <c r="BF1821">
        <v>6.5300000000000002E-5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</row>
    <row r="1822" spans="1:65" x14ac:dyDescent="0.25">
      <c r="A1822">
        <v>4937.5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2.8799999999999999E-5</v>
      </c>
      <c r="J1822">
        <v>8.8399999999999994E-5</v>
      </c>
      <c r="K1822">
        <v>1.530588E-4</v>
      </c>
      <c r="L1822">
        <v>2.290731E-4</v>
      </c>
      <c r="M1822">
        <v>2.987461E-4</v>
      </c>
      <c r="N1822">
        <v>3.2878680000000002E-4</v>
      </c>
      <c r="O1822">
        <v>3.5882760000000003E-4</v>
      </c>
      <c r="P1822">
        <v>3.4016420000000002E-4</v>
      </c>
      <c r="Q1822">
        <v>3.1976139999999998E-4</v>
      </c>
      <c r="R1822">
        <v>2.7824749999999997E-4</v>
      </c>
      <c r="S1822">
        <v>2.3122630000000001E-4</v>
      </c>
      <c r="T1822">
        <v>2.082753E-4</v>
      </c>
      <c r="U1822">
        <v>2.000339E-4</v>
      </c>
      <c r="V1822">
        <v>2.4263689999999999E-4</v>
      </c>
      <c r="W1822">
        <v>3.478178E-4</v>
      </c>
      <c r="X1822">
        <v>4.8367050000000002E-4</v>
      </c>
      <c r="Y1822">
        <v>7.0003679999999997E-4</v>
      </c>
      <c r="Z1822">
        <v>9.1149760000000003E-4</v>
      </c>
      <c r="AA1822">
        <v>1.0804429999999999E-3</v>
      </c>
      <c r="AB1822">
        <v>1.2493890000000001E-3</v>
      </c>
      <c r="AC1822">
        <v>1.099961E-3</v>
      </c>
      <c r="AD1822">
        <v>9.2695009999999999E-4</v>
      </c>
      <c r="AE1822">
        <v>5.7607700000000003E-4</v>
      </c>
      <c r="AF1822">
        <v>1.686112E-4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7.08E-5</v>
      </c>
      <c r="BH1822">
        <v>2.077998E-4</v>
      </c>
      <c r="BI1822">
        <v>3.3449949999999999E-4</v>
      </c>
      <c r="BJ1822">
        <v>4.4171210000000001E-4</v>
      </c>
      <c r="BK1822">
        <v>5.3424940000000001E-4</v>
      </c>
      <c r="BL1822">
        <v>5.5634559999999996E-4</v>
      </c>
      <c r="BM1822">
        <v>5.7844169999999998E-4</v>
      </c>
    </row>
    <row r="1823" spans="1:65" x14ac:dyDescent="0.25">
      <c r="A1823">
        <v>4938.125</v>
      </c>
      <c r="B1823">
        <v>4.5564290000000001E-4</v>
      </c>
      <c r="C1823">
        <v>6.8005059999999996E-4</v>
      </c>
      <c r="D1823">
        <v>9.0445840000000005E-4</v>
      </c>
      <c r="E1823">
        <v>1.108791E-3</v>
      </c>
      <c r="F1823">
        <v>1.3089410000000001E-3</v>
      </c>
      <c r="G1823">
        <v>1.4232089999999999E-3</v>
      </c>
      <c r="H1823">
        <v>1.4922749999999999E-3</v>
      </c>
      <c r="I1823">
        <v>1.4646209999999999E-3</v>
      </c>
      <c r="J1823">
        <v>1.3333360000000001E-3</v>
      </c>
      <c r="K1823">
        <v>1.1446130000000001E-3</v>
      </c>
      <c r="L1823">
        <v>8.2824699999999995E-4</v>
      </c>
      <c r="M1823">
        <v>5.2024720000000001E-4</v>
      </c>
      <c r="N1823">
        <v>2.6453479999999997E-4</v>
      </c>
      <c r="O1823">
        <v>8.8000000000000004E-6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1.492043E-4</v>
      </c>
      <c r="AD1823">
        <v>3.0945560000000003E-4</v>
      </c>
      <c r="AE1823">
        <v>4.7501569999999999E-4</v>
      </c>
      <c r="AF1823">
        <v>6.4226490000000001E-4</v>
      </c>
      <c r="AG1823">
        <v>7.3628029999999996E-4</v>
      </c>
      <c r="AH1823">
        <v>7.786014E-4</v>
      </c>
      <c r="AI1823">
        <v>7.7291009999999995E-4</v>
      </c>
      <c r="AJ1823">
        <v>6.9920110000000002E-4</v>
      </c>
      <c r="AK1823">
        <v>6.1013949999999995E-4</v>
      </c>
      <c r="AL1823">
        <v>4.7282729999999999E-4</v>
      </c>
      <c r="AM1823">
        <v>3.3618679999999998E-4</v>
      </c>
      <c r="AN1823">
        <v>2.0861520000000001E-4</v>
      </c>
      <c r="AO1823">
        <v>8.1000000000000004E-5</v>
      </c>
      <c r="AP1823">
        <v>3.9799999999999998E-5</v>
      </c>
      <c r="AQ1823">
        <v>8.6000000000000007E-6</v>
      </c>
      <c r="AR1823">
        <v>0</v>
      </c>
      <c r="AS1823">
        <v>0</v>
      </c>
      <c r="AT1823">
        <v>1.0000000000000001E-5</v>
      </c>
      <c r="AU1823">
        <v>2.8E-5</v>
      </c>
      <c r="AV1823">
        <v>5.8999999999999998E-5</v>
      </c>
      <c r="AW1823">
        <v>1.112247E-4</v>
      </c>
      <c r="AX1823">
        <v>1.5956E-4</v>
      </c>
      <c r="AY1823">
        <v>1.9292739999999999E-4</v>
      </c>
      <c r="AZ1823">
        <v>2.2532410000000001E-4</v>
      </c>
      <c r="BA1823">
        <v>2.3054259999999999E-4</v>
      </c>
      <c r="BB1823">
        <v>2.357611E-4</v>
      </c>
      <c r="BC1823">
        <v>2.214734E-4</v>
      </c>
      <c r="BD1823">
        <v>2.040647E-4</v>
      </c>
      <c r="BE1823">
        <v>1.80457E-4</v>
      </c>
      <c r="BF1823">
        <v>1.5405989999999999E-4</v>
      </c>
      <c r="BG1823">
        <v>1.289812E-4</v>
      </c>
      <c r="BH1823">
        <v>1.051331E-4</v>
      </c>
      <c r="BI1823">
        <v>8.3700000000000002E-5</v>
      </c>
      <c r="BJ1823">
        <v>6.69E-5</v>
      </c>
      <c r="BK1823">
        <v>5.1199999999999998E-5</v>
      </c>
      <c r="BL1823">
        <v>4.0899999999999998E-5</v>
      </c>
      <c r="BM1823">
        <v>3.0599999999999998E-5</v>
      </c>
    </row>
    <row r="1824" spans="1:65" x14ac:dyDescent="0.25">
      <c r="A1824">
        <v>4938.75</v>
      </c>
      <c r="B1824">
        <v>7.4536100000000005E-4</v>
      </c>
      <c r="C1824">
        <v>9.2179019999999998E-4</v>
      </c>
      <c r="D1824">
        <v>1.0982190000000001E-3</v>
      </c>
      <c r="E1824">
        <v>1.2306870000000001E-3</v>
      </c>
      <c r="F1824">
        <v>1.353997E-3</v>
      </c>
      <c r="G1824">
        <v>1.3931379999999999E-3</v>
      </c>
      <c r="H1824">
        <v>1.3879809999999999E-3</v>
      </c>
      <c r="I1824">
        <v>1.2798270000000001E-3</v>
      </c>
      <c r="J1824">
        <v>1.061319E-3</v>
      </c>
      <c r="K1824">
        <v>7.8053520000000002E-4</v>
      </c>
      <c r="L1824">
        <v>3.6136140000000001E-4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2.6299999999999999E-5</v>
      </c>
      <c r="AN1824">
        <v>4.0697079999999999E-4</v>
      </c>
      <c r="AO1824">
        <v>7.876809E-4</v>
      </c>
      <c r="AP1824">
        <v>1.2815330000000001E-3</v>
      </c>
      <c r="AQ1824">
        <v>1.7884400000000001E-3</v>
      </c>
      <c r="AR1824">
        <v>1.7081520000000001E-3</v>
      </c>
      <c r="AS1824">
        <v>1.4041710000000001E-3</v>
      </c>
      <c r="AT1824">
        <v>9.4589740000000004E-4</v>
      </c>
      <c r="AU1824">
        <v>3.6226150000000001E-4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</row>
    <row r="1825" spans="1:65" x14ac:dyDescent="0.25">
      <c r="A1825">
        <v>4939.375</v>
      </c>
      <c r="B1825">
        <v>2.7697319999999998E-4</v>
      </c>
      <c r="C1825">
        <v>2.6173709999999998E-4</v>
      </c>
      <c r="D1825">
        <v>2.4650110000000002E-4</v>
      </c>
      <c r="E1825">
        <v>1.7004140000000001E-4</v>
      </c>
      <c r="F1825">
        <v>8.0799999999999999E-5</v>
      </c>
      <c r="G1825">
        <v>3.4999999999999997E-5</v>
      </c>
      <c r="H1825">
        <v>1.19E-5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2.7960609999999999E-4</v>
      </c>
      <c r="AQ1825">
        <v>5.9146929999999995E-4</v>
      </c>
      <c r="AR1825">
        <v>9.1260219999999995E-4</v>
      </c>
      <c r="AS1825">
        <v>1.2372660000000001E-3</v>
      </c>
      <c r="AT1825">
        <v>1.3713709999999999E-3</v>
      </c>
      <c r="AU1825">
        <v>1.3506449999999999E-3</v>
      </c>
      <c r="AV1825">
        <v>1.1734289999999999E-3</v>
      </c>
      <c r="AW1825">
        <v>7.4014009999999995E-4</v>
      </c>
      <c r="AX1825">
        <v>3.5873600000000002E-4</v>
      </c>
      <c r="AY1825">
        <v>1.7622349999999999E-4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</row>
    <row r="1826" spans="1:65" x14ac:dyDescent="0.25">
      <c r="A1826">
        <v>4940</v>
      </c>
      <c r="B1826">
        <v>2.9859420000000002E-4</v>
      </c>
      <c r="C1826">
        <v>4.5778319999999998E-4</v>
      </c>
      <c r="D1826">
        <v>6.1697219999999999E-4</v>
      </c>
      <c r="E1826">
        <v>7.8793590000000001E-4</v>
      </c>
      <c r="F1826">
        <v>9.6135260000000005E-4</v>
      </c>
      <c r="G1826">
        <v>1.1056499999999999E-3</v>
      </c>
      <c r="H1826">
        <v>1.234621E-3</v>
      </c>
      <c r="I1826">
        <v>1.3155669999999999E-3</v>
      </c>
      <c r="J1826">
        <v>1.345059E-3</v>
      </c>
      <c r="K1826">
        <v>1.3299550000000001E-3</v>
      </c>
      <c r="L1826">
        <v>1.215748E-3</v>
      </c>
      <c r="M1826">
        <v>1.0773530000000001E-3</v>
      </c>
      <c r="N1826">
        <v>7.8778110000000002E-4</v>
      </c>
      <c r="O1826">
        <v>4.9820959999999999E-4</v>
      </c>
      <c r="P1826">
        <v>2.712379E-4</v>
      </c>
      <c r="Q1826">
        <v>4.6499999999999999E-5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</row>
    <row r="1827" spans="1:65" x14ac:dyDescent="0.25">
      <c r="A1827">
        <v>4940.625</v>
      </c>
      <c r="B1827">
        <v>0</v>
      </c>
      <c r="C1827">
        <v>1.2500000000000001E-5</v>
      </c>
      <c r="D1827">
        <v>2.4899999999999999E-5</v>
      </c>
      <c r="E1827">
        <v>2.2340150000000001E-4</v>
      </c>
      <c r="F1827">
        <v>4.6060360000000001E-4</v>
      </c>
      <c r="G1827">
        <v>7.2487300000000001E-4</v>
      </c>
      <c r="H1827">
        <v>1.003388E-3</v>
      </c>
      <c r="I1827">
        <v>1.254011E-3</v>
      </c>
      <c r="J1827">
        <v>1.4747499999999999E-3</v>
      </c>
      <c r="K1827">
        <v>1.64649E-3</v>
      </c>
      <c r="L1827">
        <v>1.709344E-3</v>
      </c>
      <c r="M1827">
        <v>1.740655E-3</v>
      </c>
      <c r="N1827">
        <v>1.5748240000000001E-3</v>
      </c>
      <c r="O1827">
        <v>1.408992E-3</v>
      </c>
      <c r="P1827">
        <v>1.011294E-3</v>
      </c>
      <c r="Q1827">
        <v>6.0531579999999999E-4</v>
      </c>
      <c r="R1827">
        <v>3.3099870000000001E-4</v>
      </c>
      <c r="S1827">
        <v>9.1000000000000003E-5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1.5730980000000001E-4</v>
      </c>
      <c r="AJ1827">
        <v>5.3746390000000005E-4</v>
      </c>
      <c r="AK1827">
        <v>8.4436839999999999E-4</v>
      </c>
      <c r="AL1827">
        <v>9.2105959999999999E-4</v>
      </c>
      <c r="AM1827">
        <v>9.6518669999999995E-4</v>
      </c>
      <c r="AN1827">
        <v>5.6969900000000001E-4</v>
      </c>
      <c r="AO1827">
        <v>1.742112E-4</v>
      </c>
      <c r="AP1827">
        <v>7.8300000000000006E-5</v>
      </c>
      <c r="AQ1827">
        <v>1.6900000000000001E-5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8.4999999999999999E-6</v>
      </c>
      <c r="BL1827">
        <v>5.7500000000000002E-5</v>
      </c>
      <c r="BM1827">
        <v>1.064905E-4</v>
      </c>
    </row>
    <row r="1828" spans="1:65" x14ac:dyDescent="0.25">
      <c r="A1828">
        <v>4941.25</v>
      </c>
      <c r="B1828">
        <v>2.2399999999999999E-5</v>
      </c>
      <c r="C1828">
        <v>1.8061039999999999E-4</v>
      </c>
      <c r="D1828">
        <v>3.3885369999999998E-4</v>
      </c>
      <c r="E1828">
        <v>5.7691809999999997E-4</v>
      </c>
      <c r="F1828">
        <v>8.3161200000000002E-4</v>
      </c>
      <c r="G1828">
        <v>1.110359E-3</v>
      </c>
      <c r="H1828">
        <v>1.401766E-3</v>
      </c>
      <c r="I1828">
        <v>1.6652889999999999E-3</v>
      </c>
      <c r="J1828">
        <v>1.8989359999999999E-3</v>
      </c>
      <c r="K1828">
        <v>2.0840099999999999E-3</v>
      </c>
      <c r="L1828">
        <v>2.161142E-3</v>
      </c>
      <c r="M1828">
        <v>2.20769E-3</v>
      </c>
      <c r="N1828">
        <v>2.063086E-3</v>
      </c>
      <c r="O1828">
        <v>1.918482E-3</v>
      </c>
      <c r="P1828">
        <v>1.572007E-3</v>
      </c>
      <c r="Q1828">
        <v>1.218322E-3</v>
      </c>
      <c r="R1828">
        <v>7.8581980000000005E-4</v>
      </c>
      <c r="S1828">
        <v>3.3275600000000002E-4</v>
      </c>
      <c r="T1828">
        <v>1.149329E-4</v>
      </c>
      <c r="U1828">
        <v>4.0899999999999998E-5</v>
      </c>
      <c r="V1828">
        <v>0</v>
      </c>
      <c r="W1828">
        <v>0</v>
      </c>
      <c r="X1828">
        <v>0</v>
      </c>
      <c r="Y1828">
        <v>0</v>
      </c>
      <c r="Z1828">
        <v>1.6500000000000001E-5</v>
      </c>
      <c r="AA1828">
        <v>1.7640280000000001E-4</v>
      </c>
      <c r="AB1828">
        <v>3.3626359999999999E-4</v>
      </c>
      <c r="AC1828">
        <v>7.5058049999999999E-4</v>
      </c>
      <c r="AD1828">
        <v>1.1837460000000001E-3</v>
      </c>
      <c r="AE1828">
        <v>1.4260169999999999E-3</v>
      </c>
      <c r="AF1828">
        <v>1.607549E-3</v>
      </c>
      <c r="AG1828">
        <v>1.5128559999999999E-3</v>
      </c>
      <c r="AH1828">
        <v>1.2231799999999999E-3</v>
      </c>
      <c r="AI1828">
        <v>8.5272910000000002E-4</v>
      </c>
      <c r="AJ1828">
        <v>3.678466E-4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3.7100000000000001E-5</v>
      </c>
      <c r="BL1828">
        <v>2.5254489999999998E-4</v>
      </c>
      <c r="BM1828">
        <v>4.6794780000000003E-4</v>
      </c>
    </row>
    <row r="1829" spans="1:65" x14ac:dyDescent="0.25">
      <c r="A1829">
        <v>4941.875</v>
      </c>
      <c r="B1829">
        <v>0</v>
      </c>
      <c r="C1829">
        <v>9.1100000000000005E-5</v>
      </c>
      <c r="D1829">
        <v>1.822344E-4</v>
      </c>
      <c r="E1829">
        <v>4.5238169999999999E-4</v>
      </c>
      <c r="F1829">
        <v>7.5982739999999995E-4</v>
      </c>
      <c r="G1829">
        <v>1.0919409999999999E-3</v>
      </c>
      <c r="H1829">
        <v>1.437039E-3</v>
      </c>
      <c r="I1829">
        <v>1.731933E-3</v>
      </c>
      <c r="J1829">
        <v>1.9730379999999999E-3</v>
      </c>
      <c r="K1829">
        <v>2.1434549999999998E-3</v>
      </c>
      <c r="L1829">
        <v>2.15679E-3</v>
      </c>
      <c r="M1829">
        <v>2.1325379999999998E-3</v>
      </c>
      <c r="N1829">
        <v>1.8733669999999999E-3</v>
      </c>
      <c r="O1829">
        <v>1.6141969999999999E-3</v>
      </c>
      <c r="P1829">
        <v>1.1482720000000001E-3</v>
      </c>
      <c r="Q1829">
        <v>6.7496370000000002E-4</v>
      </c>
      <c r="R1829">
        <v>3.6637490000000002E-4</v>
      </c>
      <c r="S1829">
        <v>1.007564E-4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3.96E-5</v>
      </c>
      <c r="AA1829">
        <v>4.219731E-4</v>
      </c>
      <c r="AB1829">
        <v>8.043821E-4</v>
      </c>
      <c r="AC1829">
        <v>1.4255240000000001E-3</v>
      </c>
      <c r="AD1829">
        <v>2.06435E-3</v>
      </c>
      <c r="AE1829">
        <v>2.4251530000000002E-3</v>
      </c>
      <c r="AF1829">
        <v>2.6974939999999999E-3</v>
      </c>
      <c r="AG1829">
        <v>2.6652529999999998E-3</v>
      </c>
      <c r="AH1829">
        <v>2.418014E-3</v>
      </c>
      <c r="AI1829">
        <v>1.9650610000000002E-3</v>
      </c>
      <c r="AJ1829">
        <v>1.2206789999999999E-3</v>
      </c>
      <c r="AK1829">
        <v>5.830904E-4</v>
      </c>
      <c r="AL1829">
        <v>2.8113530000000001E-4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2.2900000000000001E-5</v>
      </c>
      <c r="BL1829">
        <v>1.5539190000000001E-4</v>
      </c>
      <c r="BM1829">
        <v>2.8792999999999999E-4</v>
      </c>
    </row>
    <row r="1830" spans="1:65" x14ac:dyDescent="0.25">
      <c r="A1830">
        <v>4942.5</v>
      </c>
      <c r="B1830">
        <v>0</v>
      </c>
      <c r="C1830">
        <v>0</v>
      </c>
      <c r="D1830">
        <v>0</v>
      </c>
      <c r="E1830">
        <v>1.2533250000000001E-4</v>
      </c>
      <c r="F1830">
        <v>2.767704E-4</v>
      </c>
      <c r="G1830">
        <v>5.810263E-4</v>
      </c>
      <c r="H1830">
        <v>9.6571250000000003E-4</v>
      </c>
      <c r="I1830">
        <v>1.288705E-3</v>
      </c>
      <c r="J1830">
        <v>1.5455969999999999E-3</v>
      </c>
      <c r="K1830">
        <v>1.7210039999999999E-3</v>
      </c>
      <c r="L1830">
        <v>1.715332E-3</v>
      </c>
      <c r="M1830">
        <v>1.672534E-3</v>
      </c>
      <c r="N1830">
        <v>1.397697E-3</v>
      </c>
      <c r="O1830">
        <v>1.12286E-3</v>
      </c>
      <c r="P1830">
        <v>6.9914789999999999E-4</v>
      </c>
      <c r="Q1830">
        <v>2.7011910000000001E-4</v>
      </c>
      <c r="R1830">
        <v>1.151474E-4</v>
      </c>
      <c r="S1830">
        <v>3.1699999999999998E-5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5.7399999999999999E-5</v>
      </c>
      <c r="AA1830">
        <v>6.1183250000000004E-4</v>
      </c>
      <c r="AB1830">
        <v>1.1663019999999999E-3</v>
      </c>
      <c r="AC1830">
        <v>1.6049199999999999E-3</v>
      </c>
      <c r="AD1830">
        <v>2.0349560000000001E-3</v>
      </c>
      <c r="AE1830">
        <v>2.1946800000000001E-3</v>
      </c>
      <c r="AF1830">
        <v>2.2683949999999999E-3</v>
      </c>
      <c r="AG1830">
        <v>2.1549749999999999E-3</v>
      </c>
      <c r="AH1830">
        <v>1.90946E-3</v>
      </c>
      <c r="AI1830">
        <v>1.6114619999999999E-3</v>
      </c>
      <c r="AJ1830">
        <v>1.2391139999999999E-3</v>
      </c>
      <c r="AK1830">
        <v>8.5034909999999995E-4</v>
      </c>
      <c r="AL1830">
        <v>4.0999210000000001E-4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4.3099999999999997E-5</v>
      </c>
      <c r="BJ1830">
        <v>1.6808700000000001E-4</v>
      </c>
      <c r="BK1830">
        <v>2.9360729999999998E-4</v>
      </c>
      <c r="BL1830">
        <v>4.216938E-4</v>
      </c>
      <c r="BM1830">
        <v>5.497802E-4</v>
      </c>
    </row>
    <row r="1831" spans="1:65" x14ac:dyDescent="0.25">
      <c r="A1831">
        <v>4943.125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1.24E-5</v>
      </c>
      <c r="U1831">
        <v>3.2400000000000001E-5</v>
      </c>
      <c r="V1831">
        <v>2.2529470000000001E-4</v>
      </c>
      <c r="W1831">
        <v>6.3086689999999998E-4</v>
      </c>
      <c r="X1831">
        <v>1.0246949999999999E-3</v>
      </c>
      <c r="Y1831">
        <v>1.3876940000000001E-3</v>
      </c>
      <c r="Z1831">
        <v>1.737585E-3</v>
      </c>
      <c r="AA1831">
        <v>1.9738680000000002E-3</v>
      </c>
      <c r="AB1831">
        <v>2.2101500000000001E-3</v>
      </c>
      <c r="AC1831">
        <v>2.2716469999999999E-3</v>
      </c>
      <c r="AD1831">
        <v>2.320197E-3</v>
      </c>
      <c r="AE1831">
        <v>2.224419E-3</v>
      </c>
      <c r="AF1831">
        <v>2.0827189999999998E-3</v>
      </c>
      <c r="AG1831">
        <v>1.874976E-3</v>
      </c>
      <c r="AH1831">
        <v>1.620614E-3</v>
      </c>
      <c r="AI1831">
        <v>1.353005E-3</v>
      </c>
      <c r="AJ1831">
        <v>1.0666300000000001E-3</v>
      </c>
      <c r="AK1831">
        <v>7.56348E-4</v>
      </c>
      <c r="AL1831">
        <v>3.709327E-4</v>
      </c>
      <c r="AM1831">
        <v>1.17E-5</v>
      </c>
      <c r="AN1831">
        <v>6.1E-6</v>
      </c>
      <c r="AO1831">
        <v>5.9999999999999997E-7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3.82E-5</v>
      </c>
      <c r="BJ1831">
        <v>1.4889729999999999E-4</v>
      </c>
      <c r="BK1831">
        <v>2.5142810000000003E-4</v>
      </c>
      <c r="BL1831">
        <v>3.1466790000000001E-4</v>
      </c>
      <c r="BM1831">
        <v>3.7790779999999997E-4</v>
      </c>
    </row>
    <row r="1832" spans="1:65" x14ac:dyDescent="0.25">
      <c r="A1832">
        <v>4943.75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6.7299999999999996E-5</v>
      </c>
      <c r="Y1832">
        <v>3.1136329999999999E-4</v>
      </c>
      <c r="Z1832">
        <v>6.1882820000000005E-4</v>
      </c>
      <c r="AA1832">
        <v>1.4759949999999999E-3</v>
      </c>
      <c r="AB1832">
        <v>2.3331620000000002E-3</v>
      </c>
      <c r="AC1832">
        <v>2.7666370000000002E-3</v>
      </c>
      <c r="AD1832">
        <v>3.168728E-3</v>
      </c>
      <c r="AE1832">
        <v>3.128568E-3</v>
      </c>
      <c r="AF1832">
        <v>2.9476929999999999E-3</v>
      </c>
      <c r="AG1832">
        <v>2.353183E-3</v>
      </c>
      <c r="AH1832">
        <v>1.4666939999999999E-3</v>
      </c>
      <c r="AI1832">
        <v>7.6664240000000002E-4</v>
      </c>
      <c r="AJ1832">
        <v>3.3071110000000001E-4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5.3900000000000002E-5</v>
      </c>
      <c r="BJ1832">
        <v>2.1028590000000001E-4</v>
      </c>
      <c r="BK1832">
        <v>3.5371449999999999E-4</v>
      </c>
      <c r="BL1832">
        <v>4.350507E-4</v>
      </c>
      <c r="BM1832">
        <v>5.1638680000000003E-4</v>
      </c>
    </row>
    <row r="1833" spans="1:65" x14ac:dyDescent="0.25">
      <c r="A1833">
        <v>4944.375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8.8723130000000004E-4</v>
      </c>
      <c r="AD1833">
        <v>1.840178E-3</v>
      </c>
      <c r="AE1833">
        <v>2.6039169999999999E-3</v>
      </c>
      <c r="AF1833">
        <v>3.307454E-3</v>
      </c>
      <c r="AG1833">
        <v>3.1100260000000001E-3</v>
      </c>
      <c r="AH1833">
        <v>2.2766219999999998E-3</v>
      </c>
      <c r="AI1833">
        <v>1.4474900000000001E-3</v>
      </c>
      <c r="AJ1833">
        <v>6.2441009999999997E-4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1.120459E-4</v>
      </c>
      <c r="BJ1833">
        <v>4.3697099999999997E-4</v>
      </c>
      <c r="BK1833">
        <v>7.3379429999999995E-4</v>
      </c>
      <c r="BL1833">
        <v>8.9572860000000003E-4</v>
      </c>
      <c r="BM1833">
        <v>1.0576629999999999E-3</v>
      </c>
    </row>
    <row r="1834" spans="1:65" x14ac:dyDescent="0.25">
      <c r="A1834">
        <v>4945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2.8799999999999999E-5</v>
      </c>
      <c r="AA1834">
        <v>3.0711280000000001E-4</v>
      </c>
      <c r="AB1834">
        <v>5.8542939999999997E-4</v>
      </c>
      <c r="AC1834">
        <v>1.4917629999999999E-3</v>
      </c>
      <c r="AD1834">
        <v>2.4446160000000001E-3</v>
      </c>
      <c r="AE1834">
        <v>2.7207659999999999E-3</v>
      </c>
      <c r="AF1834">
        <v>2.7816020000000002E-3</v>
      </c>
      <c r="AG1834">
        <v>2.1358470000000002E-3</v>
      </c>
      <c r="AH1834">
        <v>9.913229999999999E-4</v>
      </c>
      <c r="AI1834">
        <v>2.5936829999999999E-4</v>
      </c>
      <c r="AJ1834">
        <v>1.118871E-4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2.3300000000000001E-5</v>
      </c>
      <c r="BH1834">
        <v>6.8499999999999998E-5</v>
      </c>
      <c r="BI1834">
        <v>2.3656759999999999E-4</v>
      </c>
      <c r="BJ1834">
        <v>6.3826720000000005E-4</v>
      </c>
      <c r="BK1834">
        <v>9.8167450000000004E-4</v>
      </c>
      <c r="BL1834">
        <v>1.0452790000000001E-3</v>
      </c>
      <c r="BM1834">
        <v>1.108883E-3</v>
      </c>
    </row>
    <row r="1835" spans="1:65" x14ac:dyDescent="0.25">
      <c r="A1835">
        <v>4945.625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1.6103579999999999E-4</v>
      </c>
      <c r="W1835">
        <v>5.2025900000000002E-4</v>
      </c>
      <c r="X1835">
        <v>9.0669220000000003E-4</v>
      </c>
      <c r="Y1835">
        <v>1.364552E-3</v>
      </c>
      <c r="Z1835">
        <v>1.7883759999999999E-3</v>
      </c>
      <c r="AA1835">
        <v>1.91723E-3</v>
      </c>
      <c r="AB1835">
        <v>2.046085E-3</v>
      </c>
      <c r="AC1835">
        <v>1.81222E-3</v>
      </c>
      <c r="AD1835">
        <v>1.551488E-3</v>
      </c>
      <c r="AE1835">
        <v>9.6874199999999998E-4</v>
      </c>
      <c r="AF1835">
        <v>2.835375E-4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5.6700000000000003E-5</v>
      </c>
      <c r="BH1835">
        <v>1.663096E-4</v>
      </c>
      <c r="BI1835">
        <v>3.3089730000000002E-4</v>
      </c>
      <c r="BJ1835">
        <v>5.9994080000000003E-4</v>
      </c>
      <c r="BK1835">
        <v>8.2753999999999998E-4</v>
      </c>
      <c r="BL1835">
        <v>8.5620689999999996E-4</v>
      </c>
      <c r="BM1835">
        <v>8.8487389999999998E-4</v>
      </c>
    </row>
    <row r="1836" spans="1:65" x14ac:dyDescent="0.25">
      <c r="A1836">
        <v>4946.25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9.9999999999999995E-7</v>
      </c>
      <c r="S1836">
        <v>2.2000000000000001E-6</v>
      </c>
      <c r="T1836">
        <v>3.3197290000000002E-4</v>
      </c>
      <c r="U1836">
        <v>8.6248239999999995E-4</v>
      </c>
      <c r="V1836">
        <v>1.2979269999999999E-3</v>
      </c>
      <c r="W1836">
        <v>1.61637E-3</v>
      </c>
      <c r="X1836">
        <v>1.840005E-3</v>
      </c>
      <c r="Y1836">
        <v>1.814771E-3</v>
      </c>
      <c r="Z1836">
        <v>1.740052E-3</v>
      </c>
      <c r="AA1836">
        <v>1.2364570000000001E-3</v>
      </c>
      <c r="AB1836">
        <v>7.328619E-4</v>
      </c>
      <c r="AC1836">
        <v>3.9893410000000002E-4</v>
      </c>
      <c r="AD1836">
        <v>7.7600000000000002E-5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1.1541619999999999E-4</v>
      </c>
      <c r="BJ1836">
        <v>4.501148E-4</v>
      </c>
      <c r="BK1836">
        <v>7.4761399999999996E-4</v>
      </c>
      <c r="BL1836">
        <v>8.6655559999999996E-4</v>
      </c>
      <c r="BM1836">
        <v>9.8549729999999999E-4</v>
      </c>
    </row>
    <row r="1837" spans="1:65" x14ac:dyDescent="0.25">
      <c r="A1837">
        <v>4946.875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1.5E-5</v>
      </c>
      <c r="S1837">
        <v>3.3899999999999997E-5</v>
      </c>
      <c r="T1837">
        <v>1.7423579999999999E-4</v>
      </c>
      <c r="U1837">
        <v>3.88871E-4</v>
      </c>
      <c r="V1837">
        <v>5.8189980000000004E-4</v>
      </c>
      <c r="W1837">
        <v>7.4833579999999999E-4</v>
      </c>
      <c r="X1837">
        <v>8.6428440000000002E-4</v>
      </c>
      <c r="Y1837">
        <v>8.4770319999999996E-4</v>
      </c>
      <c r="Z1837">
        <v>7.9791249999999997E-4</v>
      </c>
      <c r="AA1837">
        <v>4.6030639999999998E-4</v>
      </c>
      <c r="AB1837">
        <v>1.2270019999999999E-4</v>
      </c>
      <c r="AC1837">
        <v>5.6799999999999998E-5</v>
      </c>
      <c r="AD1837">
        <v>1.11E-5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6.3299999999999994E-5</v>
      </c>
      <c r="BJ1837">
        <v>2.4701900000000001E-4</v>
      </c>
      <c r="BK1837">
        <v>4.543506E-4</v>
      </c>
      <c r="BL1837">
        <v>7.7522089999999995E-4</v>
      </c>
      <c r="BM1837">
        <v>1.096091E-3</v>
      </c>
    </row>
    <row r="1838" spans="1:65" x14ac:dyDescent="0.25">
      <c r="A1838">
        <v>4947.5</v>
      </c>
      <c r="B1838">
        <v>0</v>
      </c>
      <c r="C1838">
        <v>0</v>
      </c>
      <c r="D1838">
        <v>0</v>
      </c>
      <c r="E1838">
        <v>6.0900000000000003E-5</v>
      </c>
      <c r="F1838">
        <v>1.3455690000000001E-4</v>
      </c>
      <c r="G1838">
        <v>2.7533499999999998E-4</v>
      </c>
      <c r="H1838">
        <v>4.5145789999999998E-4</v>
      </c>
      <c r="I1838">
        <v>5.7269190000000005E-4</v>
      </c>
      <c r="J1838">
        <v>6.3511640000000005E-4</v>
      </c>
      <c r="K1838">
        <v>6.4325980000000003E-4</v>
      </c>
      <c r="L1838">
        <v>5.307787E-4</v>
      </c>
      <c r="M1838">
        <v>4.0626889999999998E-4</v>
      </c>
      <c r="N1838">
        <v>2.0657959999999999E-4</v>
      </c>
      <c r="O1838">
        <v>6.9E-6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2.87E-5</v>
      </c>
      <c r="Y1838">
        <v>1.3253059999999999E-4</v>
      </c>
      <c r="Z1838">
        <v>2.4165030000000001E-4</v>
      </c>
      <c r="AA1838">
        <v>3.962522E-4</v>
      </c>
      <c r="AB1838">
        <v>5.5085400000000004E-4</v>
      </c>
      <c r="AC1838">
        <v>4.6777180000000002E-4</v>
      </c>
      <c r="AD1838">
        <v>3.6708340000000001E-4</v>
      </c>
      <c r="AE1838">
        <v>2.230802E-4</v>
      </c>
      <c r="AF1838">
        <v>6.5300000000000002E-5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2.6699999999999998E-5</v>
      </c>
      <c r="AY1838">
        <v>1.554901E-4</v>
      </c>
      <c r="AZ1838">
        <v>2.8518910000000002E-4</v>
      </c>
      <c r="BA1838">
        <v>4.3919569999999999E-4</v>
      </c>
      <c r="BB1838">
        <v>5.9320230000000002E-4</v>
      </c>
      <c r="BC1838">
        <v>5.8783879999999998E-4</v>
      </c>
      <c r="BD1838">
        <v>5.5697600000000004E-4</v>
      </c>
      <c r="BE1838">
        <v>4.6438760000000001E-4</v>
      </c>
      <c r="BF1838">
        <v>3.4402260000000002E-4</v>
      </c>
      <c r="BG1838">
        <v>2.2183200000000001E-4</v>
      </c>
      <c r="BH1838">
        <v>9.7899999999999994E-5</v>
      </c>
      <c r="BI1838">
        <v>1.4100000000000001E-5</v>
      </c>
      <c r="BJ1838">
        <v>6.3999999999999997E-6</v>
      </c>
      <c r="BK1838">
        <v>0</v>
      </c>
      <c r="BL1838">
        <v>0</v>
      </c>
      <c r="BM1838">
        <v>0</v>
      </c>
    </row>
    <row r="1839" spans="1:65" x14ac:dyDescent="0.25">
      <c r="A1839">
        <v>4948.125</v>
      </c>
      <c r="B1839">
        <v>0</v>
      </c>
      <c r="C1839">
        <v>8.6999999999999997E-6</v>
      </c>
      <c r="D1839">
        <v>1.7499999999999998E-5</v>
      </c>
      <c r="E1839">
        <v>2.938064E-4</v>
      </c>
      <c r="F1839">
        <v>6.2587579999999997E-4</v>
      </c>
      <c r="G1839">
        <v>9.4749660000000002E-4</v>
      </c>
      <c r="H1839">
        <v>1.263618E-3</v>
      </c>
      <c r="I1839">
        <v>1.4809249999999999E-3</v>
      </c>
      <c r="J1839">
        <v>1.5923599999999999E-3</v>
      </c>
      <c r="K1839">
        <v>1.5868830000000001E-3</v>
      </c>
      <c r="L1839">
        <v>1.321605E-3</v>
      </c>
      <c r="M1839">
        <v>1.0235260000000001E-3</v>
      </c>
      <c r="N1839">
        <v>5.204392E-4</v>
      </c>
      <c r="O1839">
        <v>1.7399999999999999E-5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1.5263930000000001E-4</v>
      </c>
      <c r="AU1839">
        <v>4.2928980000000002E-4</v>
      </c>
      <c r="AV1839">
        <v>6.6656039999999999E-4</v>
      </c>
      <c r="AW1839">
        <v>8.3939129999999998E-4</v>
      </c>
      <c r="AX1839">
        <v>9.7011899999999997E-4</v>
      </c>
      <c r="AY1839">
        <v>9.3945080000000004E-4</v>
      </c>
      <c r="AZ1839">
        <v>9.0441290000000004E-4</v>
      </c>
      <c r="BA1839">
        <v>7.4702160000000004E-4</v>
      </c>
      <c r="BB1839">
        <v>5.8963030000000005E-4</v>
      </c>
      <c r="BC1839">
        <v>3.867195E-4</v>
      </c>
      <c r="BD1839">
        <v>1.765255E-4</v>
      </c>
      <c r="BE1839">
        <v>7.6000000000000004E-5</v>
      </c>
      <c r="BF1839">
        <v>2.4700000000000001E-5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</row>
    <row r="1840" spans="1:65" x14ac:dyDescent="0.25">
      <c r="A1840">
        <v>4948.75</v>
      </c>
      <c r="B1840">
        <v>6.1531330000000003E-4</v>
      </c>
      <c r="C1840">
        <v>9.0399160000000003E-4</v>
      </c>
      <c r="D1840">
        <v>1.1926700000000001E-3</v>
      </c>
      <c r="E1840">
        <v>1.4855630000000001E-3</v>
      </c>
      <c r="F1840">
        <v>1.7793349999999999E-3</v>
      </c>
      <c r="G1840">
        <v>1.940373E-3</v>
      </c>
      <c r="H1840">
        <v>2.03155E-3</v>
      </c>
      <c r="I1840">
        <v>1.906451E-3</v>
      </c>
      <c r="J1840">
        <v>1.5496279999999999E-3</v>
      </c>
      <c r="K1840">
        <v>1.117322E-3</v>
      </c>
      <c r="L1840">
        <v>5.172814E-4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7.8300000000000006E-5</v>
      </c>
      <c r="AS1840">
        <v>1.8635750000000001E-4</v>
      </c>
      <c r="AT1840">
        <v>5.2945189999999999E-4</v>
      </c>
      <c r="AU1840">
        <v>1.0634920000000001E-3</v>
      </c>
      <c r="AV1840">
        <v>1.441197E-3</v>
      </c>
      <c r="AW1840">
        <v>1.563084E-3</v>
      </c>
      <c r="AX1840">
        <v>1.609795E-3</v>
      </c>
      <c r="AY1840">
        <v>1.3683359999999999E-3</v>
      </c>
      <c r="AZ1840">
        <v>1.1191770000000001E-3</v>
      </c>
      <c r="BA1840">
        <v>6.5443309999999998E-4</v>
      </c>
      <c r="BB1840">
        <v>1.8968920000000001E-4</v>
      </c>
      <c r="BC1840">
        <v>7.5799999999999999E-5</v>
      </c>
      <c r="BD1840">
        <v>1.7900000000000001E-5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</row>
    <row r="1841" spans="1:65" x14ac:dyDescent="0.25">
      <c r="A1841">
        <v>4949.375</v>
      </c>
      <c r="B1841">
        <v>8.28416E-4</v>
      </c>
      <c r="C1841">
        <v>9.4772140000000003E-4</v>
      </c>
      <c r="D1841">
        <v>1.0670269999999999E-3</v>
      </c>
      <c r="E1841">
        <v>1.1058179999999999E-3</v>
      </c>
      <c r="F1841">
        <v>1.127835E-3</v>
      </c>
      <c r="G1841">
        <v>1.0203980000000001E-3</v>
      </c>
      <c r="H1841">
        <v>8.4482630000000001E-4</v>
      </c>
      <c r="I1841">
        <v>5.8645599999999996E-4</v>
      </c>
      <c r="J1841">
        <v>2.393726E-4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9.9999999999999995E-8</v>
      </c>
      <c r="AD1841">
        <v>1.9999999999999999E-7</v>
      </c>
      <c r="AE1841">
        <v>3.765989E-4</v>
      </c>
      <c r="AF1841">
        <v>8.7268899999999995E-4</v>
      </c>
      <c r="AG1841">
        <v>9.5224619999999998E-4</v>
      </c>
      <c r="AH1841">
        <v>7.3778050000000001E-4</v>
      </c>
      <c r="AI1841">
        <v>4.9547730000000002E-4</v>
      </c>
      <c r="AJ1841">
        <v>2.1373799999999999E-4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1.4333419999999999E-4</v>
      </c>
      <c r="AU1841">
        <v>4.031188E-4</v>
      </c>
      <c r="AV1841">
        <v>7.2876219999999995E-4</v>
      </c>
      <c r="AW1841">
        <v>1.1621750000000001E-3</v>
      </c>
      <c r="AX1841">
        <v>1.4812440000000001E-3</v>
      </c>
      <c r="AY1841">
        <v>1.3619979999999999E-3</v>
      </c>
      <c r="AZ1841">
        <v>1.2296E-3</v>
      </c>
      <c r="BA1841">
        <v>7.2893739999999995E-4</v>
      </c>
      <c r="BB1841">
        <v>2.2827439999999999E-4</v>
      </c>
      <c r="BC1841">
        <v>9.6000000000000002E-5</v>
      </c>
      <c r="BD1841">
        <v>2.27E-5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</row>
    <row r="1842" spans="1:65" x14ac:dyDescent="0.25">
      <c r="A1842">
        <v>4950</v>
      </c>
      <c r="B1842">
        <v>5.7031930000000001E-4</v>
      </c>
      <c r="C1842">
        <v>5.2651429999999995E-4</v>
      </c>
      <c r="D1842">
        <v>4.827093E-4</v>
      </c>
      <c r="E1842">
        <v>3.6377829999999998E-4</v>
      </c>
      <c r="F1842">
        <v>2.2919610000000001E-4</v>
      </c>
      <c r="G1842">
        <v>1.2766319999999999E-4</v>
      </c>
      <c r="H1842">
        <v>4.35E-5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5.6499999999999998E-5</v>
      </c>
      <c r="AA1842">
        <v>6.0259569999999995E-4</v>
      </c>
      <c r="AB1842">
        <v>1.148694E-3</v>
      </c>
      <c r="AC1842">
        <v>1.615376E-3</v>
      </c>
      <c r="AD1842">
        <v>2.0761759999999999E-3</v>
      </c>
      <c r="AE1842">
        <v>2.159369E-3</v>
      </c>
      <c r="AF1842">
        <v>2.1224149999999999E-3</v>
      </c>
      <c r="AG1842">
        <v>1.6885299999999999E-3</v>
      </c>
      <c r="AH1842">
        <v>9.7445750000000003E-4</v>
      </c>
      <c r="AI1842">
        <v>4.4998560000000001E-4</v>
      </c>
      <c r="AJ1842">
        <v>1.9411410000000001E-4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3.9900000000000001E-5</v>
      </c>
      <c r="AY1842">
        <v>2.32847E-4</v>
      </c>
      <c r="AZ1842">
        <v>4.2330699999999999E-4</v>
      </c>
      <c r="BA1842">
        <v>5.4470400000000002E-4</v>
      </c>
      <c r="BB1842">
        <v>6.6610110000000003E-4</v>
      </c>
      <c r="BC1842">
        <v>5.7465269999999995E-4</v>
      </c>
      <c r="BD1842">
        <v>4.4914910000000001E-4</v>
      </c>
      <c r="BE1842">
        <v>2.8900520000000002E-4</v>
      </c>
      <c r="BF1842">
        <v>1.1327330000000001E-4</v>
      </c>
      <c r="BG1842">
        <v>2.1699999999999999E-5</v>
      </c>
      <c r="BH1842">
        <v>8.6000000000000007E-6</v>
      </c>
      <c r="BI1842">
        <v>0</v>
      </c>
      <c r="BJ1842">
        <v>0</v>
      </c>
      <c r="BK1842">
        <v>0</v>
      </c>
      <c r="BL1842">
        <v>0</v>
      </c>
      <c r="BM1842">
        <v>0</v>
      </c>
    </row>
    <row r="1843" spans="1:65" x14ac:dyDescent="0.25">
      <c r="A1843">
        <v>4950.625</v>
      </c>
      <c r="B1843">
        <v>3.0436409999999998E-4</v>
      </c>
      <c r="C1843">
        <v>1.6426209999999999E-4</v>
      </c>
      <c r="D1843">
        <v>2.4199999999999999E-5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1.048261E-4</v>
      </c>
      <c r="W1843">
        <v>3.3865829999999998E-4</v>
      </c>
      <c r="X1843">
        <v>6.3078180000000002E-4</v>
      </c>
      <c r="Y1843">
        <v>1.0759190000000001E-3</v>
      </c>
      <c r="Z1843">
        <v>1.5117869999999999E-3</v>
      </c>
      <c r="AA1843">
        <v>1.867315E-3</v>
      </c>
      <c r="AB1843">
        <v>2.222843E-3</v>
      </c>
      <c r="AC1843">
        <v>2.3223639999999999E-3</v>
      </c>
      <c r="AD1843">
        <v>2.4029210000000001E-3</v>
      </c>
      <c r="AE1843">
        <v>2.1125570000000001E-3</v>
      </c>
      <c r="AF1843">
        <v>1.7041739999999999E-3</v>
      </c>
      <c r="AG1843">
        <v>1.120932E-3</v>
      </c>
      <c r="AH1843">
        <v>4.142603E-4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3.6100000000000003E-5</v>
      </c>
      <c r="BJ1843">
        <v>1.409522E-4</v>
      </c>
      <c r="BK1843">
        <v>2.4494570000000002E-4</v>
      </c>
      <c r="BL1843">
        <v>3.4502689999999999E-4</v>
      </c>
      <c r="BM1843">
        <v>4.4510809999999997E-4</v>
      </c>
    </row>
    <row r="1844" spans="1:65" x14ac:dyDescent="0.25">
      <c r="A1844">
        <v>4951.25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6.6600000000000006E-5</v>
      </c>
      <c r="W1844">
        <v>2.153132E-4</v>
      </c>
      <c r="X1844">
        <v>4.5267430000000002E-4</v>
      </c>
      <c r="Y1844">
        <v>9.2286129999999997E-4</v>
      </c>
      <c r="Z1844">
        <v>1.3850900000000001E-3</v>
      </c>
      <c r="AA1844">
        <v>1.7783499999999999E-3</v>
      </c>
      <c r="AB1844">
        <v>2.17161E-3</v>
      </c>
      <c r="AC1844">
        <v>2.376754E-3</v>
      </c>
      <c r="AD1844">
        <v>2.5679629999999999E-3</v>
      </c>
      <c r="AE1844">
        <v>2.4695659999999999E-3</v>
      </c>
      <c r="AF1844">
        <v>2.2790219999999999E-3</v>
      </c>
      <c r="AG1844">
        <v>1.726668E-3</v>
      </c>
      <c r="AH1844">
        <v>9.1891710000000003E-4</v>
      </c>
      <c r="AI1844">
        <v>3.6056940000000001E-4</v>
      </c>
      <c r="AJ1844">
        <v>1.555424E-4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3.3099999999999998E-5</v>
      </c>
      <c r="BL1844">
        <v>2.250512E-4</v>
      </c>
      <c r="BM1844">
        <v>4.1700480000000001E-4</v>
      </c>
    </row>
    <row r="1845" spans="1:65" x14ac:dyDescent="0.25">
      <c r="A1845">
        <v>4951.875</v>
      </c>
      <c r="B1845">
        <v>4.4710639999999999E-4</v>
      </c>
      <c r="C1845">
        <v>3.3782019999999997E-4</v>
      </c>
      <c r="D1845">
        <v>2.2853390000000001E-4</v>
      </c>
      <c r="E1845">
        <v>1.2981080000000001E-4</v>
      </c>
      <c r="F1845">
        <v>3.3300000000000003E-5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3.8099999999999998E-5</v>
      </c>
      <c r="AA1845">
        <v>4.0614729999999998E-4</v>
      </c>
      <c r="AB1845">
        <v>7.7421399999999996E-4</v>
      </c>
      <c r="AC1845">
        <v>1.2872599999999999E-3</v>
      </c>
      <c r="AD1845">
        <v>1.8110450000000001E-3</v>
      </c>
      <c r="AE1845">
        <v>2.1612279999999998E-3</v>
      </c>
      <c r="AF1845">
        <v>2.4561740000000002E-3</v>
      </c>
      <c r="AG1845">
        <v>2.484722E-3</v>
      </c>
      <c r="AH1845">
        <v>2.3252260000000001E-3</v>
      </c>
      <c r="AI1845">
        <v>1.8816830000000001E-3</v>
      </c>
      <c r="AJ1845">
        <v>1.0357389999999999E-3</v>
      </c>
      <c r="AK1845">
        <v>3.5021310000000002E-4</v>
      </c>
      <c r="AL1845">
        <v>1.688552E-4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1.2300000000000001E-5</v>
      </c>
      <c r="BL1845">
        <v>8.3700000000000002E-5</v>
      </c>
      <c r="BM1845">
        <v>1.5504249999999999E-4</v>
      </c>
    </row>
    <row r="1846" spans="1:65" x14ac:dyDescent="0.25">
      <c r="A1846">
        <v>4952.5</v>
      </c>
      <c r="B1846">
        <v>5.2746080000000005E-4</v>
      </c>
      <c r="C1846">
        <v>4.9864569999999995E-4</v>
      </c>
      <c r="D1846">
        <v>4.6983060000000001E-4</v>
      </c>
      <c r="E1846">
        <v>3.853323E-4</v>
      </c>
      <c r="F1846">
        <v>2.8923330000000001E-4</v>
      </c>
      <c r="G1846">
        <v>1.788619E-4</v>
      </c>
      <c r="H1846">
        <v>6.0999999999999999E-5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4.062917E-4</v>
      </c>
      <c r="AD1846">
        <v>8.426741E-4</v>
      </c>
      <c r="AE1846">
        <v>1.3006210000000001E-3</v>
      </c>
      <c r="AF1846">
        <v>1.7654299999999999E-3</v>
      </c>
      <c r="AG1846">
        <v>2.0498019999999999E-3</v>
      </c>
      <c r="AH1846">
        <v>2.2068069999999999E-3</v>
      </c>
      <c r="AI1846">
        <v>2.1614220000000001E-3</v>
      </c>
      <c r="AJ1846">
        <v>1.829317E-3</v>
      </c>
      <c r="AK1846">
        <v>1.4021120000000001E-3</v>
      </c>
      <c r="AL1846">
        <v>6.7602069999999996E-4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1.5999999999999999E-5</v>
      </c>
      <c r="BL1846">
        <v>1.086403E-4</v>
      </c>
      <c r="BM1846">
        <v>2.0130159999999999E-4</v>
      </c>
    </row>
    <row r="1847" spans="1:65" x14ac:dyDescent="0.25">
      <c r="A1847">
        <v>4953.125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6.6000000000000003E-6</v>
      </c>
      <c r="J1847">
        <v>2.02E-5</v>
      </c>
      <c r="K1847">
        <v>5.3600000000000002E-5</v>
      </c>
      <c r="L1847">
        <v>1.3114170000000001E-4</v>
      </c>
      <c r="M1847">
        <v>2.003409E-4</v>
      </c>
      <c r="N1847">
        <v>2.1748040000000001E-4</v>
      </c>
      <c r="O1847">
        <v>2.3461980000000001E-4</v>
      </c>
      <c r="P1847">
        <v>1.996445E-4</v>
      </c>
      <c r="Q1847">
        <v>1.6280799999999999E-4</v>
      </c>
      <c r="R1847">
        <v>1.048168E-4</v>
      </c>
      <c r="S1847">
        <v>4.1300000000000001E-5</v>
      </c>
      <c r="T1847">
        <v>1.2300000000000001E-5</v>
      </c>
      <c r="U1847">
        <v>4.4000000000000002E-6</v>
      </c>
      <c r="V1847">
        <v>0</v>
      </c>
      <c r="W1847">
        <v>0</v>
      </c>
      <c r="X1847">
        <v>0</v>
      </c>
      <c r="Y1847">
        <v>0</v>
      </c>
      <c r="Z1847">
        <v>5.1000000000000003E-6</v>
      </c>
      <c r="AA1847">
        <v>5.3999999999999998E-5</v>
      </c>
      <c r="AB1847">
        <v>1.029063E-4</v>
      </c>
      <c r="AC1847">
        <v>2.249133E-4</v>
      </c>
      <c r="AD1847">
        <v>3.5233420000000001E-4</v>
      </c>
      <c r="AE1847">
        <v>4.9388570000000003E-4</v>
      </c>
      <c r="AF1847">
        <v>6.3993320000000004E-4</v>
      </c>
      <c r="AG1847">
        <v>7.7815920000000002E-4</v>
      </c>
      <c r="AH1847">
        <v>9.1086420000000001E-4</v>
      </c>
      <c r="AI1847">
        <v>1.020909E-3</v>
      </c>
      <c r="AJ1847">
        <v>1.098852E-3</v>
      </c>
      <c r="AK1847">
        <v>1.152653E-3</v>
      </c>
      <c r="AL1847">
        <v>1.130579E-3</v>
      </c>
      <c r="AM1847">
        <v>1.099781E-3</v>
      </c>
      <c r="AN1847">
        <v>9.5122239999999997E-4</v>
      </c>
      <c r="AO1847">
        <v>8.026636E-4</v>
      </c>
      <c r="AP1847">
        <v>5.6189640000000002E-4</v>
      </c>
      <c r="AQ1847">
        <v>3.1048970000000002E-4</v>
      </c>
      <c r="AR1847">
        <v>1.607589E-4</v>
      </c>
      <c r="AS1847">
        <v>4.9799999999999998E-5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6.9999999999999999E-6</v>
      </c>
      <c r="BJ1847">
        <v>2.7500000000000001E-5</v>
      </c>
      <c r="BK1847">
        <v>4.6600000000000001E-5</v>
      </c>
      <c r="BL1847">
        <v>5.9500000000000003E-5</v>
      </c>
      <c r="BM1847">
        <v>7.2399999999999998E-5</v>
      </c>
    </row>
    <row r="1848" spans="1:65" x14ac:dyDescent="0.25">
      <c r="A1848">
        <v>4953.75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4.3800000000000001E-5</v>
      </c>
      <c r="S1848">
        <v>9.8900000000000005E-5</v>
      </c>
      <c r="T1848">
        <v>2.3944910000000001E-4</v>
      </c>
      <c r="U1848">
        <v>4.32156E-4</v>
      </c>
      <c r="V1848">
        <v>6.0899190000000001E-4</v>
      </c>
      <c r="W1848">
        <v>7.662945E-4</v>
      </c>
      <c r="X1848">
        <v>8.9874289999999999E-4</v>
      </c>
      <c r="Y1848">
        <v>9.6594940000000005E-4</v>
      </c>
      <c r="Z1848">
        <v>1.0228030000000001E-3</v>
      </c>
      <c r="AA1848">
        <v>9.8993280000000006E-4</v>
      </c>
      <c r="AB1848">
        <v>9.5706250000000001E-4</v>
      </c>
      <c r="AC1848">
        <v>8.6818210000000004E-4</v>
      </c>
      <c r="AD1848">
        <v>7.7515280000000004E-4</v>
      </c>
      <c r="AE1848">
        <v>6.8345859999999995E-4</v>
      </c>
      <c r="AF1848">
        <v>5.9218940000000005E-4</v>
      </c>
      <c r="AG1848">
        <v>5.2840609999999996E-4</v>
      </c>
      <c r="AH1848">
        <v>4.8402459999999999E-4</v>
      </c>
      <c r="AI1848">
        <v>4.6016079999999999E-4</v>
      </c>
      <c r="AJ1848">
        <v>4.6536359999999998E-4</v>
      </c>
      <c r="AK1848">
        <v>4.7299929999999998E-4</v>
      </c>
      <c r="AL1848">
        <v>4.8828170000000005E-4</v>
      </c>
      <c r="AM1848">
        <v>5.0067489999999998E-4</v>
      </c>
      <c r="AN1848">
        <v>4.740651E-4</v>
      </c>
      <c r="AO1848">
        <v>4.4745519999999999E-4</v>
      </c>
      <c r="AP1848">
        <v>3.6466690000000002E-4</v>
      </c>
      <c r="AQ1848">
        <v>2.7539650000000003E-4</v>
      </c>
      <c r="AR1848">
        <v>1.6718160000000001E-4</v>
      </c>
      <c r="AS1848">
        <v>5.1700000000000003E-5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2.5700000000000001E-5</v>
      </c>
      <c r="BF1848">
        <v>6.2899999999999997E-5</v>
      </c>
      <c r="BG1848">
        <v>9.1299999999999997E-5</v>
      </c>
      <c r="BH1848">
        <v>1.112913E-4</v>
      </c>
      <c r="BI1848">
        <v>1.2418919999999999E-4</v>
      </c>
      <c r="BJ1848">
        <v>1.2357549999999999E-4</v>
      </c>
      <c r="BK1848">
        <v>1.2144720000000001E-4</v>
      </c>
      <c r="BL1848">
        <v>1.120486E-4</v>
      </c>
      <c r="BM1848">
        <v>1.0265009999999999E-4</v>
      </c>
    </row>
    <row r="1849" spans="1:65" x14ac:dyDescent="0.25">
      <c r="A1849">
        <v>4954.375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7.5000000000000002E-6</v>
      </c>
      <c r="H1849">
        <v>1.8899999999999999E-5</v>
      </c>
      <c r="I1849">
        <v>5.5600000000000003E-5</v>
      </c>
      <c r="J1849">
        <v>1.192388E-4</v>
      </c>
      <c r="K1849">
        <v>1.6782409999999999E-4</v>
      </c>
      <c r="L1849">
        <v>1.8286570000000001E-4</v>
      </c>
      <c r="M1849">
        <v>1.9878849999999999E-4</v>
      </c>
      <c r="N1849">
        <v>2.2021860000000001E-4</v>
      </c>
      <c r="O1849">
        <v>2.4164870000000001E-4</v>
      </c>
      <c r="P1849">
        <v>3.4500839999999997E-4</v>
      </c>
      <c r="Q1849">
        <v>4.5129399999999998E-4</v>
      </c>
      <c r="R1849">
        <v>6.4904419999999995E-4</v>
      </c>
      <c r="S1849">
        <v>8.7065459999999999E-4</v>
      </c>
      <c r="T1849">
        <v>1.1309499999999999E-3</v>
      </c>
      <c r="U1849">
        <v>1.4148870000000001E-3</v>
      </c>
      <c r="V1849">
        <v>1.678658E-3</v>
      </c>
      <c r="W1849">
        <v>1.9176099999999999E-3</v>
      </c>
      <c r="X1849">
        <v>2.1176860000000001E-3</v>
      </c>
      <c r="Y1849">
        <v>2.215711E-3</v>
      </c>
      <c r="Z1849">
        <v>2.2957759999999998E-3</v>
      </c>
      <c r="AA1849">
        <v>2.220184E-3</v>
      </c>
      <c r="AB1849">
        <v>2.1445909999999999E-3</v>
      </c>
      <c r="AC1849">
        <v>1.934877E-3</v>
      </c>
      <c r="AD1849">
        <v>1.7152280000000001E-3</v>
      </c>
      <c r="AE1849">
        <v>1.4119499999999999E-3</v>
      </c>
      <c r="AF1849">
        <v>1.082062E-3</v>
      </c>
      <c r="AG1849">
        <v>6.9040819999999995E-4</v>
      </c>
      <c r="AH1849">
        <v>2.5515370000000001E-4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3.2299999999999999E-5</v>
      </c>
      <c r="BJ1849">
        <v>1.260635E-4</v>
      </c>
      <c r="BK1849">
        <v>2.1761419999999999E-4</v>
      </c>
      <c r="BL1849">
        <v>2.9866819999999999E-4</v>
      </c>
      <c r="BM1849">
        <v>3.7972219999999999E-4</v>
      </c>
    </row>
    <row r="1850" spans="1:65" x14ac:dyDescent="0.25">
      <c r="A1850">
        <v>4955</v>
      </c>
      <c r="B1850">
        <v>6.5799809999999995E-4</v>
      </c>
      <c r="C1850">
        <v>8.2012329999999996E-4</v>
      </c>
      <c r="D1850">
        <v>9.8224849999999997E-4</v>
      </c>
      <c r="E1850">
        <v>1.1090570000000001E-3</v>
      </c>
      <c r="F1850">
        <v>1.228509E-3</v>
      </c>
      <c r="G1850">
        <v>1.2892450000000001E-3</v>
      </c>
      <c r="H1850">
        <v>1.319078E-3</v>
      </c>
      <c r="I1850">
        <v>1.302213E-3</v>
      </c>
      <c r="J1850">
        <v>1.2353150000000001E-3</v>
      </c>
      <c r="K1850">
        <v>1.1544789999999999E-3</v>
      </c>
      <c r="L1850">
        <v>1.0426719999999999E-3</v>
      </c>
      <c r="M1850">
        <v>9.3819529999999995E-4</v>
      </c>
      <c r="N1850">
        <v>8.7952989999999997E-4</v>
      </c>
      <c r="O1850">
        <v>8.2086449999999999E-4</v>
      </c>
      <c r="P1850">
        <v>8.989248E-4</v>
      </c>
      <c r="Q1850">
        <v>9.8186809999999992E-4</v>
      </c>
      <c r="R1850">
        <v>1.18644E-3</v>
      </c>
      <c r="S1850">
        <v>1.42274E-3</v>
      </c>
      <c r="T1850">
        <v>1.7001119999999999E-3</v>
      </c>
      <c r="U1850">
        <v>2.0025830000000001E-3</v>
      </c>
      <c r="V1850">
        <v>2.2698200000000001E-3</v>
      </c>
      <c r="W1850">
        <v>2.493692E-3</v>
      </c>
      <c r="X1850">
        <v>2.660492E-3</v>
      </c>
      <c r="Y1850">
        <v>2.6774809999999998E-3</v>
      </c>
      <c r="Z1850">
        <v>2.6671360000000001E-3</v>
      </c>
      <c r="AA1850">
        <v>2.4198990000000001E-3</v>
      </c>
      <c r="AB1850">
        <v>2.1726620000000001E-3</v>
      </c>
      <c r="AC1850">
        <v>1.683691E-3</v>
      </c>
      <c r="AD1850">
        <v>1.176814E-3</v>
      </c>
      <c r="AE1850">
        <v>6.862401E-4</v>
      </c>
      <c r="AF1850">
        <v>2.0085409999999999E-4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2.2500000000000001E-5</v>
      </c>
      <c r="BJ1850">
        <v>8.7800000000000006E-5</v>
      </c>
      <c r="BK1850">
        <v>1.6566319999999999E-4</v>
      </c>
      <c r="BL1850">
        <v>3.0378849999999999E-4</v>
      </c>
      <c r="BM1850">
        <v>4.4191370000000002E-4</v>
      </c>
    </row>
    <row r="1851" spans="1:65" x14ac:dyDescent="0.25">
      <c r="A1851">
        <v>4955.625</v>
      </c>
      <c r="B1851">
        <v>1.2351980000000001E-3</v>
      </c>
      <c r="C1851">
        <v>1.5231870000000001E-3</v>
      </c>
      <c r="D1851">
        <v>1.8111760000000001E-3</v>
      </c>
      <c r="E1851">
        <v>2.05156E-3</v>
      </c>
      <c r="F1851">
        <v>2.2820259999999999E-3</v>
      </c>
      <c r="G1851">
        <v>2.4189139999999999E-3</v>
      </c>
      <c r="H1851">
        <v>2.5065500000000002E-3</v>
      </c>
      <c r="I1851">
        <v>2.5054909999999999E-3</v>
      </c>
      <c r="J1851">
        <v>2.4093999999999999E-3</v>
      </c>
      <c r="K1851">
        <v>2.2693539999999999E-3</v>
      </c>
      <c r="L1851">
        <v>2.03163E-3</v>
      </c>
      <c r="M1851">
        <v>1.790891E-3</v>
      </c>
      <c r="N1851">
        <v>1.531314E-3</v>
      </c>
      <c r="O1851">
        <v>1.271737E-3</v>
      </c>
      <c r="P1851">
        <v>1.117402E-3</v>
      </c>
      <c r="Q1851">
        <v>9.6682650000000001E-4</v>
      </c>
      <c r="R1851">
        <v>9.4821040000000003E-4</v>
      </c>
      <c r="S1851">
        <v>9.6401859999999996E-4</v>
      </c>
      <c r="T1851">
        <v>1.051724E-3</v>
      </c>
      <c r="U1851">
        <v>1.183365E-3</v>
      </c>
      <c r="V1851">
        <v>1.312517E-3</v>
      </c>
      <c r="W1851">
        <v>1.4386030000000001E-3</v>
      </c>
      <c r="X1851">
        <v>1.5306670000000001E-3</v>
      </c>
      <c r="Y1851">
        <v>1.533422E-3</v>
      </c>
      <c r="Z1851">
        <v>1.517406E-3</v>
      </c>
      <c r="AA1851">
        <v>1.3387029999999999E-3</v>
      </c>
      <c r="AB1851">
        <v>1.16E-3</v>
      </c>
      <c r="AC1851">
        <v>8.0331429999999995E-4</v>
      </c>
      <c r="AD1851">
        <v>4.3344450000000001E-4</v>
      </c>
      <c r="AE1851">
        <v>2.2398240000000001E-4</v>
      </c>
      <c r="AF1851">
        <v>6.5599999999999995E-5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6.8000000000000001E-6</v>
      </c>
      <c r="BL1851">
        <v>4.6400000000000003E-5</v>
      </c>
      <c r="BM1851">
        <v>8.5900000000000001E-5</v>
      </c>
    </row>
    <row r="1852" spans="1:65" x14ac:dyDescent="0.25">
      <c r="A1852">
        <v>4956.25</v>
      </c>
      <c r="B1852">
        <v>1.367084E-3</v>
      </c>
      <c r="C1852">
        <v>1.6470370000000001E-3</v>
      </c>
      <c r="D1852">
        <v>1.9269910000000001E-3</v>
      </c>
      <c r="E1852">
        <v>2.1626750000000002E-3</v>
      </c>
      <c r="F1852">
        <v>2.3891369999999999E-3</v>
      </c>
      <c r="G1852">
        <v>2.543572E-3</v>
      </c>
      <c r="H1852">
        <v>2.6600980000000001E-3</v>
      </c>
      <c r="I1852">
        <v>2.7100380000000001E-3</v>
      </c>
      <c r="J1852">
        <v>2.6886359999999999E-3</v>
      </c>
      <c r="K1852">
        <v>2.6239940000000002E-3</v>
      </c>
      <c r="L1852">
        <v>2.4632650000000001E-3</v>
      </c>
      <c r="M1852">
        <v>2.2861349999999999E-3</v>
      </c>
      <c r="N1852">
        <v>2.006496E-3</v>
      </c>
      <c r="O1852">
        <v>1.726858E-3</v>
      </c>
      <c r="P1852">
        <v>1.3668879999999999E-3</v>
      </c>
      <c r="Q1852">
        <v>1.00405E-3</v>
      </c>
      <c r="R1852">
        <v>6.0464619999999998E-4</v>
      </c>
      <c r="S1852">
        <v>1.957033E-4</v>
      </c>
      <c r="T1852">
        <v>2.9E-5</v>
      </c>
      <c r="U1852">
        <v>1.03E-5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</row>
    <row r="1853" spans="1:65" x14ac:dyDescent="0.25">
      <c r="A1853">
        <v>4956.875</v>
      </c>
      <c r="B1853">
        <v>4.0575870000000001E-4</v>
      </c>
      <c r="C1853">
        <v>5.9132330000000004E-4</v>
      </c>
      <c r="D1853">
        <v>7.7688789999999996E-4</v>
      </c>
      <c r="E1853">
        <v>1.0148080000000001E-3</v>
      </c>
      <c r="F1853">
        <v>1.2636349999999999E-3</v>
      </c>
      <c r="G1853">
        <v>1.511475E-3</v>
      </c>
      <c r="H1853">
        <v>1.758796E-3</v>
      </c>
      <c r="I1853">
        <v>1.9628750000000002E-3</v>
      </c>
      <c r="J1853">
        <v>2.1206229999999999E-3</v>
      </c>
      <c r="K1853">
        <v>2.2252629999999999E-3</v>
      </c>
      <c r="L1853">
        <v>2.211888E-3</v>
      </c>
      <c r="M1853">
        <v>2.1679970000000001E-3</v>
      </c>
      <c r="N1853">
        <v>1.93338E-3</v>
      </c>
      <c r="O1853">
        <v>1.6987630000000001E-3</v>
      </c>
      <c r="P1853">
        <v>1.24642E-3</v>
      </c>
      <c r="Q1853">
        <v>7.863007E-4</v>
      </c>
      <c r="R1853">
        <v>4.3879770000000002E-4</v>
      </c>
      <c r="S1853">
        <v>1.2067269999999999E-4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</row>
    <row r="1854" spans="1:65" x14ac:dyDescent="0.25">
      <c r="A1854">
        <v>4957.5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4.4799999999999998E-5</v>
      </c>
      <c r="H1854">
        <v>1.132572E-4</v>
      </c>
      <c r="I1854">
        <v>3.0241829999999998E-4</v>
      </c>
      <c r="J1854">
        <v>6.2094120000000003E-4</v>
      </c>
      <c r="K1854">
        <v>9.104057E-4</v>
      </c>
      <c r="L1854">
        <v>1.135296E-3</v>
      </c>
      <c r="M1854">
        <v>1.337794E-3</v>
      </c>
      <c r="N1854">
        <v>1.4003399999999999E-3</v>
      </c>
      <c r="O1854">
        <v>1.462886E-3</v>
      </c>
      <c r="P1854">
        <v>1.347881E-3</v>
      </c>
      <c r="Q1854">
        <v>1.226535E-3</v>
      </c>
      <c r="R1854">
        <v>9.772785E-4</v>
      </c>
      <c r="S1854">
        <v>6.9465439999999998E-4</v>
      </c>
      <c r="T1854">
        <v>4.1961E-4</v>
      </c>
      <c r="U1854">
        <v>1.4919759999999999E-4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</row>
    <row r="1855" spans="1:65" x14ac:dyDescent="0.25">
      <c r="A1855">
        <v>4958.125</v>
      </c>
      <c r="B1855">
        <v>0</v>
      </c>
      <c r="C1855">
        <v>0</v>
      </c>
      <c r="D1855">
        <v>0</v>
      </c>
      <c r="E1855">
        <v>1.112696E-4</v>
      </c>
      <c r="F1855">
        <v>2.4571489999999999E-4</v>
      </c>
      <c r="G1855">
        <v>5.0520130000000004E-4</v>
      </c>
      <c r="H1855">
        <v>8.3049890000000003E-4</v>
      </c>
      <c r="I1855">
        <v>1.0811950000000001E-3</v>
      </c>
      <c r="J1855">
        <v>1.2519600000000001E-3</v>
      </c>
      <c r="K1855">
        <v>1.320819E-3</v>
      </c>
      <c r="L1855">
        <v>1.1632190000000001E-3</v>
      </c>
      <c r="M1855">
        <v>9.621292E-4</v>
      </c>
      <c r="N1855">
        <v>4.8922050000000002E-4</v>
      </c>
      <c r="O1855">
        <v>1.63E-5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</row>
    <row r="1856" spans="1:65" x14ac:dyDescent="0.25">
      <c r="A1856">
        <v>4958.75</v>
      </c>
      <c r="B1856">
        <v>1.0968869999999999E-3</v>
      </c>
      <c r="C1856">
        <v>1.371768E-3</v>
      </c>
      <c r="D1856">
        <v>1.6466499999999999E-3</v>
      </c>
      <c r="E1856">
        <v>1.830237E-3</v>
      </c>
      <c r="F1856">
        <v>1.994806E-3</v>
      </c>
      <c r="G1856">
        <v>1.916858E-3</v>
      </c>
      <c r="H1856">
        <v>1.711272E-3</v>
      </c>
      <c r="I1856">
        <v>1.248283E-3</v>
      </c>
      <c r="J1856">
        <v>5.0950609999999999E-4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</row>
    <row r="1857" spans="1:65" x14ac:dyDescent="0.25">
      <c r="A1857">
        <v>4959.375</v>
      </c>
      <c r="B1857">
        <v>1.7650070000000001E-3</v>
      </c>
      <c r="C1857">
        <v>2.061532E-3</v>
      </c>
      <c r="D1857">
        <v>2.3580580000000001E-3</v>
      </c>
      <c r="E1857">
        <v>2.5088620000000002E-3</v>
      </c>
      <c r="F1857">
        <v>2.6293079999999999E-3</v>
      </c>
      <c r="G1857">
        <v>2.5313829999999999E-3</v>
      </c>
      <c r="H1857">
        <v>2.318526E-3</v>
      </c>
      <c r="I1857">
        <v>1.870853E-3</v>
      </c>
      <c r="J1857">
        <v>1.1715899999999999E-3</v>
      </c>
      <c r="K1857">
        <v>5.9086299999999996E-4</v>
      </c>
      <c r="L1857">
        <v>2.735503E-4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</row>
    <row r="1858" spans="1:65" x14ac:dyDescent="0.25">
      <c r="A1858">
        <v>4960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3.3899999999999997E-5</v>
      </c>
      <c r="H1858">
        <v>8.5699999999999996E-5</v>
      </c>
      <c r="I1858">
        <v>1.5294249999999999E-4</v>
      </c>
      <c r="J1858">
        <v>2.3676130000000001E-4</v>
      </c>
      <c r="K1858">
        <v>2.77829E-4</v>
      </c>
      <c r="L1858">
        <v>2.238942E-4</v>
      </c>
      <c r="M1858">
        <v>1.661356E-4</v>
      </c>
      <c r="N1858">
        <v>8.4499999999999994E-5</v>
      </c>
      <c r="O1858">
        <v>2.7999999999999999E-6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1.5E-6</v>
      </c>
      <c r="AA1858">
        <v>1.63E-5</v>
      </c>
      <c r="AB1858">
        <v>3.1199999999999999E-5</v>
      </c>
      <c r="AC1858">
        <v>4.4498999999999998E-4</v>
      </c>
      <c r="AD1858">
        <v>8.8838709999999996E-4</v>
      </c>
      <c r="AE1858">
        <v>1.285238E-3</v>
      </c>
      <c r="AF1858">
        <v>1.667279E-3</v>
      </c>
      <c r="AG1858">
        <v>1.893741E-3</v>
      </c>
      <c r="AH1858">
        <v>2.0103830000000001E-3</v>
      </c>
      <c r="AI1858">
        <v>1.9425149999999999E-3</v>
      </c>
      <c r="AJ1858">
        <v>1.6132550000000001E-3</v>
      </c>
      <c r="AK1858">
        <v>1.211976E-3</v>
      </c>
      <c r="AL1858">
        <v>5.8434809999999998E-4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2.3300000000000001E-5</v>
      </c>
      <c r="BF1858">
        <v>5.7099999999999999E-5</v>
      </c>
      <c r="BG1858">
        <v>9.2899999999999995E-5</v>
      </c>
      <c r="BH1858">
        <v>1.3075470000000001E-4</v>
      </c>
      <c r="BI1858">
        <v>1.549613E-4</v>
      </c>
      <c r="BJ1858">
        <v>1.532831E-4</v>
      </c>
      <c r="BK1858">
        <v>1.494663E-4</v>
      </c>
      <c r="BL1858">
        <v>1.3538410000000001E-4</v>
      </c>
      <c r="BM1858">
        <v>1.213019E-4</v>
      </c>
    </row>
    <row r="1859" spans="1:65" x14ac:dyDescent="0.25">
      <c r="A1859">
        <v>4960.625</v>
      </c>
      <c r="B1859">
        <v>5.6242659999999997E-4</v>
      </c>
      <c r="C1859">
        <v>6.5073799999999999E-4</v>
      </c>
      <c r="D1859">
        <v>7.3904940000000001E-4</v>
      </c>
      <c r="E1859">
        <v>7.9887559999999999E-4</v>
      </c>
      <c r="F1859">
        <v>8.5276739999999996E-4</v>
      </c>
      <c r="G1859">
        <v>8.7003389999999996E-4</v>
      </c>
      <c r="H1859">
        <v>8.6802380000000005E-4</v>
      </c>
      <c r="I1859">
        <v>8.3650599999999999E-4</v>
      </c>
      <c r="J1859">
        <v>7.7337269999999995E-4</v>
      </c>
      <c r="K1859">
        <v>6.9348480000000002E-4</v>
      </c>
      <c r="L1859">
        <v>5.7636449999999995E-4</v>
      </c>
      <c r="M1859">
        <v>4.5333E-4</v>
      </c>
      <c r="N1859">
        <v>2.933322E-4</v>
      </c>
      <c r="O1859">
        <v>1.333343E-4</v>
      </c>
      <c r="P1859">
        <v>7.1000000000000005E-5</v>
      </c>
      <c r="Q1859">
        <v>1.22E-5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6.3700000000000003E-5</v>
      </c>
      <c r="AD1859">
        <v>1.3215039999999999E-4</v>
      </c>
      <c r="AE1859">
        <v>4.1945289999999999E-4</v>
      </c>
      <c r="AF1859">
        <v>7.7639579999999998E-4</v>
      </c>
      <c r="AG1859">
        <v>1.028129E-3</v>
      </c>
      <c r="AH1859">
        <v>1.205596E-3</v>
      </c>
      <c r="AI1859">
        <v>1.234644E-3</v>
      </c>
      <c r="AJ1859">
        <v>1.0534310000000001E-3</v>
      </c>
      <c r="AK1859">
        <v>8.1418639999999997E-4</v>
      </c>
      <c r="AL1859">
        <v>3.925566E-4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1.5E-5</v>
      </c>
      <c r="AS1859">
        <v>3.5800000000000003E-5</v>
      </c>
      <c r="AT1859">
        <v>2.4017980000000001E-4</v>
      </c>
      <c r="AU1859">
        <v>5.9377219999999997E-4</v>
      </c>
      <c r="AV1859">
        <v>8.2248710000000004E-4</v>
      </c>
      <c r="AW1859">
        <v>8.4685710000000005E-4</v>
      </c>
      <c r="AX1859">
        <v>7.8748130000000003E-4</v>
      </c>
      <c r="AY1859">
        <v>4.0708029999999998E-4</v>
      </c>
      <c r="AZ1859">
        <v>3.9199999999999997E-5</v>
      </c>
      <c r="BA1859">
        <v>2.0800000000000001E-5</v>
      </c>
      <c r="BB1859">
        <v>2.5000000000000002E-6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</row>
    <row r="1860" spans="1:65" x14ac:dyDescent="0.25">
      <c r="A1860">
        <v>4961.25</v>
      </c>
      <c r="B1860">
        <v>6.1830070000000003E-4</v>
      </c>
      <c r="C1860">
        <v>5.1281799999999995E-4</v>
      </c>
      <c r="D1860">
        <v>4.0733540000000002E-4</v>
      </c>
      <c r="E1860">
        <v>2.4090339999999999E-4</v>
      </c>
      <c r="F1860">
        <v>6.1799999999999998E-5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7.1899999999999999E-5</v>
      </c>
      <c r="AF1860">
        <v>1.6666369999999999E-4</v>
      </c>
      <c r="AG1860">
        <v>2.850843E-4</v>
      </c>
      <c r="AH1860">
        <v>4.2020160000000003E-4</v>
      </c>
      <c r="AI1860">
        <v>4.694573E-4</v>
      </c>
      <c r="AJ1860">
        <v>3.9707559999999998E-4</v>
      </c>
      <c r="AK1860">
        <v>3.0414750000000001E-4</v>
      </c>
      <c r="AL1860">
        <v>1.4664499999999999E-4</v>
      </c>
      <c r="AM1860">
        <v>0</v>
      </c>
      <c r="AN1860">
        <v>0</v>
      </c>
      <c r="AO1860">
        <v>0</v>
      </c>
      <c r="AP1860">
        <v>1.120953E-4</v>
      </c>
      <c r="AQ1860">
        <v>2.3711930000000001E-4</v>
      </c>
      <c r="AR1860">
        <v>5.5872240000000002E-4</v>
      </c>
      <c r="AS1860">
        <v>9.5521259999999998E-4</v>
      </c>
      <c r="AT1860">
        <v>1.210357E-3</v>
      </c>
      <c r="AU1860">
        <v>1.3506589999999999E-3</v>
      </c>
      <c r="AV1860">
        <v>1.2873800000000001E-3</v>
      </c>
      <c r="AW1860">
        <v>8.9096970000000005E-4</v>
      </c>
      <c r="AX1860">
        <v>5.216636E-4</v>
      </c>
      <c r="AY1860">
        <v>2.562582E-4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</row>
    <row r="1861" spans="1:65" x14ac:dyDescent="0.25">
      <c r="A1861">
        <v>4961.875</v>
      </c>
      <c r="B1861">
        <v>2.253131E-4</v>
      </c>
      <c r="C1861">
        <v>1.2159969999999999E-4</v>
      </c>
      <c r="D1861">
        <v>1.7900000000000001E-5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3.68E-5</v>
      </c>
      <c r="AJ1861">
        <v>1.2581039999999999E-4</v>
      </c>
      <c r="AK1861">
        <v>2.6770990000000002E-4</v>
      </c>
      <c r="AL1861">
        <v>5.7591390000000004E-4</v>
      </c>
      <c r="AM1861">
        <v>8.6575430000000004E-4</v>
      </c>
      <c r="AN1861">
        <v>9.0768640000000002E-4</v>
      </c>
      <c r="AO1861">
        <v>9.4961839999999997E-4</v>
      </c>
      <c r="AP1861">
        <v>8.5584229999999999E-4</v>
      </c>
      <c r="AQ1861">
        <v>7.4640769999999995E-4</v>
      </c>
      <c r="AR1861">
        <v>6.2294300000000004E-4</v>
      </c>
      <c r="AS1861">
        <v>4.9413349999999996E-4</v>
      </c>
      <c r="AT1861">
        <v>3.8990580000000002E-4</v>
      </c>
      <c r="AU1861">
        <v>3.0565060000000002E-4</v>
      </c>
      <c r="AV1861">
        <v>2.3911320000000001E-4</v>
      </c>
      <c r="AW1861">
        <v>2.015683E-4</v>
      </c>
      <c r="AX1861">
        <v>1.6923169999999999E-4</v>
      </c>
      <c r="AY1861">
        <v>1.5686049999999999E-4</v>
      </c>
      <c r="AZ1861">
        <v>1.446799E-4</v>
      </c>
      <c r="BA1861">
        <v>1.378393E-4</v>
      </c>
      <c r="BB1861">
        <v>1.309987E-4</v>
      </c>
      <c r="BC1861">
        <v>1.212579E-4</v>
      </c>
      <c r="BD1861">
        <v>1.11053E-4</v>
      </c>
      <c r="BE1861">
        <v>9.8900000000000005E-5</v>
      </c>
      <c r="BF1861">
        <v>8.5799999999999998E-5</v>
      </c>
      <c r="BG1861">
        <v>7.3200000000000004E-5</v>
      </c>
      <c r="BH1861">
        <v>6.0999999999999999E-5</v>
      </c>
      <c r="BI1861">
        <v>4.9799999999999998E-5</v>
      </c>
      <c r="BJ1861">
        <v>4.07E-5</v>
      </c>
      <c r="BK1861">
        <v>3.2100000000000001E-5</v>
      </c>
      <c r="BL1861">
        <v>2.62E-5</v>
      </c>
      <c r="BM1861">
        <v>2.0299999999999999E-5</v>
      </c>
    </row>
    <row r="1862" spans="1:65" x14ac:dyDescent="0.25">
      <c r="A1862">
        <v>4962.5</v>
      </c>
      <c r="B1862">
        <v>9.6786259999999999E-4</v>
      </c>
      <c r="C1862">
        <v>9.4152220000000004E-4</v>
      </c>
      <c r="D1862">
        <v>9.1518190000000003E-4</v>
      </c>
      <c r="E1862">
        <v>7.7069669999999999E-4</v>
      </c>
      <c r="F1862">
        <v>6.0159820000000002E-4</v>
      </c>
      <c r="G1862">
        <v>3.7944090000000002E-4</v>
      </c>
      <c r="H1862">
        <v>1.2935799999999999E-4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1.3085169999999999E-4</v>
      </c>
      <c r="S1862">
        <v>2.958325E-4</v>
      </c>
      <c r="T1862">
        <v>3.7491960000000002E-4</v>
      </c>
      <c r="U1862">
        <v>4.0151610000000002E-4</v>
      </c>
      <c r="V1862">
        <v>3.3031050000000001E-4</v>
      </c>
      <c r="W1862">
        <v>1.387332E-4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2.4756289999999998E-4</v>
      </c>
      <c r="AJ1862">
        <v>8.4582820000000003E-4</v>
      </c>
      <c r="AK1862">
        <v>1.3727120000000001E-3</v>
      </c>
      <c r="AL1862">
        <v>1.6752539999999999E-3</v>
      </c>
      <c r="AM1862">
        <v>1.9217819999999999E-3</v>
      </c>
      <c r="AN1862">
        <v>1.412106E-3</v>
      </c>
      <c r="AO1862">
        <v>9.0242990000000004E-4</v>
      </c>
      <c r="AP1862">
        <v>4.9903489999999996E-4</v>
      </c>
      <c r="AQ1862">
        <v>1.079032E-4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2.16E-5</v>
      </c>
      <c r="BH1862">
        <v>6.3299999999999994E-5</v>
      </c>
      <c r="BI1862">
        <v>1.3947349999999999E-4</v>
      </c>
      <c r="BJ1862">
        <v>2.8109519999999999E-4</v>
      </c>
      <c r="BK1862">
        <v>4.0189469999999999E-4</v>
      </c>
      <c r="BL1862">
        <v>4.2274700000000001E-4</v>
      </c>
      <c r="BM1862">
        <v>4.4359919999999999E-4</v>
      </c>
    </row>
    <row r="1863" spans="1:65" x14ac:dyDescent="0.25">
      <c r="A1863">
        <v>4963.125</v>
      </c>
      <c r="B1863">
        <v>9.3728949999999996E-4</v>
      </c>
      <c r="C1863">
        <v>9.4416420000000001E-4</v>
      </c>
      <c r="D1863">
        <v>9.5103889999999995E-4</v>
      </c>
      <c r="E1863">
        <v>8.4559629999999999E-4</v>
      </c>
      <c r="F1863">
        <v>7.1675410000000004E-4</v>
      </c>
      <c r="G1863">
        <v>5.0916299999999998E-4</v>
      </c>
      <c r="H1863">
        <v>2.6012490000000001E-4</v>
      </c>
      <c r="I1863">
        <v>1.021327E-4</v>
      </c>
      <c r="J1863">
        <v>4.1699999999999997E-5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1.460539E-4</v>
      </c>
      <c r="S1863">
        <v>3.3020279999999998E-4</v>
      </c>
      <c r="T1863">
        <v>6.00795E-4</v>
      </c>
      <c r="U1863">
        <v>9.242136E-4</v>
      </c>
      <c r="V1863">
        <v>1.0794489999999999E-3</v>
      </c>
      <c r="W1863">
        <v>1.027689E-3</v>
      </c>
      <c r="X1863">
        <v>8.6446699999999995E-4</v>
      </c>
      <c r="Y1863">
        <v>4.0865969999999999E-4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1.067119E-4</v>
      </c>
      <c r="AH1863">
        <v>2.8874160000000001E-4</v>
      </c>
      <c r="AI1863">
        <v>7.5893580000000003E-4</v>
      </c>
      <c r="AJ1863">
        <v>1.637363E-3</v>
      </c>
      <c r="AK1863">
        <v>2.2777230000000002E-3</v>
      </c>
      <c r="AL1863">
        <v>2.1698720000000002E-3</v>
      </c>
      <c r="AM1863">
        <v>2.0037620000000001E-3</v>
      </c>
      <c r="AN1863">
        <v>1.0511559999999999E-3</v>
      </c>
      <c r="AO1863">
        <v>9.8599999999999998E-5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7.7999999999999999E-6</v>
      </c>
      <c r="BH1863">
        <v>2.2900000000000001E-5</v>
      </c>
      <c r="BI1863">
        <v>1.209711E-4</v>
      </c>
      <c r="BJ1863">
        <v>3.7679430000000001E-4</v>
      </c>
      <c r="BK1863">
        <v>5.9650930000000005E-4</v>
      </c>
      <c r="BL1863">
        <v>6.4290569999999995E-4</v>
      </c>
      <c r="BM1863">
        <v>6.8930209999999996E-4</v>
      </c>
    </row>
    <row r="1864" spans="1:65" x14ac:dyDescent="0.25">
      <c r="A1864">
        <v>4963.75</v>
      </c>
      <c r="B1864">
        <v>5.6070709999999995E-4</v>
      </c>
      <c r="C1864">
        <v>6.0628769999999997E-4</v>
      </c>
      <c r="D1864">
        <v>6.5186829999999999E-4</v>
      </c>
      <c r="E1864">
        <v>6.0945560000000005E-4</v>
      </c>
      <c r="F1864">
        <v>5.4871100000000001E-4</v>
      </c>
      <c r="G1864">
        <v>3.7269039999999999E-4</v>
      </c>
      <c r="H1864">
        <v>1.3599820000000001E-4</v>
      </c>
      <c r="I1864">
        <v>1.06E-5</v>
      </c>
      <c r="J1864">
        <v>4.3000000000000003E-6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1.3854620000000001E-4</v>
      </c>
      <c r="AH1864">
        <v>3.7488149999999999E-4</v>
      </c>
      <c r="AI1864">
        <v>8.620015E-4</v>
      </c>
      <c r="AJ1864">
        <v>1.7044E-3</v>
      </c>
      <c r="AK1864">
        <v>2.3586969999999999E-3</v>
      </c>
      <c r="AL1864">
        <v>2.4218170000000002E-3</v>
      </c>
      <c r="AM1864">
        <v>2.4195050000000002E-3</v>
      </c>
      <c r="AN1864">
        <v>1.5338509999999999E-3</v>
      </c>
      <c r="AO1864">
        <v>6.4819789999999997E-4</v>
      </c>
      <c r="AP1864">
        <v>3.2688139999999998E-4</v>
      </c>
      <c r="AQ1864">
        <v>7.0699999999999997E-5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1.6200000000000001E-5</v>
      </c>
      <c r="BH1864">
        <v>4.7700000000000001E-5</v>
      </c>
      <c r="BI1864">
        <v>1.222354E-4</v>
      </c>
      <c r="BJ1864">
        <v>2.7883809999999998E-4</v>
      </c>
      <c r="BK1864">
        <v>4.127081E-4</v>
      </c>
      <c r="BL1864">
        <v>4.3746120000000001E-4</v>
      </c>
      <c r="BM1864">
        <v>4.6221430000000001E-4</v>
      </c>
    </row>
    <row r="1865" spans="1:65" x14ac:dyDescent="0.25">
      <c r="A1865">
        <v>4964.375</v>
      </c>
      <c r="B1865">
        <v>3.4788510000000001E-4</v>
      </c>
      <c r="C1865">
        <v>4.946719E-4</v>
      </c>
      <c r="D1865">
        <v>6.4145879999999997E-4</v>
      </c>
      <c r="E1865">
        <v>7.798843E-4</v>
      </c>
      <c r="F1865">
        <v>9.1656789999999995E-4</v>
      </c>
      <c r="G1865">
        <v>9.763142E-4</v>
      </c>
      <c r="H1865">
        <v>9.955672E-4</v>
      </c>
      <c r="I1865">
        <v>9.1227729999999996E-4</v>
      </c>
      <c r="J1865">
        <v>7.1912029999999995E-4</v>
      </c>
      <c r="K1865">
        <v>5.0220799999999997E-4</v>
      </c>
      <c r="L1865">
        <v>2.3250620000000001E-4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1.9141429999999999E-4</v>
      </c>
      <c r="AJ1865">
        <v>6.5398759999999996E-4</v>
      </c>
      <c r="AK1865">
        <v>1.1421160000000001E-3</v>
      </c>
      <c r="AL1865">
        <v>1.7105600000000001E-3</v>
      </c>
      <c r="AM1865">
        <v>2.239207E-3</v>
      </c>
      <c r="AN1865">
        <v>2.2306029999999998E-3</v>
      </c>
      <c r="AO1865">
        <v>2.2219990000000001E-3</v>
      </c>
      <c r="AP1865">
        <v>1.7589350000000001E-3</v>
      </c>
      <c r="AQ1865">
        <v>1.243433E-3</v>
      </c>
      <c r="AR1865">
        <v>7.3415199999999996E-4</v>
      </c>
      <c r="AS1865">
        <v>2.2724069999999999E-4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2.0999999999999998E-6</v>
      </c>
      <c r="BL1865">
        <v>1.42E-5</v>
      </c>
      <c r="BM1865">
        <v>2.6400000000000001E-5</v>
      </c>
    </row>
    <row r="1866" spans="1:65" x14ac:dyDescent="0.25">
      <c r="A1866">
        <v>4965</v>
      </c>
      <c r="B1866">
        <v>4.7123930000000003E-4</v>
      </c>
      <c r="C1866">
        <v>5.6710189999999996E-4</v>
      </c>
      <c r="D1866">
        <v>6.6296460000000003E-4</v>
      </c>
      <c r="E1866">
        <v>7.4570789999999995E-4</v>
      </c>
      <c r="F1866">
        <v>8.2571800000000002E-4</v>
      </c>
      <c r="G1866">
        <v>8.7925299999999998E-4</v>
      </c>
      <c r="H1866">
        <v>9.1885369999999999E-4</v>
      </c>
      <c r="I1866">
        <v>9.2899490000000003E-4</v>
      </c>
      <c r="J1866">
        <v>9.075722E-4</v>
      </c>
      <c r="K1866">
        <v>8.637222E-4</v>
      </c>
      <c r="L1866">
        <v>7.7003369999999996E-4</v>
      </c>
      <c r="M1866">
        <v>6.6675689999999999E-4</v>
      </c>
      <c r="N1866">
        <v>5.0355270000000001E-4</v>
      </c>
      <c r="O1866">
        <v>3.4034849999999998E-4</v>
      </c>
      <c r="P1866">
        <v>1.8595800000000001E-4</v>
      </c>
      <c r="Q1866">
        <v>3.1900000000000003E-5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1.5330920000000001E-4</v>
      </c>
      <c r="AJ1866">
        <v>5.2379499999999997E-4</v>
      </c>
      <c r="AK1866">
        <v>9.8916569999999999E-4</v>
      </c>
      <c r="AL1866">
        <v>1.7527459999999999E-3</v>
      </c>
      <c r="AM1866">
        <v>2.4528140000000002E-3</v>
      </c>
      <c r="AN1866">
        <v>2.2954609999999999E-3</v>
      </c>
      <c r="AO1866">
        <v>2.138109E-3</v>
      </c>
      <c r="AP1866">
        <v>1.2461569999999999E-3</v>
      </c>
      <c r="AQ1866">
        <v>2.6944289999999998E-4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</row>
    <row r="1867" spans="1:65" x14ac:dyDescent="0.25">
      <c r="A1867">
        <v>4965.625</v>
      </c>
      <c r="B1867">
        <v>1.02042E-3</v>
      </c>
      <c r="C1867">
        <v>1.0745489999999999E-3</v>
      </c>
      <c r="D1867">
        <v>1.1286790000000001E-3</v>
      </c>
      <c r="E1867">
        <v>1.0647619999999999E-3</v>
      </c>
      <c r="F1867">
        <v>9.7625170000000005E-4</v>
      </c>
      <c r="G1867">
        <v>7.9212429999999995E-4</v>
      </c>
      <c r="H1867">
        <v>5.5767209999999998E-4</v>
      </c>
      <c r="I1867">
        <v>3.394262E-4</v>
      </c>
      <c r="J1867">
        <v>1.385441E-4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4.3399999999999998E-5</v>
      </c>
      <c r="AL1867">
        <v>2.2323929999999999E-4</v>
      </c>
      <c r="AM1867">
        <v>4.4421080000000001E-4</v>
      </c>
      <c r="AN1867">
        <v>1.220622E-3</v>
      </c>
      <c r="AO1867">
        <v>1.997034E-3</v>
      </c>
      <c r="AP1867">
        <v>2.1146989999999998E-3</v>
      </c>
      <c r="AQ1867">
        <v>2.156355E-3</v>
      </c>
      <c r="AR1867">
        <v>1.476516E-3</v>
      </c>
      <c r="AS1867">
        <v>5.2182230000000001E-4</v>
      </c>
      <c r="AT1867">
        <v>6.9999999999999994E-5</v>
      </c>
      <c r="AU1867">
        <v>2.6800000000000001E-5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</row>
    <row r="1868" spans="1:65" x14ac:dyDescent="0.25">
      <c r="A1868">
        <v>4966.25</v>
      </c>
      <c r="B1868">
        <v>1.263702E-3</v>
      </c>
      <c r="C1868">
        <v>1.39039E-3</v>
      </c>
      <c r="D1868">
        <v>1.5170769999999999E-3</v>
      </c>
      <c r="E1868">
        <v>1.5195849999999999E-3</v>
      </c>
      <c r="F1868">
        <v>1.496222E-3</v>
      </c>
      <c r="G1868">
        <v>1.360488E-3</v>
      </c>
      <c r="H1868">
        <v>1.165611E-3</v>
      </c>
      <c r="I1868">
        <v>9.0026609999999997E-4</v>
      </c>
      <c r="J1868">
        <v>5.5941930000000001E-4</v>
      </c>
      <c r="K1868">
        <v>2.7801719999999999E-4</v>
      </c>
      <c r="L1868">
        <v>1.2871430000000001E-4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6.2399999999999999E-5</v>
      </c>
      <c r="AQ1868">
        <v>1.320397E-4</v>
      </c>
      <c r="AR1868">
        <v>5.6616830000000003E-4</v>
      </c>
      <c r="AS1868">
        <v>1.1391579999999999E-3</v>
      </c>
      <c r="AT1868">
        <v>1.4859980000000001E-3</v>
      </c>
      <c r="AU1868">
        <v>1.649092E-3</v>
      </c>
      <c r="AV1868">
        <v>1.5250260000000001E-3</v>
      </c>
      <c r="AW1868">
        <v>9.3105900000000003E-4</v>
      </c>
      <c r="AX1868">
        <v>4.1617470000000003E-4</v>
      </c>
      <c r="AY1868">
        <v>2.0443910000000001E-4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</row>
    <row r="1869" spans="1:65" x14ac:dyDescent="0.25">
      <c r="A1869">
        <v>4966.875</v>
      </c>
      <c r="B1869">
        <v>2.0402459999999999E-3</v>
      </c>
      <c r="C1869">
        <v>2.363553E-3</v>
      </c>
      <c r="D1869">
        <v>2.6868600000000001E-3</v>
      </c>
      <c r="E1869">
        <v>2.8131409999999999E-3</v>
      </c>
      <c r="F1869">
        <v>2.8983749999999999E-3</v>
      </c>
      <c r="G1869">
        <v>2.7285339999999999E-3</v>
      </c>
      <c r="H1869">
        <v>2.4244430000000001E-3</v>
      </c>
      <c r="I1869">
        <v>1.8916849999999999E-3</v>
      </c>
      <c r="J1869">
        <v>1.1139279999999999E-3</v>
      </c>
      <c r="K1869">
        <v>4.9503760000000003E-4</v>
      </c>
      <c r="L1869">
        <v>2.2918670000000001E-4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2.0999999999999999E-5</v>
      </c>
      <c r="AH1869">
        <v>5.6700000000000003E-5</v>
      </c>
      <c r="AI1869">
        <v>1.5927089999999999E-4</v>
      </c>
      <c r="AJ1869">
        <v>3.5646020000000003E-4</v>
      </c>
      <c r="AK1869">
        <v>4.4982460000000002E-4</v>
      </c>
      <c r="AL1869">
        <v>2.1688219999999999E-4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1.687979E-4</v>
      </c>
      <c r="AU1869">
        <v>4.7473550000000001E-4</v>
      </c>
      <c r="AV1869">
        <v>8.044514E-4</v>
      </c>
      <c r="AW1869">
        <v>1.173077E-3</v>
      </c>
      <c r="AX1869">
        <v>1.4425519999999999E-3</v>
      </c>
      <c r="AY1869">
        <v>1.331949E-3</v>
      </c>
      <c r="AZ1869">
        <v>1.2073909999999999E-3</v>
      </c>
      <c r="BA1869">
        <v>6.9208289999999999E-4</v>
      </c>
      <c r="BB1869">
        <v>1.7677489999999999E-4</v>
      </c>
      <c r="BC1869">
        <v>6.3800000000000006E-5</v>
      </c>
      <c r="BD1869">
        <v>1.5099999999999999E-5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</row>
    <row r="1870" spans="1:65" x14ac:dyDescent="0.25">
      <c r="A1870">
        <v>4967.5</v>
      </c>
      <c r="B1870">
        <v>1.5157980000000001E-3</v>
      </c>
      <c r="C1870">
        <v>1.835883E-3</v>
      </c>
      <c r="D1870">
        <v>2.1559679999999999E-3</v>
      </c>
      <c r="E1870">
        <v>2.3225960000000001E-3</v>
      </c>
      <c r="F1870">
        <v>2.4572550000000002E-3</v>
      </c>
      <c r="G1870">
        <v>2.348527E-3</v>
      </c>
      <c r="H1870">
        <v>2.1117010000000001E-3</v>
      </c>
      <c r="I1870">
        <v>1.6529579999999999E-3</v>
      </c>
      <c r="J1870">
        <v>9.5644730000000002E-4</v>
      </c>
      <c r="K1870">
        <v>4.080822E-4</v>
      </c>
      <c r="L1870">
        <v>1.8892949999999999E-4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1.088786E-4</v>
      </c>
      <c r="AH1870">
        <v>2.9460469999999998E-4</v>
      </c>
      <c r="AI1870">
        <v>5.4800949999999997E-4</v>
      </c>
      <c r="AJ1870">
        <v>8.9729250000000001E-4</v>
      </c>
      <c r="AK1870">
        <v>1.1163589999999999E-3</v>
      </c>
      <c r="AL1870">
        <v>9.2617070000000005E-4</v>
      </c>
      <c r="AM1870">
        <v>7.2531859999999996E-4</v>
      </c>
      <c r="AN1870">
        <v>3.8049729999999998E-4</v>
      </c>
      <c r="AO1870">
        <v>3.57E-5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6.9200000000000002E-5</v>
      </c>
      <c r="AW1870">
        <v>2.5175929999999999E-4</v>
      </c>
      <c r="AX1870">
        <v>4.2663210000000001E-4</v>
      </c>
      <c r="AY1870">
        <v>5.7218299999999998E-4</v>
      </c>
      <c r="AZ1870">
        <v>7.1240720000000004E-4</v>
      </c>
      <c r="BA1870">
        <v>7.0348730000000003E-4</v>
      </c>
      <c r="BB1870">
        <v>6.9456749999999995E-4</v>
      </c>
      <c r="BC1870">
        <v>6.0042579999999997E-4</v>
      </c>
      <c r="BD1870">
        <v>4.926485E-4</v>
      </c>
      <c r="BE1870">
        <v>3.7572099999999998E-4</v>
      </c>
      <c r="BF1870">
        <v>2.5467589999999998E-4</v>
      </c>
      <c r="BG1870">
        <v>1.5356469999999999E-4</v>
      </c>
      <c r="BH1870">
        <v>7.1099999999999994E-5</v>
      </c>
      <c r="BI1870">
        <v>1.43E-5</v>
      </c>
      <c r="BJ1870">
        <v>6.4999999999999996E-6</v>
      </c>
      <c r="BK1870">
        <v>0</v>
      </c>
      <c r="BL1870">
        <v>0</v>
      </c>
      <c r="BM1870">
        <v>0</v>
      </c>
    </row>
    <row r="1871" spans="1:65" x14ac:dyDescent="0.25">
      <c r="A1871">
        <v>4968.125</v>
      </c>
      <c r="B1871">
        <v>0</v>
      </c>
      <c r="C1871">
        <v>4.0099999999999999E-5</v>
      </c>
      <c r="D1871">
        <v>8.03E-5</v>
      </c>
      <c r="E1871">
        <v>1.921073E-4</v>
      </c>
      <c r="F1871">
        <v>3.1886190000000002E-4</v>
      </c>
      <c r="G1871">
        <v>4.273182E-4</v>
      </c>
      <c r="H1871">
        <v>5.2614369999999999E-4</v>
      </c>
      <c r="I1871">
        <v>5.8121729999999997E-4</v>
      </c>
      <c r="J1871">
        <v>5.8941389999999998E-4</v>
      </c>
      <c r="K1871">
        <v>5.6022389999999997E-4</v>
      </c>
      <c r="L1871">
        <v>4.4795289999999998E-4</v>
      </c>
      <c r="M1871">
        <v>3.2887159999999999E-4</v>
      </c>
      <c r="N1871">
        <v>1.6722509999999999E-4</v>
      </c>
      <c r="O1871">
        <v>5.5999999999999997E-6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1.9599999999999999E-5</v>
      </c>
      <c r="AJ1871">
        <v>6.69E-5</v>
      </c>
      <c r="AK1871">
        <v>1.8324199999999999E-4</v>
      </c>
      <c r="AL1871">
        <v>5.166112E-4</v>
      </c>
      <c r="AM1871">
        <v>8.3531960000000004E-4</v>
      </c>
      <c r="AN1871">
        <v>9.5610840000000003E-4</v>
      </c>
      <c r="AO1871">
        <v>1.0768970000000001E-3</v>
      </c>
      <c r="AP1871">
        <v>1.0110869999999999E-3</v>
      </c>
      <c r="AQ1871">
        <v>9.2374670000000005E-4</v>
      </c>
      <c r="AR1871">
        <v>7.5404210000000005E-4</v>
      </c>
      <c r="AS1871">
        <v>5.5296070000000004E-4</v>
      </c>
      <c r="AT1871">
        <v>3.5382529999999999E-4</v>
      </c>
      <c r="AU1871">
        <v>1.562712E-4</v>
      </c>
      <c r="AV1871">
        <v>2.7800000000000001E-5</v>
      </c>
      <c r="AW1871">
        <v>1.2300000000000001E-5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3.3899999999999997E-5</v>
      </c>
      <c r="BD1871">
        <v>7.3200000000000004E-5</v>
      </c>
      <c r="BE1871">
        <v>1.3304650000000001E-4</v>
      </c>
      <c r="BF1871">
        <v>2.0212990000000001E-4</v>
      </c>
      <c r="BG1871">
        <v>2.4950260000000001E-4</v>
      </c>
      <c r="BH1871">
        <v>2.7661199999999997E-4</v>
      </c>
      <c r="BI1871">
        <v>2.922957E-4</v>
      </c>
      <c r="BJ1871">
        <v>2.8627049999999999E-4</v>
      </c>
      <c r="BK1871">
        <v>2.7759200000000001E-4</v>
      </c>
      <c r="BL1871">
        <v>2.5617780000000001E-4</v>
      </c>
      <c r="BM1871">
        <v>2.3476359999999999E-4</v>
      </c>
    </row>
    <row r="1872" spans="1:65" x14ac:dyDescent="0.25">
      <c r="A1872">
        <v>4968.75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2.3900000000000002E-5</v>
      </c>
      <c r="AL1872">
        <v>1.2286369999999999E-4</v>
      </c>
      <c r="AM1872">
        <v>2.3379250000000001E-4</v>
      </c>
      <c r="AN1872">
        <v>5.0616669999999997E-4</v>
      </c>
      <c r="AO1872">
        <v>7.7854089999999996E-4</v>
      </c>
      <c r="AP1872">
        <v>9.2595079999999998E-4</v>
      </c>
      <c r="AQ1872">
        <v>1.058942E-3</v>
      </c>
      <c r="AR1872">
        <v>1.057412E-3</v>
      </c>
      <c r="AS1872">
        <v>1.004635E-3</v>
      </c>
      <c r="AT1872">
        <v>8.8980009999999998E-4</v>
      </c>
      <c r="AU1872">
        <v>7.2454170000000001E-4</v>
      </c>
      <c r="AV1872">
        <v>5.5640479999999998E-4</v>
      </c>
      <c r="AW1872">
        <v>3.8355760000000002E-4</v>
      </c>
      <c r="AX1872">
        <v>2.2317619999999999E-4</v>
      </c>
      <c r="AY1872">
        <v>1.105805E-4</v>
      </c>
      <c r="AZ1872">
        <v>1.7999999999999999E-6</v>
      </c>
      <c r="BA1872">
        <v>9.9999999999999995E-7</v>
      </c>
      <c r="BB1872">
        <v>9.9999999999999995E-8</v>
      </c>
      <c r="BC1872">
        <v>0</v>
      </c>
      <c r="BD1872">
        <v>0</v>
      </c>
      <c r="BE1872">
        <v>1.2E-5</v>
      </c>
      <c r="BF1872">
        <v>2.9499999999999999E-5</v>
      </c>
      <c r="BG1872">
        <v>5.0000000000000002E-5</v>
      </c>
      <c r="BH1872">
        <v>7.3399999999999995E-5</v>
      </c>
      <c r="BI1872">
        <v>9.1199999999999994E-5</v>
      </c>
      <c r="BJ1872">
        <v>9.8300000000000004E-5</v>
      </c>
      <c r="BK1872">
        <v>1.034734E-4</v>
      </c>
      <c r="BL1872">
        <v>9.9900000000000002E-5</v>
      </c>
      <c r="BM1872">
        <v>9.6199999999999994E-5</v>
      </c>
    </row>
    <row r="1873" spans="1:65" x14ac:dyDescent="0.25">
      <c r="A1873">
        <v>4969.375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7.9999999999999996E-6</v>
      </c>
      <c r="W1873">
        <v>2.5999999999999998E-5</v>
      </c>
      <c r="X1873">
        <v>1.4418889999999999E-4</v>
      </c>
      <c r="Y1873">
        <v>5.2566090000000004E-4</v>
      </c>
      <c r="Z1873">
        <v>8.8068140000000005E-4</v>
      </c>
      <c r="AA1873">
        <v>1.006456E-3</v>
      </c>
      <c r="AB1873">
        <v>1.1322299999999999E-3</v>
      </c>
      <c r="AC1873">
        <v>1.0094450000000001E-3</v>
      </c>
      <c r="AD1873">
        <v>8.6824880000000001E-4</v>
      </c>
      <c r="AE1873">
        <v>5.6212989999999995E-4</v>
      </c>
      <c r="AF1873">
        <v>2.035359E-4</v>
      </c>
      <c r="AG1873">
        <v>4.0299999999999997E-5</v>
      </c>
      <c r="AH1873">
        <v>1.49E-5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5.3230200000000001E-4</v>
      </c>
      <c r="AQ1873">
        <v>1.1260179999999999E-3</v>
      </c>
      <c r="AR1873">
        <v>1.476986E-3</v>
      </c>
      <c r="AS1873">
        <v>1.7354790000000001E-3</v>
      </c>
      <c r="AT1873">
        <v>1.5624840000000001E-3</v>
      </c>
      <c r="AU1873">
        <v>1.0389049999999999E-3</v>
      </c>
      <c r="AV1873">
        <v>5.8927250000000001E-4</v>
      </c>
      <c r="AW1873">
        <v>2.606423E-4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</row>
    <row r="1874" spans="1:65" x14ac:dyDescent="0.25">
      <c r="A1874">
        <v>4970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1.4694689999999999E-4</v>
      </c>
      <c r="W1874">
        <v>4.7474140000000001E-4</v>
      </c>
      <c r="X1874">
        <v>7.8836780000000005E-4</v>
      </c>
      <c r="Y1874">
        <v>1.064803E-3</v>
      </c>
      <c r="Z1874">
        <v>1.323362E-3</v>
      </c>
      <c r="AA1874">
        <v>1.4269840000000001E-3</v>
      </c>
      <c r="AB1874">
        <v>1.5306059999999999E-3</v>
      </c>
      <c r="AC1874">
        <v>1.394497E-3</v>
      </c>
      <c r="AD1874">
        <v>1.2406299999999999E-3</v>
      </c>
      <c r="AE1874">
        <v>8.6507000000000001E-4</v>
      </c>
      <c r="AF1874">
        <v>4.1897190000000001E-4</v>
      </c>
      <c r="AG1874">
        <v>1.711355E-4</v>
      </c>
      <c r="AH1874">
        <v>6.3200000000000005E-5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6.209869E-4</v>
      </c>
      <c r="AQ1874">
        <v>1.3136210000000001E-3</v>
      </c>
      <c r="AR1874">
        <v>1.5711239999999999E-3</v>
      </c>
      <c r="AS1874">
        <v>1.662862E-3</v>
      </c>
      <c r="AT1874">
        <v>1.271229E-3</v>
      </c>
      <c r="AU1874">
        <v>4.8685649999999998E-4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</row>
    <row r="1875" spans="1:65" x14ac:dyDescent="0.25">
      <c r="A1875">
        <v>4970.625</v>
      </c>
      <c r="B1875">
        <v>6.8948879999999998E-4</v>
      </c>
      <c r="C1875">
        <v>6.2417769999999998E-4</v>
      </c>
      <c r="D1875">
        <v>5.5886650000000005E-4</v>
      </c>
      <c r="E1875">
        <v>3.647972E-4</v>
      </c>
      <c r="F1875">
        <v>1.439034E-4</v>
      </c>
      <c r="G1875">
        <v>4.7299999999999998E-5</v>
      </c>
      <c r="H1875">
        <v>1.6099999999999998E-5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3.7499999999999997E-5</v>
      </c>
      <c r="U1875">
        <v>9.7800000000000006E-5</v>
      </c>
      <c r="V1875">
        <v>2.942895E-4</v>
      </c>
      <c r="W1875">
        <v>6.5832870000000004E-4</v>
      </c>
      <c r="X1875">
        <v>9.9531709999999994E-4</v>
      </c>
      <c r="Y1875">
        <v>1.261297E-3</v>
      </c>
      <c r="Z1875">
        <v>1.506369E-3</v>
      </c>
      <c r="AA1875">
        <v>1.570234E-3</v>
      </c>
      <c r="AB1875">
        <v>1.634099E-3</v>
      </c>
      <c r="AC1875">
        <v>1.408199E-3</v>
      </c>
      <c r="AD1875">
        <v>1.1608339999999999E-3</v>
      </c>
      <c r="AE1875">
        <v>7.166071E-4</v>
      </c>
      <c r="AF1875">
        <v>2.0974200000000001E-4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2.2425099999999999E-4</v>
      </c>
      <c r="AQ1875">
        <v>4.7437199999999998E-4</v>
      </c>
      <c r="AR1875">
        <v>9.5977819999999996E-4</v>
      </c>
      <c r="AS1875">
        <v>1.534817E-3</v>
      </c>
      <c r="AT1875">
        <v>1.3373320000000001E-3</v>
      </c>
      <c r="AU1875">
        <v>5.121727E-4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</row>
    <row r="1876" spans="1:65" x14ac:dyDescent="0.25">
      <c r="A1876">
        <v>4971.25</v>
      </c>
      <c r="B1876">
        <v>1.341636E-3</v>
      </c>
      <c r="C1876">
        <v>1.417939E-3</v>
      </c>
      <c r="D1876">
        <v>1.4942410000000001E-3</v>
      </c>
      <c r="E1876">
        <v>1.4283270000000001E-3</v>
      </c>
      <c r="F1876">
        <v>1.3327840000000001E-3</v>
      </c>
      <c r="G1876">
        <v>1.127262E-3</v>
      </c>
      <c r="H1876">
        <v>8.6385580000000002E-4</v>
      </c>
      <c r="I1876">
        <v>5.6592079999999998E-4</v>
      </c>
      <c r="J1876">
        <v>2.3099089999999999E-4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3.5099999999999999E-5</v>
      </c>
      <c r="S1876">
        <v>7.9400000000000006E-5</v>
      </c>
      <c r="T1876">
        <v>3.085308E-4</v>
      </c>
      <c r="U1876">
        <v>6.5062720000000004E-4</v>
      </c>
      <c r="V1876">
        <v>9.3287830000000004E-4</v>
      </c>
      <c r="W1876">
        <v>1.1414730000000001E-3</v>
      </c>
      <c r="X1876">
        <v>1.274921E-3</v>
      </c>
      <c r="Y1876">
        <v>1.211108E-3</v>
      </c>
      <c r="Z1876">
        <v>1.1131699999999999E-3</v>
      </c>
      <c r="AA1876">
        <v>7.1949660000000001E-4</v>
      </c>
      <c r="AB1876">
        <v>3.2582269999999999E-4</v>
      </c>
      <c r="AC1876">
        <v>1.7067220000000001E-4</v>
      </c>
      <c r="AD1876">
        <v>3.3200000000000001E-5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2.8401279999999999E-4</v>
      </c>
      <c r="AS1876">
        <v>6.7621450000000002E-4</v>
      </c>
      <c r="AT1876">
        <v>9.3709209999999997E-4</v>
      </c>
      <c r="AU1876">
        <v>1.091269E-3</v>
      </c>
      <c r="AV1876">
        <v>9.8042000000000008E-4</v>
      </c>
      <c r="AW1876">
        <v>4.3589200000000001E-4</v>
      </c>
      <c r="AX1876">
        <v>3.5999999999999998E-6</v>
      </c>
      <c r="AY1876">
        <v>1.7999999999999999E-6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</row>
    <row r="1877" spans="1:65" x14ac:dyDescent="0.25">
      <c r="A1877">
        <v>4971.875</v>
      </c>
      <c r="B1877">
        <v>1.3312129999999999E-3</v>
      </c>
      <c r="C1877">
        <v>1.337658E-3</v>
      </c>
      <c r="D1877">
        <v>1.3441029999999999E-3</v>
      </c>
      <c r="E1877">
        <v>1.185487E-3</v>
      </c>
      <c r="F1877">
        <v>9.9248289999999992E-4</v>
      </c>
      <c r="G1877">
        <v>6.8960289999999997E-4</v>
      </c>
      <c r="H1877">
        <v>3.288934E-4</v>
      </c>
      <c r="I1877">
        <v>1.1069399999999999E-4</v>
      </c>
      <c r="J1877">
        <v>4.5200000000000001E-5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1.215661E-4</v>
      </c>
      <c r="S1877">
        <v>2.7483910000000001E-4</v>
      </c>
      <c r="T1877">
        <v>5.9697340000000002E-4</v>
      </c>
      <c r="U1877">
        <v>1.022301E-3</v>
      </c>
      <c r="V1877">
        <v>1.3055230000000001E-3</v>
      </c>
      <c r="W1877">
        <v>1.413847E-3</v>
      </c>
      <c r="X1877">
        <v>1.388898E-3</v>
      </c>
      <c r="Y1877">
        <v>1.0141060000000001E-3</v>
      </c>
      <c r="Z1877">
        <v>6.4579500000000001E-4</v>
      </c>
      <c r="AA1877">
        <v>3.3366299999999999E-4</v>
      </c>
      <c r="AB1877">
        <v>2.1500000000000001E-5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6.8700000000000003E-5</v>
      </c>
      <c r="AS1877">
        <v>1.635861E-4</v>
      </c>
      <c r="AT1877">
        <v>4.5562329999999999E-4</v>
      </c>
      <c r="AU1877">
        <v>9.0785300000000002E-4</v>
      </c>
      <c r="AV1877">
        <v>1.1663209999999999E-3</v>
      </c>
      <c r="AW1877">
        <v>1.1077249999999999E-3</v>
      </c>
      <c r="AX1877">
        <v>9.6359820000000004E-4</v>
      </c>
      <c r="AY1877">
        <v>4.9160600000000001E-4</v>
      </c>
      <c r="AZ1877">
        <v>3.5299999999999997E-5</v>
      </c>
      <c r="BA1877">
        <v>1.88E-5</v>
      </c>
      <c r="BB1877">
        <v>2.3E-6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</row>
    <row r="1878" spans="1:65" x14ac:dyDescent="0.25">
      <c r="A1878">
        <v>4972.5</v>
      </c>
      <c r="B1878">
        <v>1.671655E-3</v>
      </c>
      <c r="C1878">
        <v>1.617727E-3</v>
      </c>
      <c r="D1878">
        <v>1.563799E-3</v>
      </c>
      <c r="E1878">
        <v>1.2652539999999999E-3</v>
      </c>
      <c r="F1878">
        <v>9.1574729999999995E-4</v>
      </c>
      <c r="G1878">
        <v>5.5539860000000001E-4</v>
      </c>
      <c r="H1878">
        <v>1.8934360000000001E-4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2.983482E-4</v>
      </c>
      <c r="U1878">
        <v>7.790125E-4</v>
      </c>
      <c r="V1878">
        <v>1.1054859999999999E-3</v>
      </c>
      <c r="W1878">
        <v>1.2421859999999999E-3</v>
      </c>
      <c r="X1878">
        <v>1.2424109999999999E-3</v>
      </c>
      <c r="Y1878">
        <v>8.8438670000000005E-4</v>
      </c>
      <c r="Z1878">
        <v>5.3657149999999996E-4</v>
      </c>
      <c r="AA1878">
        <v>2.7723100000000002E-4</v>
      </c>
      <c r="AB1878">
        <v>1.7900000000000001E-5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9.0600000000000007E-5</v>
      </c>
      <c r="AS1878">
        <v>2.1578290000000001E-4</v>
      </c>
      <c r="AT1878">
        <v>4.9359960000000004E-4</v>
      </c>
      <c r="AU1878">
        <v>8.9545710000000004E-4</v>
      </c>
      <c r="AV1878">
        <v>1.1598450000000001E-3</v>
      </c>
      <c r="AW1878">
        <v>1.1992839999999999E-3</v>
      </c>
      <c r="AX1878">
        <v>1.165587E-3</v>
      </c>
      <c r="AY1878">
        <v>8.5154269999999997E-4</v>
      </c>
      <c r="AZ1878">
        <v>5.3962360000000002E-4</v>
      </c>
      <c r="BA1878">
        <v>2.8722099999999999E-4</v>
      </c>
      <c r="BB1878">
        <v>3.4799999999999999E-5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</row>
    <row r="1879" spans="1:65" x14ac:dyDescent="0.25">
      <c r="A1879">
        <v>4973.125</v>
      </c>
      <c r="B1879">
        <v>2.1572560000000002E-3</v>
      </c>
      <c r="C1879">
        <v>2.2390180000000002E-3</v>
      </c>
      <c r="D1879">
        <v>2.3207800000000002E-3</v>
      </c>
      <c r="E1879">
        <v>2.1637819999999999E-3</v>
      </c>
      <c r="F1879">
        <v>1.9570429999999999E-3</v>
      </c>
      <c r="G1879">
        <v>1.5920229999999999E-3</v>
      </c>
      <c r="H1879">
        <v>1.1436980000000001E-3</v>
      </c>
      <c r="I1879">
        <v>7.0918290000000002E-4</v>
      </c>
      <c r="J1879">
        <v>2.8946519999999999E-4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9.8200000000000002E-5</v>
      </c>
      <c r="U1879">
        <v>2.564205E-4</v>
      </c>
      <c r="V1879">
        <v>4.3928320000000002E-4</v>
      </c>
      <c r="W1879">
        <v>6.524829E-4</v>
      </c>
      <c r="X1879">
        <v>8.1437920000000002E-4</v>
      </c>
      <c r="Y1879">
        <v>8.4160409999999995E-4</v>
      </c>
      <c r="Z1879">
        <v>8.4999510000000002E-4</v>
      </c>
      <c r="AA1879">
        <v>6.9515929999999998E-4</v>
      </c>
      <c r="AB1879">
        <v>5.4032349999999995E-4</v>
      </c>
      <c r="AC1879">
        <v>3.026565E-4</v>
      </c>
      <c r="AD1879">
        <v>5.8900000000000002E-5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3.3491210000000002E-4</v>
      </c>
      <c r="AS1879">
        <v>7.9740319999999998E-4</v>
      </c>
      <c r="AT1879">
        <v>1.144735E-3</v>
      </c>
      <c r="AU1879">
        <v>1.3985009999999999E-3</v>
      </c>
      <c r="AV1879">
        <v>1.368239E-3</v>
      </c>
      <c r="AW1879">
        <v>8.7320620000000003E-4</v>
      </c>
      <c r="AX1879">
        <v>4.3482329999999997E-4</v>
      </c>
      <c r="AY1879">
        <v>2.135998E-4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</row>
    <row r="1880" spans="1:65" x14ac:dyDescent="0.25">
      <c r="A1880">
        <v>4973.75</v>
      </c>
      <c r="B1880">
        <v>1.3126640000000001E-3</v>
      </c>
      <c r="C1880">
        <v>1.3379959999999999E-3</v>
      </c>
      <c r="D1880">
        <v>1.363328E-3</v>
      </c>
      <c r="E1880">
        <v>1.2248160000000001E-3</v>
      </c>
      <c r="F1880">
        <v>1.0521700000000001E-3</v>
      </c>
      <c r="G1880">
        <v>7.7904850000000002E-4</v>
      </c>
      <c r="H1880">
        <v>4.530448E-4</v>
      </c>
      <c r="I1880">
        <v>2.2121829999999999E-4</v>
      </c>
      <c r="J1880">
        <v>9.0299999999999999E-5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3.3099999999999998E-5</v>
      </c>
      <c r="W1880">
        <v>1.070388E-4</v>
      </c>
      <c r="X1880">
        <v>2.3160189999999999E-4</v>
      </c>
      <c r="Y1880">
        <v>4.8914360000000003E-4</v>
      </c>
      <c r="Z1880">
        <v>7.3865770000000001E-4</v>
      </c>
      <c r="AA1880">
        <v>9.1859920000000005E-4</v>
      </c>
      <c r="AB1880">
        <v>1.098541E-3</v>
      </c>
      <c r="AC1880">
        <v>1.101573E-3</v>
      </c>
      <c r="AD1880">
        <v>1.0915020000000001E-3</v>
      </c>
      <c r="AE1880">
        <v>8.7419229999999998E-4</v>
      </c>
      <c r="AF1880">
        <v>5.9094340000000005E-4</v>
      </c>
      <c r="AG1880">
        <v>3.4590450000000002E-4</v>
      </c>
      <c r="AH1880">
        <v>1.278373E-4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1.966591E-4</v>
      </c>
      <c r="AQ1880">
        <v>4.1600440000000001E-4</v>
      </c>
      <c r="AR1880">
        <v>7.996918E-4</v>
      </c>
      <c r="AS1880">
        <v>1.2459859999999999E-3</v>
      </c>
      <c r="AT1880">
        <v>1.1088440000000001E-3</v>
      </c>
      <c r="AU1880">
        <v>4.9765970000000004E-4</v>
      </c>
      <c r="AV1880">
        <v>9.7600000000000001E-5</v>
      </c>
      <c r="AW1880">
        <v>4.32E-5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</row>
    <row r="1881" spans="1:65" x14ac:dyDescent="0.25">
      <c r="A1881">
        <v>4974.375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1.036849E-4</v>
      </c>
      <c r="Y1881">
        <v>4.7952599999999998E-4</v>
      </c>
      <c r="Z1881">
        <v>8.3910359999999999E-4</v>
      </c>
      <c r="AA1881">
        <v>1.05773E-3</v>
      </c>
      <c r="AB1881">
        <v>1.276356E-3</v>
      </c>
      <c r="AC1881">
        <v>1.1750160000000001E-3</v>
      </c>
      <c r="AD1881">
        <v>1.049974E-3</v>
      </c>
      <c r="AE1881">
        <v>6.6367550000000003E-4</v>
      </c>
      <c r="AF1881">
        <v>1.9424979999999999E-4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1.1399999999999999E-5</v>
      </c>
      <c r="AQ1881">
        <v>2.41E-5</v>
      </c>
      <c r="AR1881">
        <v>5.2599400000000001E-4</v>
      </c>
      <c r="AS1881">
        <v>1.214302E-3</v>
      </c>
      <c r="AT1881">
        <v>1.227913E-3</v>
      </c>
      <c r="AU1881">
        <v>6.9333290000000004E-4</v>
      </c>
      <c r="AV1881">
        <v>2.9840180000000001E-4</v>
      </c>
      <c r="AW1881">
        <v>1.3198800000000001E-4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</row>
    <row r="1882" spans="1:65" x14ac:dyDescent="0.25">
      <c r="A1882">
        <v>4975</v>
      </c>
      <c r="B1882">
        <v>1.130661E-3</v>
      </c>
      <c r="C1882">
        <v>1.3342790000000001E-3</v>
      </c>
      <c r="D1882">
        <v>1.537896E-3</v>
      </c>
      <c r="E1882">
        <v>1.5863330000000001E-3</v>
      </c>
      <c r="F1882">
        <v>1.6024399999999999E-3</v>
      </c>
      <c r="G1882">
        <v>1.3745859999999999E-3</v>
      </c>
      <c r="H1882">
        <v>1.018332E-3</v>
      </c>
      <c r="I1882">
        <v>6.4871619999999999E-4</v>
      </c>
      <c r="J1882">
        <v>2.6478500000000002E-4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</row>
    <row r="1883" spans="1:65" x14ac:dyDescent="0.25">
      <c r="A1883">
        <v>4975.625</v>
      </c>
      <c r="B1883">
        <v>9.8385089999999996E-4</v>
      </c>
      <c r="C1883">
        <v>1.18271E-3</v>
      </c>
      <c r="D1883">
        <v>1.3815699999999999E-3</v>
      </c>
      <c r="E1883">
        <v>1.393888E-3</v>
      </c>
      <c r="F1883">
        <v>1.367343E-3</v>
      </c>
      <c r="G1883">
        <v>1.0568579999999999E-3</v>
      </c>
      <c r="H1883">
        <v>5.9693069999999999E-4</v>
      </c>
      <c r="I1883">
        <v>2.7925219999999998E-4</v>
      </c>
      <c r="J1883">
        <v>1.139834E-4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</row>
    <row r="1884" spans="1:65" x14ac:dyDescent="0.25">
      <c r="A1884">
        <v>4976.25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2.6400000000000001E-5</v>
      </c>
      <c r="AA1884">
        <v>2.816742E-4</v>
      </c>
      <c r="AB1884">
        <v>5.3693719999999999E-4</v>
      </c>
      <c r="AC1884">
        <v>6.9994950000000001E-4</v>
      </c>
      <c r="AD1884">
        <v>8.5612820000000001E-4</v>
      </c>
      <c r="AE1884">
        <v>8.1873350000000004E-4</v>
      </c>
      <c r="AF1884">
        <v>7.1974729999999996E-4</v>
      </c>
      <c r="AG1884">
        <v>5.4341670000000004E-4</v>
      </c>
      <c r="AH1884">
        <v>3.1249000000000001E-4</v>
      </c>
      <c r="AI1884">
        <v>1.433831E-4</v>
      </c>
      <c r="AJ1884">
        <v>6.19E-5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2.5299999999999998E-5</v>
      </c>
      <c r="AQ1884">
        <v>5.3600000000000002E-5</v>
      </c>
      <c r="AR1884">
        <v>1.4993769999999999E-4</v>
      </c>
      <c r="AS1884">
        <v>2.7228609999999998E-4</v>
      </c>
      <c r="AT1884">
        <v>3.6293270000000002E-4</v>
      </c>
      <c r="AU1884">
        <v>4.2782170000000002E-4</v>
      </c>
      <c r="AV1884">
        <v>4.7098970000000002E-4</v>
      </c>
      <c r="AW1884">
        <v>4.7861449999999999E-4</v>
      </c>
      <c r="AX1884">
        <v>4.7823910000000002E-4</v>
      </c>
      <c r="AY1884">
        <v>4.4719630000000001E-4</v>
      </c>
      <c r="AZ1884">
        <v>4.1551480000000002E-4</v>
      </c>
      <c r="BA1884">
        <v>3.659496E-4</v>
      </c>
      <c r="BB1884">
        <v>3.1638430000000001E-4</v>
      </c>
      <c r="BC1884">
        <v>2.6382309999999998E-4</v>
      </c>
      <c r="BD1884">
        <v>2.107825E-4</v>
      </c>
      <c r="BE1884">
        <v>1.6153310000000001E-4</v>
      </c>
      <c r="BF1884">
        <v>1.139897E-4</v>
      </c>
      <c r="BG1884">
        <v>7.1099999999999994E-5</v>
      </c>
      <c r="BH1884">
        <v>3.2499999999999997E-5</v>
      </c>
      <c r="BI1884">
        <v>6.1E-6</v>
      </c>
      <c r="BJ1884">
        <v>2.7999999999999999E-6</v>
      </c>
      <c r="BK1884">
        <v>0</v>
      </c>
      <c r="BL1884">
        <v>0</v>
      </c>
      <c r="BM1884">
        <v>0</v>
      </c>
    </row>
    <row r="1885" spans="1:65" x14ac:dyDescent="0.25">
      <c r="A1885">
        <v>4976.875</v>
      </c>
      <c r="B1885">
        <v>1.015916E-4</v>
      </c>
      <c r="C1885">
        <v>5.4799999999999997E-5</v>
      </c>
      <c r="D1885">
        <v>8.1000000000000004E-6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3.1600000000000002E-5</v>
      </c>
      <c r="AA1885">
        <v>3.3653410000000002E-4</v>
      </c>
      <c r="AB1885">
        <v>6.415139E-4</v>
      </c>
      <c r="AC1885">
        <v>7.2974110000000004E-4</v>
      </c>
      <c r="AD1885">
        <v>8.0191259999999999E-4</v>
      </c>
      <c r="AE1885">
        <v>6.7581249999999998E-4</v>
      </c>
      <c r="AF1885">
        <v>4.8662610000000002E-4</v>
      </c>
      <c r="AG1885">
        <v>2.9815579999999998E-4</v>
      </c>
      <c r="AH1885">
        <v>1.10191E-4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1.3588850000000001E-4</v>
      </c>
      <c r="AQ1885">
        <v>2.874512E-4</v>
      </c>
      <c r="AR1885">
        <v>3.6951140000000002E-4</v>
      </c>
      <c r="AS1885">
        <v>4.2509459999999998E-4</v>
      </c>
      <c r="AT1885">
        <v>4.1601460000000002E-4</v>
      </c>
      <c r="AU1885">
        <v>3.5439580000000003E-4</v>
      </c>
      <c r="AV1885">
        <v>2.7902729999999999E-4</v>
      </c>
      <c r="AW1885">
        <v>1.8115920000000001E-4</v>
      </c>
      <c r="AX1885">
        <v>9.3700000000000001E-5</v>
      </c>
      <c r="AY1885">
        <v>4.6E-5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1.45E-5</v>
      </c>
      <c r="BF1885">
        <v>3.5500000000000002E-5</v>
      </c>
      <c r="BG1885">
        <v>6.9900000000000005E-5</v>
      </c>
      <c r="BH1885">
        <v>1.166219E-4</v>
      </c>
      <c r="BI1885">
        <v>1.594473E-4</v>
      </c>
      <c r="BJ1885">
        <v>1.9478059999999999E-4</v>
      </c>
      <c r="BK1885">
        <v>2.2705819999999999E-4</v>
      </c>
      <c r="BL1885">
        <v>2.4466899999999998E-4</v>
      </c>
      <c r="BM1885">
        <v>2.6227979999999998E-4</v>
      </c>
    </row>
    <row r="1886" spans="1:65" x14ac:dyDescent="0.25">
      <c r="A1886">
        <v>4977.5</v>
      </c>
      <c r="B1886">
        <v>1.308198E-3</v>
      </c>
      <c r="C1886">
        <v>1.35213E-3</v>
      </c>
      <c r="D1886">
        <v>1.3960629999999999E-3</v>
      </c>
      <c r="E1886">
        <v>1.308214E-3</v>
      </c>
      <c r="F1886">
        <v>1.1929099999999999E-3</v>
      </c>
      <c r="G1886">
        <v>9.7845409999999995E-4</v>
      </c>
      <c r="H1886">
        <v>7.1181269999999995E-4</v>
      </c>
      <c r="I1886">
        <v>4.4636360000000001E-4</v>
      </c>
      <c r="J1886">
        <v>1.821921E-4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2.5999999999999998E-5</v>
      </c>
      <c r="AD1886">
        <v>5.3900000000000002E-5</v>
      </c>
      <c r="AE1886">
        <v>3.9499999999999998E-5</v>
      </c>
      <c r="AF1886">
        <v>1.1600000000000001E-5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3.4E-5</v>
      </c>
      <c r="AQ1886">
        <v>7.2000000000000002E-5</v>
      </c>
      <c r="AR1886">
        <v>1.954859E-4</v>
      </c>
      <c r="AS1886">
        <v>3.516263E-4</v>
      </c>
      <c r="AT1886">
        <v>4.5556150000000001E-4</v>
      </c>
      <c r="AU1886">
        <v>5.1708009999999998E-4</v>
      </c>
      <c r="AV1886">
        <v>5.4607620000000001E-4</v>
      </c>
      <c r="AW1886">
        <v>5.2185389999999995E-4</v>
      </c>
      <c r="AX1886">
        <v>4.865192E-4</v>
      </c>
      <c r="AY1886">
        <v>4.0858669999999998E-4</v>
      </c>
      <c r="AZ1886">
        <v>3.2991360000000003E-4</v>
      </c>
      <c r="BA1886">
        <v>2.3050060000000001E-4</v>
      </c>
      <c r="BB1886">
        <v>1.3108759999999999E-4</v>
      </c>
      <c r="BC1886">
        <v>7.08E-5</v>
      </c>
      <c r="BD1886">
        <v>1.6799999999999998E-5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</row>
    <row r="1887" spans="1:65" x14ac:dyDescent="0.25">
      <c r="A1887">
        <v>4978.125</v>
      </c>
      <c r="B1887">
        <v>1.8371850000000001E-3</v>
      </c>
      <c r="C1887">
        <v>2.053366E-3</v>
      </c>
      <c r="D1887">
        <v>2.2695469999999998E-3</v>
      </c>
      <c r="E1887">
        <v>2.3343069999999999E-3</v>
      </c>
      <c r="F1887">
        <v>2.367521E-3</v>
      </c>
      <c r="G1887">
        <v>2.2227900000000001E-3</v>
      </c>
      <c r="H1887">
        <v>1.984403E-3</v>
      </c>
      <c r="I1887">
        <v>1.5924170000000001E-3</v>
      </c>
      <c r="J1887">
        <v>1.03586E-3</v>
      </c>
      <c r="K1887">
        <v>5.5888189999999999E-4</v>
      </c>
      <c r="L1887">
        <v>2.587442E-4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4.6199999999999998E-5</v>
      </c>
      <c r="AQ1887">
        <v>9.7800000000000006E-5</v>
      </c>
      <c r="AR1887">
        <v>4.8602040000000001E-4</v>
      </c>
      <c r="AS1887">
        <v>1.002443E-3</v>
      </c>
      <c r="AT1887">
        <v>1.1650689999999999E-3</v>
      </c>
      <c r="AU1887">
        <v>1.040235E-3</v>
      </c>
      <c r="AV1887">
        <v>7.9465280000000002E-4</v>
      </c>
      <c r="AW1887">
        <v>3.514837E-4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</row>
    <row r="1888" spans="1:65" x14ac:dyDescent="0.25">
      <c r="A1888">
        <v>4978.75</v>
      </c>
      <c r="B1888">
        <v>1.011046E-3</v>
      </c>
      <c r="C1888">
        <v>1.151317E-3</v>
      </c>
      <c r="D1888">
        <v>1.2915870000000001E-3</v>
      </c>
      <c r="E1888">
        <v>1.348915E-3</v>
      </c>
      <c r="F1888">
        <v>1.3889639999999999E-3</v>
      </c>
      <c r="G1888">
        <v>1.3260329999999999E-3</v>
      </c>
      <c r="H1888">
        <v>1.208904E-3</v>
      </c>
      <c r="I1888">
        <v>1.005627E-3</v>
      </c>
      <c r="J1888">
        <v>7.1004819999999998E-4</v>
      </c>
      <c r="K1888">
        <v>4.3388740000000002E-4</v>
      </c>
      <c r="L1888">
        <v>2.0087640000000001E-4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2.9955200000000002E-4</v>
      </c>
      <c r="AQ1888">
        <v>6.336623E-4</v>
      </c>
      <c r="AR1888">
        <v>1.072749E-3</v>
      </c>
      <c r="AS1888">
        <v>1.5518260000000001E-3</v>
      </c>
      <c r="AT1888">
        <v>1.394899E-3</v>
      </c>
      <c r="AU1888">
        <v>7.2121839999999995E-4</v>
      </c>
      <c r="AV1888">
        <v>2.5015520000000002E-4</v>
      </c>
      <c r="AW1888">
        <v>1.106482E-4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</row>
    <row r="1889" spans="1:65" x14ac:dyDescent="0.25">
      <c r="A1889">
        <v>4979.375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3.7499999999999997E-5</v>
      </c>
      <c r="Y1889">
        <v>1.7345810000000001E-4</v>
      </c>
      <c r="Z1889">
        <v>3.3255109999999997E-4</v>
      </c>
      <c r="AA1889">
        <v>6.9221669999999997E-4</v>
      </c>
      <c r="AB1889">
        <v>1.0518820000000001E-3</v>
      </c>
      <c r="AC1889">
        <v>1.136967E-3</v>
      </c>
      <c r="AD1889">
        <v>1.201712E-3</v>
      </c>
      <c r="AE1889">
        <v>1.1098550000000001E-3</v>
      </c>
      <c r="AF1889">
        <v>9.6817089999999995E-4</v>
      </c>
      <c r="AG1889">
        <v>7.7319719999999995E-4</v>
      </c>
      <c r="AH1889">
        <v>5.4060730000000002E-4</v>
      </c>
      <c r="AI1889">
        <v>3.2726020000000002E-4</v>
      </c>
      <c r="AJ1889">
        <v>1.4117369999999999E-4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1.9700000000000001E-5</v>
      </c>
      <c r="AS1889">
        <v>4.6799999999999999E-5</v>
      </c>
      <c r="AT1889">
        <v>1.1221399999999999E-4</v>
      </c>
      <c r="AU1889">
        <v>2.086213E-4</v>
      </c>
      <c r="AV1889">
        <v>2.8618920000000002E-4</v>
      </c>
      <c r="AW1889">
        <v>3.3292929999999998E-4</v>
      </c>
      <c r="AX1889">
        <v>3.6814269999999998E-4</v>
      </c>
      <c r="AY1889">
        <v>3.5917129999999997E-4</v>
      </c>
      <c r="AZ1889">
        <v>3.4881970000000002E-4</v>
      </c>
      <c r="BA1889">
        <v>2.9982480000000002E-4</v>
      </c>
      <c r="BB1889">
        <v>2.508298E-4</v>
      </c>
      <c r="BC1889">
        <v>1.9230850000000001E-4</v>
      </c>
      <c r="BD1889">
        <v>1.322629E-4</v>
      </c>
      <c r="BE1889">
        <v>8.1799999999999996E-5</v>
      </c>
      <c r="BF1889">
        <v>3.5800000000000003E-5</v>
      </c>
      <c r="BG1889">
        <v>1.03E-5</v>
      </c>
      <c r="BH1889">
        <v>4.0999999999999997E-6</v>
      </c>
      <c r="BI1889">
        <v>0</v>
      </c>
      <c r="BJ1889">
        <v>0</v>
      </c>
      <c r="BK1889">
        <v>0</v>
      </c>
      <c r="BL1889">
        <v>0</v>
      </c>
      <c r="BM1889">
        <v>0</v>
      </c>
    </row>
    <row r="1890" spans="1:65" x14ac:dyDescent="0.25">
      <c r="A1890">
        <v>4980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2.9200000000000002E-5</v>
      </c>
      <c r="AA1890">
        <v>3.1153499999999999E-4</v>
      </c>
      <c r="AB1890">
        <v>5.9385929999999996E-4</v>
      </c>
      <c r="AC1890">
        <v>8.2249899999999997E-4</v>
      </c>
      <c r="AD1890">
        <v>1.0471619999999999E-3</v>
      </c>
      <c r="AE1890">
        <v>1.1272109999999999E-3</v>
      </c>
      <c r="AF1890">
        <v>1.1612459999999999E-3</v>
      </c>
      <c r="AG1890">
        <v>1.0456020000000001E-3</v>
      </c>
      <c r="AH1890">
        <v>8.2430369999999999E-4</v>
      </c>
      <c r="AI1890">
        <v>5.6227760000000001E-4</v>
      </c>
      <c r="AJ1890">
        <v>2.4255380000000001E-4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4.8000000000000001E-5</v>
      </c>
      <c r="BJ1890">
        <v>1.8724670000000001E-4</v>
      </c>
      <c r="BK1890">
        <v>3.2335609999999999E-4</v>
      </c>
      <c r="BL1890">
        <v>4.4447399999999999E-4</v>
      </c>
      <c r="BM1890">
        <v>5.6559190000000004E-4</v>
      </c>
    </row>
    <row r="1891" spans="1:65" x14ac:dyDescent="0.25">
      <c r="A1891">
        <v>4980.625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6.9E-6</v>
      </c>
      <c r="AA1891">
        <v>7.3200000000000004E-5</v>
      </c>
      <c r="AB1891">
        <v>1.396081E-4</v>
      </c>
      <c r="AC1891">
        <v>4.9680929999999996E-4</v>
      </c>
      <c r="AD1891">
        <v>8.7555360000000004E-4</v>
      </c>
      <c r="AE1891">
        <v>1.1100560000000001E-3</v>
      </c>
      <c r="AF1891">
        <v>1.298663E-3</v>
      </c>
      <c r="AG1891">
        <v>1.328791E-3</v>
      </c>
      <c r="AH1891">
        <v>1.2470529999999999E-3</v>
      </c>
      <c r="AI1891">
        <v>1.010709E-3</v>
      </c>
      <c r="AJ1891">
        <v>5.5533999999999998E-4</v>
      </c>
      <c r="AK1891">
        <v>1.8656759999999999E-4</v>
      </c>
      <c r="AL1891">
        <v>9.0000000000000006E-5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1.7399999999999999E-5</v>
      </c>
      <c r="BJ1891">
        <v>6.7700000000000006E-5</v>
      </c>
      <c r="BK1891">
        <v>1.2946750000000001E-4</v>
      </c>
      <c r="BL1891">
        <v>2.456294E-4</v>
      </c>
      <c r="BM1891">
        <v>3.6179130000000003E-4</v>
      </c>
    </row>
    <row r="1892" spans="1:65" x14ac:dyDescent="0.25">
      <c r="A1892">
        <v>4981.25</v>
      </c>
      <c r="B1892">
        <v>3.2867520000000002E-4</v>
      </c>
      <c r="C1892">
        <v>3.6974220000000001E-4</v>
      </c>
      <c r="D1892">
        <v>4.108092E-4</v>
      </c>
      <c r="E1892">
        <v>4.1750359999999999E-4</v>
      </c>
      <c r="F1892">
        <v>4.1703710000000002E-4</v>
      </c>
      <c r="G1892">
        <v>3.7661790000000002E-4</v>
      </c>
      <c r="H1892">
        <v>3.1517090000000002E-4</v>
      </c>
      <c r="I1892">
        <v>2.2663889999999999E-4</v>
      </c>
      <c r="J1892">
        <v>1.090873E-4</v>
      </c>
      <c r="K1892">
        <v>2.4000000000000001E-5</v>
      </c>
      <c r="L1892">
        <v>1.11E-5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1.5E-5</v>
      </c>
      <c r="U1892">
        <v>3.9199999999999997E-5</v>
      </c>
      <c r="V1892">
        <v>1.177035E-4</v>
      </c>
      <c r="W1892">
        <v>2.6306350000000002E-4</v>
      </c>
      <c r="X1892">
        <v>3.901097E-4</v>
      </c>
      <c r="Y1892">
        <v>4.6908239999999998E-4</v>
      </c>
      <c r="Z1892">
        <v>5.3949260000000002E-4</v>
      </c>
      <c r="AA1892">
        <v>5.3569450000000003E-4</v>
      </c>
      <c r="AB1892">
        <v>5.3189640000000005E-4</v>
      </c>
      <c r="AC1892">
        <v>4.7834119999999998E-4</v>
      </c>
      <c r="AD1892">
        <v>4.2110029999999998E-4</v>
      </c>
      <c r="AE1892">
        <v>3.675269E-4</v>
      </c>
      <c r="AF1892">
        <v>3.1512039999999998E-4</v>
      </c>
      <c r="AG1892">
        <v>2.99547E-4</v>
      </c>
      <c r="AH1892">
        <v>3.099733E-4</v>
      </c>
      <c r="AI1892">
        <v>3.5167549999999998E-4</v>
      </c>
      <c r="AJ1892">
        <v>4.3768529999999999E-4</v>
      </c>
      <c r="AK1892">
        <v>5.23997E-4</v>
      </c>
      <c r="AL1892">
        <v>6.1125790000000001E-4</v>
      </c>
      <c r="AM1892">
        <v>6.8967279999999995E-4</v>
      </c>
      <c r="AN1892">
        <v>6.4866610000000003E-4</v>
      </c>
      <c r="AO1892">
        <v>6.076594E-4</v>
      </c>
      <c r="AP1892">
        <v>3.9138980000000002E-4</v>
      </c>
      <c r="AQ1892">
        <v>1.5489759999999999E-4</v>
      </c>
      <c r="AR1892">
        <v>5.9799999999999997E-5</v>
      </c>
      <c r="AS1892">
        <v>1.8499999999999999E-5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1.19E-5</v>
      </c>
      <c r="BJ1892">
        <v>4.6400000000000003E-5</v>
      </c>
      <c r="BK1892">
        <v>7.7600000000000002E-5</v>
      </c>
      <c r="BL1892">
        <v>9.31E-5</v>
      </c>
      <c r="BM1892">
        <v>1.0858309999999999E-4</v>
      </c>
    </row>
    <row r="1893" spans="1:65" x14ac:dyDescent="0.25">
      <c r="A1893">
        <v>4981.875</v>
      </c>
      <c r="B1893">
        <v>1.069399E-3</v>
      </c>
      <c r="C1893">
        <v>1.2088120000000001E-3</v>
      </c>
      <c r="D1893">
        <v>1.348225E-3</v>
      </c>
      <c r="E1893">
        <v>1.3931060000000001E-3</v>
      </c>
      <c r="F1893">
        <v>1.4182929999999999E-3</v>
      </c>
      <c r="G1893">
        <v>1.348216E-3</v>
      </c>
      <c r="H1893">
        <v>1.228002E-3</v>
      </c>
      <c r="I1893">
        <v>1.0497099999999999E-3</v>
      </c>
      <c r="J1893">
        <v>8.0919239999999995E-4</v>
      </c>
      <c r="K1893">
        <v>5.5317959999999998E-4</v>
      </c>
      <c r="L1893">
        <v>2.6273220000000002E-4</v>
      </c>
      <c r="M1893">
        <v>1.1600000000000001E-5</v>
      </c>
      <c r="N1893">
        <v>5.9000000000000003E-6</v>
      </c>
      <c r="O1893">
        <v>1.9999999999999999E-7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6.2999999999999998E-6</v>
      </c>
      <c r="AA1893">
        <v>6.7199999999999994E-5</v>
      </c>
      <c r="AB1893">
        <v>1.2807359999999999E-4</v>
      </c>
      <c r="AC1893">
        <v>2.6088510000000001E-4</v>
      </c>
      <c r="AD1893">
        <v>3.990245E-4</v>
      </c>
      <c r="AE1893">
        <v>5.1641139999999996E-4</v>
      </c>
      <c r="AF1893">
        <v>6.2719529999999998E-4</v>
      </c>
      <c r="AG1893">
        <v>7.3229009999999995E-4</v>
      </c>
      <c r="AH1893">
        <v>8.3336909999999996E-4</v>
      </c>
      <c r="AI1893">
        <v>9.2611280000000004E-4</v>
      </c>
      <c r="AJ1893">
        <v>1.007048E-3</v>
      </c>
      <c r="AK1893">
        <v>1.0566130000000001E-3</v>
      </c>
      <c r="AL1893">
        <v>1.007584E-3</v>
      </c>
      <c r="AM1893">
        <v>9.3796220000000004E-4</v>
      </c>
      <c r="AN1893">
        <v>5.9034449999999998E-4</v>
      </c>
      <c r="AO1893">
        <v>2.4272669999999999E-4</v>
      </c>
      <c r="AP1893">
        <v>1.214361E-4</v>
      </c>
      <c r="AQ1893">
        <v>2.6299999999999999E-5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6.4999999999999996E-6</v>
      </c>
      <c r="BJ1893">
        <v>2.55E-5</v>
      </c>
      <c r="BK1893">
        <v>5.2500000000000002E-5</v>
      </c>
      <c r="BL1893">
        <v>1.180475E-4</v>
      </c>
      <c r="BM1893">
        <v>1.835563E-4</v>
      </c>
    </row>
    <row r="1894" spans="1:65" x14ac:dyDescent="0.25">
      <c r="A1894">
        <v>4982.5</v>
      </c>
      <c r="B1894">
        <v>1.1606780000000001E-3</v>
      </c>
      <c r="C1894">
        <v>1.3574150000000001E-3</v>
      </c>
      <c r="D1894">
        <v>1.5541520000000001E-3</v>
      </c>
      <c r="E1894">
        <v>1.673075E-3</v>
      </c>
      <c r="F1894">
        <v>1.7757859999999999E-3</v>
      </c>
      <c r="G1894">
        <v>1.779994E-3</v>
      </c>
      <c r="H1894">
        <v>1.7323569999999999E-3</v>
      </c>
      <c r="I1894">
        <v>1.6091429999999999E-3</v>
      </c>
      <c r="J1894">
        <v>1.404953E-3</v>
      </c>
      <c r="K1894">
        <v>1.167139E-3</v>
      </c>
      <c r="L1894">
        <v>8.5460259999999998E-4</v>
      </c>
      <c r="M1894">
        <v>5.4802119999999995E-4</v>
      </c>
      <c r="N1894">
        <v>2.7865719999999999E-4</v>
      </c>
      <c r="O1894">
        <v>9.3000000000000007E-6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3.9999999999999998E-6</v>
      </c>
      <c r="AA1894">
        <v>4.3099999999999997E-5</v>
      </c>
      <c r="AB1894">
        <v>8.2200000000000006E-5</v>
      </c>
      <c r="AC1894">
        <v>3.6706230000000002E-4</v>
      </c>
      <c r="AD1894">
        <v>6.701535E-4</v>
      </c>
      <c r="AE1894">
        <v>9.3003680000000003E-4</v>
      </c>
      <c r="AF1894">
        <v>1.1761720000000001E-3</v>
      </c>
      <c r="AG1894">
        <v>1.339954E-3</v>
      </c>
      <c r="AH1894">
        <v>1.4456029999999999E-3</v>
      </c>
      <c r="AI1894">
        <v>1.451548E-3</v>
      </c>
      <c r="AJ1894">
        <v>1.3162440000000001E-3</v>
      </c>
      <c r="AK1894">
        <v>1.097528E-3</v>
      </c>
      <c r="AL1894">
        <v>6.1665669999999995E-4</v>
      </c>
      <c r="AM1894">
        <v>1.635854E-4</v>
      </c>
      <c r="AN1894">
        <v>8.5799999999999998E-5</v>
      </c>
      <c r="AO1894">
        <v>7.9999999999999996E-6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9.5999999999999996E-6</v>
      </c>
      <c r="BL1894">
        <v>6.5500000000000006E-5</v>
      </c>
      <c r="BM1894">
        <v>1.214084E-4</v>
      </c>
    </row>
    <row r="1895" spans="1:65" x14ac:dyDescent="0.25">
      <c r="A1895">
        <v>4983.125</v>
      </c>
      <c r="B1895">
        <v>1.088119E-3</v>
      </c>
      <c r="C1895">
        <v>1.3318550000000001E-3</v>
      </c>
      <c r="D1895">
        <v>1.5755910000000001E-3</v>
      </c>
      <c r="E1895">
        <v>1.8229240000000001E-3</v>
      </c>
      <c r="F1895">
        <v>2.0710070000000001E-3</v>
      </c>
      <c r="G1895">
        <v>2.2641660000000002E-3</v>
      </c>
      <c r="H1895">
        <v>2.4284189999999998E-3</v>
      </c>
      <c r="I1895">
        <v>2.5105589999999999E-3</v>
      </c>
      <c r="J1895">
        <v>2.5047189999999999E-3</v>
      </c>
      <c r="K1895">
        <v>2.439451E-3</v>
      </c>
      <c r="L1895">
        <v>2.2421189999999999E-3</v>
      </c>
      <c r="M1895">
        <v>2.0279009999999999E-3</v>
      </c>
      <c r="N1895">
        <v>1.7081469999999999E-3</v>
      </c>
      <c r="O1895">
        <v>1.3883929999999999E-3</v>
      </c>
      <c r="P1895">
        <v>1.058198E-3</v>
      </c>
      <c r="Q1895">
        <v>7.2763120000000003E-4</v>
      </c>
      <c r="R1895">
        <v>4.4410959999999997E-4</v>
      </c>
      <c r="S1895">
        <v>1.7286069999999999E-4</v>
      </c>
      <c r="T1895">
        <v>5.0000000000000002E-5</v>
      </c>
      <c r="U1895">
        <v>1.7799999999999999E-5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6.3100000000000002E-5</v>
      </c>
      <c r="BJ1895">
        <v>2.4605459999999999E-4</v>
      </c>
      <c r="BK1895">
        <v>4.2167730000000002E-4</v>
      </c>
      <c r="BL1895">
        <v>5.6207320000000002E-4</v>
      </c>
      <c r="BM1895">
        <v>7.0246909999999998E-4</v>
      </c>
    </row>
    <row r="1896" spans="1:65" x14ac:dyDescent="0.25">
      <c r="A1896">
        <v>4983.75</v>
      </c>
      <c r="B1896">
        <v>6.6515210000000005E-4</v>
      </c>
      <c r="C1896">
        <v>8.5377200000000004E-4</v>
      </c>
      <c r="D1896">
        <v>1.0423920000000001E-3</v>
      </c>
      <c r="E1896">
        <v>1.278937E-3</v>
      </c>
      <c r="F1896">
        <v>1.5254660000000001E-3</v>
      </c>
      <c r="G1896">
        <v>1.7564119999999999E-3</v>
      </c>
      <c r="H1896">
        <v>1.9791549999999998E-3</v>
      </c>
      <c r="I1896">
        <v>2.1308870000000001E-3</v>
      </c>
      <c r="J1896">
        <v>2.206534E-3</v>
      </c>
      <c r="K1896">
        <v>2.2017199999999999E-3</v>
      </c>
      <c r="L1896">
        <v>2.0181050000000001E-3</v>
      </c>
      <c r="M1896">
        <v>1.791639E-3</v>
      </c>
      <c r="N1896">
        <v>1.2973570000000001E-3</v>
      </c>
      <c r="O1896">
        <v>8.0307529999999998E-4</v>
      </c>
      <c r="P1896">
        <v>4.3668610000000002E-4</v>
      </c>
      <c r="Q1896">
        <v>7.4900000000000005E-5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1.372756E-4</v>
      </c>
      <c r="BL1896">
        <v>9.3344830000000002E-4</v>
      </c>
      <c r="BM1896">
        <v>1.729621E-3</v>
      </c>
    </row>
    <row r="1897" spans="1:65" x14ac:dyDescent="0.25">
      <c r="A1897">
        <v>4984.375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2.7E-6</v>
      </c>
      <c r="H1897">
        <v>6.9E-6</v>
      </c>
      <c r="I1897">
        <v>2.7100000000000001E-5</v>
      </c>
      <c r="J1897">
        <v>6.4499999999999996E-5</v>
      </c>
      <c r="K1897">
        <v>9.3200000000000002E-5</v>
      </c>
      <c r="L1897">
        <v>1.025059E-4</v>
      </c>
      <c r="M1897">
        <v>1.128308E-4</v>
      </c>
      <c r="N1897">
        <v>1.2928430000000001E-4</v>
      </c>
      <c r="O1897">
        <v>1.4573780000000001E-4</v>
      </c>
      <c r="P1897">
        <v>2.2255619999999999E-4</v>
      </c>
      <c r="Q1897">
        <v>3.015305E-4</v>
      </c>
      <c r="R1897">
        <v>4.372124E-4</v>
      </c>
      <c r="S1897">
        <v>5.8768760000000003E-4</v>
      </c>
      <c r="T1897">
        <v>7.3739870000000002E-4</v>
      </c>
      <c r="U1897">
        <v>8.8664289999999997E-4</v>
      </c>
      <c r="V1897">
        <v>9.7597299999999999E-4</v>
      </c>
      <c r="W1897">
        <v>9.9156279999999992E-4</v>
      </c>
      <c r="X1897">
        <v>9.3172559999999999E-4</v>
      </c>
      <c r="Y1897">
        <v>6.7389209999999997E-4</v>
      </c>
      <c r="Z1897">
        <v>4.216488E-4</v>
      </c>
      <c r="AA1897">
        <v>2.1785420000000001E-4</v>
      </c>
      <c r="AB1897">
        <v>1.4100000000000001E-5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8.6500000000000002E-5</v>
      </c>
      <c r="BH1897">
        <v>2.5364369999999998E-4</v>
      </c>
      <c r="BI1897">
        <v>4.1497129999999998E-4</v>
      </c>
      <c r="BJ1897">
        <v>5.6519410000000002E-4</v>
      </c>
      <c r="BK1897">
        <v>6.8874110000000002E-4</v>
      </c>
      <c r="BL1897">
        <v>6.842444E-4</v>
      </c>
      <c r="BM1897">
        <v>6.7974769999999999E-4</v>
      </c>
    </row>
    <row r="1898" spans="1:65" x14ac:dyDescent="0.25">
      <c r="A1898">
        <v>4985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1.3462439999999999E-4</v>
      </c>
      <c r="U1898">
        <v>3.5151190000000003E-4</v>
      </c>
      <c r="V1898">
        <v>6.0178399999999996E-4</v>
      </c>
      <c r="W1898">
        <v>8.9314489999999999E-4</v>
      </c>
      <c r="X1898">
        <v>1.115843E-3</v>
      </c>
      <c r="Y1898">
        <v>1.1583019999999999E-3</v>
      </c>
      <c r="Z1898">
        <v>1.187231E-3</v>
      </c>
      <c r="AA1898">
        <v>1.0989050000000001E-3</v>
      </c>
      <c r="AB1898">
        <v>1.0105789999999999E-3</v>
      </c>
      <c r="AC1898">
        <v>9.6925549999999998E-4</v>
      </c>
      <c r="AD1898">
        <v>9.3141369999999999E-4</v>
      </c>
      <c r="AE1898">
        <v>1.029425E-3</v>
      </c>
      <c r="AF1898">
        <v>1.170662E-3</v>
      </c>
      <c r="AG1898">
        <v>1.3839740000000001E-3</v>
      </c>
      <c r="AH1898">
        <v>1.6481600000000001E-3</v>
      </c>
      <c r="AI1898">
        <v>1.856564E-3</v>
      </c>
      <c r="AJ1898">
        <v>1.9859420000000001E-3</v>
      </c>
      <c r="AK1898">
        <v>2.009444E-3</v>
      </c>
      <c r="AL1898">
        <v>1.700189E-3</v>
      </c>
      <c r="AM1898">
        <v>1.367428E-3</v>
      </c>
      <c r="AN1898">
        <v>7.1734160000000002E-4</v>
      </c>
      <c r="AO1898">
        <v>6.7299999999999996E-5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1.1999999999999999E-6</v>
      </c>
      <c r="BL1898">
        <v>7.9999999999999996E-6</v>
      </c>
      <c r="BM1898">
        <v>1.4800000000000001E-5</v>
      </c>
    </row>
    <row r="1899" spans="1:65" x14ac:dyDescent="0.25">
      <c r="A1899">
        <v>4985.625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2.164205E-4</v>
      </c>
      <c r="Q1899">
        <v>4.4056549999999997E-4</v>
      </c>
      <c r="R1899">
        <v>7.6147970000000004E-4</v>
      </c>
      <c r="S1899">
        <v>1.107638E-3</v>
      </c>
      <c r="T1899">
        <v>1.312234E-3</v>
      </c>
      <c r="U1899">
        <v>1.430321E-3</v>
      </c>
      <c r="V1899">
        <v>1.4301610000000001E-3</v>
      </c>
      <c r="W1899">
        <v>1.284468E-3</v>
      </c>
      <c r="X1899">
        <v>1.0806539999999999E-3</v>
      </c>
      <c r="Y1899">
        <v>7.242765E-4</v>
      </c>
      <c r="Z1899">
        <v>3.8549089999999998E-4</v>
      </c>
      <c r="AA1899">
        <v>1.9917249999999999E-4</v>
      </c>
      <c r="AB1899">
        <v>1.29E-5</v>
      </c>
      <c r="AC1899">
        <v>0</v>
      </c>
      <c r="AD1899">
        <v>0</v>
      </c>
      <c r="AE1899">
        <v>0</v>
      </c>
      <c r="AF1899">
        <v>0</v>
      </c>
      <c r="AG1899">
        <v>1.2309619999999999E-4</v>
      </c>
      <c r="AH1899">
        <v>3.330761E-4</v>
      </c>
      <c r="AI1899">
        <v>6.8291589999999996E-4</v>
      </c>
      <c r="AJ1899">
        <v>1.230891E-3</v>
      </c>
      <c r="AK1899">
        <v>1.7044009999999999E-3</v>
      </c>
      <c r="AL1899">
        <v>1.943881E-3</v>
      </c>
      <c r="AM1899">
        <v>2.1468250000000002E-3</v>
      </c>
      <c r="AN1899">
        <v>1.856541E-3</v>
      </c>
      <c r="AO1899">
        <v>1.5662569999999999E-3</v>
      </c>
      <c r="AP1899">
        <v>9.0223090000000005E-4</v>
      </c>
      <c r="AQ1899">
        <v>1.9508049999999999E-4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6.9999999999999997E-7</v>
      </c>
      <c r="BL1899">
        <v>4.7999999999999998E-6</v>
      </c>
      <c r="BM1899">
        <v>8.8000000000000004E-6</v>
      </c>
    </row>
    <row r="1900" spans="1:65" x14ac:dyDescent="0.25">
      <c r="A1900">
        <v>4986.25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4.7200000000000002E-5</v>
      </c>
      <c r="L1900">
        <v>1.9909300000000001E-4</v>
      </c>
      <c r="M1900">
        <v>3.54204E-4</v>
      </c>
      <c r="N1900">
        <v>5.2916029999999998E-4</v>
      </c>
      <c r="O1900">
        <v>7.0411650000000003E-4</v>
      </c>
      <c r="P1900">
        <v>8.479723E-4</v>
      </c>
      <c r="Q1900">
        <v>9.9071740000000004E-4</v>
      </c>
      <c r="R1900">
        <v>1.061293E-3</v>
      </c>
      <c r="S1900">
        <v>1.1130409999999999E-3</v>
      </c>
      <c r="T1900">
        <v>1.0591019999999999E-3</v>
      </c>
      <c r="U1900">
        <v>9.4057660000000003E-4</v>
      </c>
      <c r="V1900">
        <v>7.1461340000000004E-4</v>
      </c>
      <c r="W1900">
        <v>3.5641939999999999E-4</v>
      </c>
      <c r="X1900">
        <v>8.4699999999999999E-5</v>
      </c>
      <c r="Y1900">
        <v>4.0000000000000003E-5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8.8000000000000004E-6</v>
      </c>
      <c r="AN1900">
        <v>1.366459E-4</v>
      </c>
      <c r="AO1900">
        <v>2.644716E-4</v>
      </c>
      <c r="AP1900">
        <v>5.8292179999999997E-4</v>
      </c>
      <c r="AQ1900">
        <v>9.2336709999999995E-4</v>
      </c>
      <c r="AR1900">
        <v>1.0160519999999999E-3</v>
      </c>
      <c r="AS1900">
        <v>1.0143509999999999E-3</v>
      </c>
      <c r="AT1900">
        <v>8.3874540000000004E-4</v>
      </c>
      <c r="AU1900">
        <v>5.2184119999999995E-4</v>
      </c>
      <c r="AV1900">
        <v>2.6837200000000001E-4</v>
      </c>
      <c r="AW1900">
        <v>1.187056E-4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</row>
    <row r="1901" spans="1:65" x14ac:dyDescent="0.25">
      <c r="A1901">
        <v>4986.875</v>
      </c>
      <c r="B1901">
        <v>1.077331E-4</v>
      </c>
      <c r="C1901">
        <v>1.6611880000000001E-4</v>
      </c>
      <c r="D1901">
        <v>2.2450439999999999E-4</v>
      </c>
      <c r="E1901">
        <v>2.9446369999999998E-4</v>
      </c>
      <c r="F1901">
        <v>3.668341E-4</v>
      </c>
      <c r="G1901">
        <v>4.2967560000000001E-4</v>
      </c>
      <c r="H1901">
        <v>4.8750189999999998E-4</v>
      </c>
      <c r="I1901">
        <v>5.2800600000000003E-4</v>
      </c>
      <c r="J1901">
        <v>5.4995059999999999E-4</v>
      </c>
      <c r="K1901">
        <v>5.604071E-4</v>
      </c>
      <c r="L1901">
        <v>5.4533480000000002E-4</v>
      </c>
      <c r="M1901">
        <v>5.2704E-4</v>
      </c>
      <c r="N1901">
        <v>4.8860489999999999E-4</v>
      </c>
      <c r="O1901">
        <v>4.5016970000000001E-4</v>
      </c>
      <c r="P1901">
        <v>3.9406860000000001E-4</v>
      </c>
      <c r="Q1901">
        <v>3.3733660000000003E-4</v>
      </c>
      <c r="R1901">
        <v>2.4174139999999999E-4</v>
      </c>
      <c r="S1901">
        <v>1.3600799999999999E-4</v>
      </c>
      <c r="T1901">
        <v>6.8499999999999998E-5</v>
      </c>
      <c r="U1901">
        <v>2.44E-5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7.4099999999999999E-5</v>
      </c>
      <c r="AS1901">
        <v>1.7637959999999999E-4</v>
      </c>
      <c r="AT1901">
        <v>3.7135569999999999E-4</v>
      </c>
      <c r="AU1901">
        <v>6.4163290000000003E-4</v>
      </c>
      <c r="AV1901">
        <v>7.736078E-4</v>
      </c>
      <c r="AW1901">
        <v>6.7926979999999998E-4</v>
      </c>
      <c r="AX1901">
        <v>5.4688380000000002E-4</v>
      </c>
      <c r="AY1901">
        <v>2.6864690000000002E-4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</row>
    <row r="1902" spans="1:65" x14ac:dyDescent="0.25">
      <c r="A1902">
        <v>4987.5</v>
      </c>
      <c r="B1902">
        <v>1.3640709999999999E-4</v>
      </c>
      <c r="C1902">
        <v>7.36E-5</v>
      </c>
      <c r="D1902">
        <v>1.08E-5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1.1884540000000001E-4</v>
      </c>
      <c r="AD1902">
        <v>2.4648900000000002E-4</v>
      </c>
      <c r="AE1902">
        <v>3.7640040000000002E-4</v>
      </c>
      <c r="AF1902">
        <v>5.0703339999999997E-4</v>
      </c>
      <c r="AG1902">
        <v>5.8358719999999995E-4</v>
      </c>
      <c r="AH1902">
        <v>6.2196739999999999E-4</v>
      </c>
      <c r="AI1902">
        <v>6.1144689999999995E-4</v>
      </c>
      <c r="AJ1902">
        <v>5.316505E-4</v>
      </c>
      <c r="AK1902">
        <v>4.1876970000000001E-4</v>
      </c>
      <c r="AL1902">
        <v>2.019093E-4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5.5699999999999999E-5</v>
      </c>
      <c r="BH1902">
        <v>1.6325399999999999E-4</v>
      </c>
      <c r="BI1902">
        <v>2.5658890000000001E-4</v>
      </c>
      <c r="BJ1902">
        <v>3.228258E-4</v>
      </c>
      <c r="BK1902">
        <v>3.7677309999999999E-4</v>
      </c>
      <c r="BL1902">
        <v>3.7173000000000002E-4</v>
      </c>
      <c r="BM1902">
        <v>3.6668699999999998E-4</v>
      </c>
    </row>
    <row r="1903" spans="1:65" x14ac:dyDescent="0.25">
      <c r="A1903">
        <v>4988.125</v>
      </c>
      <c r="B1903">
        <v>6.2049200000000005E-4</v>
      </c>
      <c r="C1903">
        <v>6.712132E-4</v>
      </c>
      <c r="D1903">
        <v>7.2193439999999995E-4</v>
      </c>
      <c r="E1903">
        <v>6.8106769999999996E-4</v>
      </c>
      <c r="F1903">
        <v>6.2112020000000003E-4</v>
      </c>
      <c r="G1903">
        <v>4.4901929999999999E-4</v>
      </c>
      <c r="H1903">
        <v>2.1789039999999999E-4</v>
      </c>
      <c r="I1903">
        <v>7.6500000000000003E-5</v>
      </c>
      <c r="J1903">
        <v>3.1199999999999999E-5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2.0400000000000001E-5</v>
      </c>
      <c r="AN1903">
        <v>3.1685459999999997E-4</v>
      </c>
      <c r="AO1903">
        <v>6.1326239999999997E-4</v>
      </c>
      <c r="AP1903">
        <v>7.5769550000000002E-4</v>
      </c>
      <c r="AQ1903">
        <v>8.8459309999999996E-4</v>
      </c>
      <c r="AR1903">
        <v>6.6711030000000005E-4</v>
      </c>
      <c r="AS1903">
        <v>3.1843479999999998E-4</v>
      </c>
      <c r="AT1903">
        <v>1.209568E-4</v>
      </c>
      <c r="AU1903">
        <v>4.6300000000000001E-5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9.2E-6</v>
      </c>
      <c r="BF1903">
        <v>2.2500000000000001E-5</v>
      </c>
      <c r="BG1903">
        <v>9.7999999999999997E-5</v>
      </c>
      <c r="BH1903">
        <v>2.314997E-4</v>
      </c>
      <c r="BI1903">
        <v>3.3103789999999999E-4</v>
      </c>
      <c r="BJ1903">
        <v>3.6601219999999999E-4</v>
      </c>
      <c r="BK1903">
        <v>3.9226480000000003E-4</v>
      </c>
      <c r="BL1903">
        <v>3.7665300000000001E-4</v>
      </c>
      <c r="BM1903">
        <v>3.610412E-4</v>
      </c>
    </row>
    <row r="1904" spans="1:65" x14ac:dyDescent="0.25">
      <c r="A1904">
        <v>4988.75</v>
      </c>
      <c r="B1904">
        <v>0</v>
      </c>
      <c r="C1904">
        <v>0</v>
      </c>
      <c r="D1904">
        <v>0</v>
      </c>
      <c r="E1904">
        <v>1.6504630000000001E-4</v>
      </c>
      <c r="F1904">
        <v>3.6447159999999999E-4</v>
      </c>
      <c r="G1904">
        <v>5.4350150000000001E-4</v>
      </c>
      <c r="H1904">
        <v>7.1179689999999998E-4</v>
      </c>
      <c r="I1904">
        <v>7.9523620000000001E-4</v>
      </c>
      <c r="J1904">
        <v>7.8775830000000005E-4</v>
      </c>
      <c r="K1904">
        <v>7.1489779999999998E-4</v>
      </c>
      <c r="L1904">
        <v>4.9674280000000005E-4</v>
      </c>
      <c r="M1904">
        <v>2.8907979999999998E-4</v>
      </c>
      <c r="N1904">
        <v>1.46992E-4</v>
      </c>
      <c r="O1904">
        <v>4.8999999999999997E-6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4.57E-5</v>
      </c>
      <c r="AL1904">
        <v>2.3475619999999999E-4</v>
      </c>
      <c r="AM1904">
        <v>4.2461469999999999E-4</v>
      </c>
      <c r="AN1904">
        <v>6.2463969999999999E-4</v>
      </c>
      <c r="AO1904">
        <v>8.2466470000000004E-4</v>
      </c>
      <c r="AP1904">
        <v>8.3057849999999996E-4</v>
      </c>
      <c r="AQ1904">
        <v>8.1409479999999996E-4</v>
      </c>
      <c r="AR1904">
        <v>7.0159680000000002E-4</v>
      </c>
      <c r="AS1904">
        <v>5.5252179999999999E-4</v>
      </c>
      <c r="AT1904">
        <v>3.9394819999999999E-4</v>
      </c>
      <c r="AU1904">
        <v>2.276569E-4</v>
      </c>
      <c r="AV1904">
        <v>1.027145E-4</v>
      </c>
      <c r="AW1904">
        <v>4.5399999999999999E-5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5.0500000000000001E-5</v>
      </c>
      <c r="BD1904">
        <v>1.0903779999999999E-4</v>
      </c>
      <c r="BE1904">
        <v>1.5677749999999999E-4</v>
      </c>
      <c r="BF1904">
        <v>1.9965029999999999E-4</v>
      </c>
      <c r="BG1904">
        <v>2.2499489999999999E-4</v>
      </c>
      <c r="BH1904">
        <v>2.339799E-4</v>
      </c>
      <c r="BI1904">
        <v>2.353972E-4</v>
      </c>
      <c r="BJ1904">
        <v>2.224355E-4</v>
      </c>
      <c r="BK1904">
        <v>2.0819259999999999E-4</v>
      </c>
      <c r="BL1904">
        <v>1.877999E-4</v>
      </c>
      <c r="BM1904">
        <v>1.6740719999999999E-4</v>
      </c>
    </row>
    <row r="1905" spans="1:65" x14ac:dyDescent="0.25">
      <c r="A1905">
        <v>4989.375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1.4683489999999999E-4</v>
      </c>
      <c r="H1905">
        <v>3.709443E-4</v>
      </c>
      <c r="I1905">
        <v>6.1207459999999998E-4</v>
      </c>
      <c r="J1905">
        <v>8.7144149999999999E-4</v>
      </c>
      <c r="K1905">
        <v>1.072756E-3</v>
      </c>
      <c r="L1905">
        <v>1.145067E-3</v>
      </c>
      <c r="M1905">
        <v>1.194933E-3</v>
      </c>
      <c r="N1905">
        <v>1.104519E-3</v>
      </c>
      <c r="O1905">
        <v>1.014105E-3</v>
      </c>
      <c r="P1905">
        <v>8.7951139999999995E-4</v>
      </c>
      <c r="Q1905">
        <v>7.433397E-4</v>
      </c>
      <c r="R1905">
        <v>6.5716940000000001E-4</v>
      </c>
      <c r="S1905">
        <v>5.8404289999999998E-4</v>
      </c>
      <c r="T1905">
        <v>5.7138049999999998E-4</v>
      </c>
      <c r="U1905">
        <v>5.9566839999999996E-4</v>
      </c>
      <c r="V1905">
        <v>6.470038E-4</v>
      </c>
      <c r="W1905">
        <v>7.316286E-4</v>
      </c>
      <c r="X1905">
        <v>8.1392330000000003E-4</v>
      </c>
      <c r="Y1905">
        <v>8.9010130000000002E-4</v>
      </c>
      <c r="Z1905">
        <v>9.587412E-4</v>
      </c>
      <c r="AA1905">
        <v>9.6205059999999998E-4</v>
      </c>
      <c r="AB1905">
        <v>9.6535999999999996E-4</v>
      </c>
      <c r="AC1905">
        <v>8.6198999999999998E-4</v>
      </c>
      <c r="AD1905">
        <v>7.5071779999999998E-4</v>
      </c>
      <c r="AE1905">
        <v>5.4589299999999999E-4</v>
      </c>
      <c r="AF1905">
        <v>3.1130140000000002E-4</v>
      </c>
      <c r="AG1905">
        <v>1.5642250000000001E-4</v>
      </c>
      <c r="AH1905">
        <v>5.7800000000000002E-5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4.5300000000000003E-5</v>
      </c>
      <c r="AU1905">
        <v>1.2751519999999999E-4</v>
      </c>
      <c r="AV1905">
        <v>2.5033869999999998E-4</v>
      </c>
      <c r="AW1905">
        <v>4.3968030000000001E-4</v>
      </c>
      <c r="AX1905">
        <v>5.9759259999999997E-4</v>
      </c>
      <c r="AY1905">
        <v>6.3502529999999999E-4</v>
      </c>
      <c r="AZ1905">
        <v>6.6833300000000001E-4</v>
      </c>
      <c r="BA1905">
        <v>5.8613860000000003E-4</v>
      </c>
      <c r="BB1905">
        <v>5.0394410000000002E-4</v>
      </c>
      <c r="BC1905">
        <v>3.8260239999999998E-4</v>
      </c>
      <c r="BD1905">
        <v>2.5499719999999999E-4</v>
      </c>
      <c r="BE1905">
        <v>1.4701699999999999E-4</v>
      </c>
      <c r="BF1905">
        <v>4.7899999999999999E-5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</row>
    <row r="1906" spans="1:65" x14ac:dyDescent="0.25">
      <c r="A1906">
        <v>4990</v>
      </c>
      <c r="B1906">
        <v>0</v>
      </c>
      <c r="C1906">
        <v>4.0200000000000001E-5</v>
      </c>
      <c r="D1906">
        <v>8.0400000000000003E-5</v>
      </c>
      <c r="E1906">
        <v>1.9753429999999999E-4</v>
      </c>
      <c r="F1906">
        <v>3.3075880000000001E-4</v>
      </c>
      <c r="G1906">
        <v>4.8401979999999998E-4</v>
      </c>
      <c r="H1906">
        <v>6.4782619999999996E-4</v>
      </c>
      <c r="I1906">
        <v>7.8465540000000002E-4</v>
      </c>
      <c r="J1906">
        <v>8.9258040000000005E-4</v>
      </c>
      <c r="K1906">
        <v>9.6704080000000001E-4</v>
      </c>
      <c r="L1906">
        <v>9.6713579999999999E-4</v>
      </c>
      <c r="M1906">
        <v>9.5633420000000005E-4</v>
      </c>
      <c r="N1906">
        <v>8.7742929999999998E-4</v>
      </c>
      <c r="O1906">
        <v>7.9852440000000003E-4</v>
      </c>
      <c r="P1906">
        <v>7.2437300000000005E-4</v>
      </c>
      <c r="Q1906">
        <v>6.5039139999999997E-4</v>
      </c>
      <c r="R1906">
        <v>6.3714290000000003E-4</v>
      </c>
      <c r="S1906">
        <v>6.3973779999999998E-4</v>
      </c>
      <c r="T1906">
        <v>6.9960110000000003E-4</v>
      </c>
      <c r="U1906">
        <v>7.9446170000000002E-4</v>
      </c>
      <c r="V1906">
        <v>9.129629E-4</v>
      </c>
      <c r="W1906">
        <v>1.0605600000000001E-3</v>
      </c>
      <c r="X1906">
        <v>1.2020399999999999E-3</v>
      </c>
      <c r="Y1906">
        <v>1.327459E-3</v>
      </c>
      <c r="Z1906">
        <v>1.441049E-3</v>
      </c>
      <c r="AA1906">
        <v>1.4521180000000001E-3</v>
      </c>
      <c r="AB1906">
        <v>1.4631869999999999E-3</v>
      </c>
      <c r="AC1906">
        <v>1.291822E-3</v>
      </c>
      <c r="AD1906">
        <v>1.106943E-3</v>
      </c>
      <c r="AE1906">
        <v>7.6699319999999995E-4</v>
      </c>
      <c r="AF1906">
        <v>3.7770220000000001E-4</v>
      </c>
      <c r="AG1906">
        <v>1.581655E-4</v>
      </c>
      <c r="AH1906">
        <v>5.8499999999999999E-5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1.182695E-4</v>
      </c>
      <c r="AS1906">
        <v>2.8158769999999999E-4</v>
      </c>
      <c r="AT1906">
        <v>4.0760260000000001E-4</v>
      </c>
      <c r="AU1906">
        <v>5.0330850000000001E-4</v>
      </c>
      <c r="AV1906">
        <v>5.4686190000000003E-4</v>
      </c>
      <c r="AW1906">
        <v>5.0507470000000002E-4</v>
      </c>
      <c r="AX1906">
        <v>4.4639849999999998E-4</v>
      </c>
      <c r="AY1906">
        <v>3.2298089999999998E-4</v>
      </c>
      <c r="AZ1906">
        <v>2.0058390000000001E-4</v>
      </c>
      <c r="BA1906">
        <v>1.067644E-4</v>
      </c>
      <c r="BB1906">
        <v>1.29E-5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</row>
    <row r="1907" spans="1:65" x14ac:dyDescent="0.25">
      <c r="A1907">
        <v>4990.625</v>
      </c>
      <c r="B1907">
        <v>1.2236549999999999E-4</v>
      </c>
      <c r="C1907">
        <v>2.1301990000000001E-4</v>
      </c>
      <c r="D1907">
        <v>3.0367429999999997E-4</v>
      </c>
      <c r="E1907">
        <v>4.5485069999999999E-4</v>
      </c>
      <c r="F1907">
        <v>6.1863580000000003E-4</v>
      </c>
      <c r="G1907">
        <v>7.8537340000000005E-4</v>
      </c>
      <c r="H1907">
        <v>9.5366500000000002E-4</v>
      </c>
      <c r="I1907">
        <v>1.07171E-3</v>
      </c>
      <c r="J1907">
        <v>1.1359199999999999E-3</v>
      </c>
      <c r="K1907">
        <v>1.14915E-3</v>
      </c>
      <c r="L1907">
        <v>1.049089E-3</v>
      </c>
      <c r="M1907">
        <v>9.3253749999999995E-4</v>
      </c>
      <c r="N1907">
        <v>7.1292179999999999E-4</v>
      </c>
      <c r="O1907">
        <v>4.9330619999999996E-4</v>
      </c>
      <c r="P1907">
        <v>2.7286239999999999E-4</v>
      </c>
      <c r="Q1907">
        <v>5.24E-5</v>
      </c>
      <c r="R1907">
        <v>4.3000000000000003E-6</v>
      </c>
      <c r="S1907">
        <v>1.1999999999999999E-6</v>
      </c>
      <c r="T1907">
        <v>0</v>
      </c>
      <c r="U1907">
        <v>0</v>
      </c>
      <c r="V1907">
        <v>6.6099999999999994E-5</v>
      </c>
      <c r="W1907">
        <v>2.136591E-4</v>
      </c>
      <c r="X1907">
        <v>3.9505490000000002E-4</v>
      </c>
      <c r="Y1907">
        <v>6.6536549999999996E-4</v>
      </c>
      <c r="Z1907">
        <v>9.3019819999999999E-4</v>
      </c>
      <c r="AA1907">
        <v>1.147555E-3</v>
      </c>
      <c r="AB1907">
        <v>1.364912E-3</v>
      </c>
      <c r="AC1907">
        <v>1.4106590000000001E-3</v>
      </c>
      <c r="AD1907">
        <v>1.443695E-3</v>
      </c>
      <c r="AE1907">
        <v>1.308755E-3</v>
      </c>
      <c r="AF1907">
        <v>1.1203680000000001E-3</v>
      </c>
      <c r="AG1907">
        <v>8.9253300000000004E-4</v>
      </c>
      <c r="AH1907">
        <v>6.3685170000000004E-4</v>
      </c>
      <c r="AI1907">
        <v>4.5724630000000001E-4</v>
      </c>
      <c r="AJ1907">
        <v>3.8541500000000001E-4</v>
      </c>
      <c r="AK1907">
        <v>3.6712220000000001E-4</v>
      </c>
      <c r="AL1907">
        <v>5.1709330000000004E-4</v>
      </c>
      <c r="AM1907">
        <v>6.5612389999999997E-4</v>
      </c>
      <c r="AN1907">
        <v>6.4745760000000003E-4</v>
      </c>
      <c r="AO1907">
        <v>6.3879140000000002E-4</v>
      </c>
      <c r="AP1907">
        <v>3.7463859999999999E-4</v>
      </c>
      <c r="AQ1907">
        <v>8.1000000000000004E-5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</row>
    <row r="1908" spans="1:65" x14ac:dyDescent="0.25">
      <c r="A1908">
        <v>4991.25</v>
      </c>
      <c r="B1908">
        <v>0</v>
      </c>
      <c r="C1908">
        <v>0</v>
      </c>
      <c r="D1908">
        <v>0</v>
      </c>
      <c r="E1908">
        <v>1.19E-5</v>
      </c>
      <c r="F1908">
        <v>2.6299999999999999E-5</v>
      </c>
      <c r="G1908">
        <v>9.7200000000000004E-5</v>
      </c>
      <c r="H1908">
        <v>1.9796580000000001E-4</v>
      </c>
      <c r="I1908">
        <v>2.605315E-4</v>
      </c>
      <c r="J1908">
        <v>2.8218330000000003E-4</v>
      </c>
      <c r="K1908">
        <v>2.7072689999999998E-4</v>
      </c>
      <c r="L1908">
        <v>1.8569689999999999E-4</v>
      </c>
      <c r="M1908">
        <v>1.052593E-4</v>
      </c>
      <c r="N1908">
        <v>5.3499999999999999E-5</v>
      </c>
      <c r="O1908">
        <v>1.7999999999999999E-6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2.87E-5</v>
      </c>
      <c r="W1908">
        <v>9.2600000000000001E-5</v>
      </c>
      <c r="X1908">
        <v>2.1977060000000001E-4</v>
      </c>
      <c r="Y1908">
        <v>5.1300469999999998E-4</v>
      </c>
      <c r="Z1908">
        <v>8.0220509999999999E-4</v>
      </c>
      <c r="AA1908">
        <v>1.0564459999999999E-3</v>
      </c>
      <c r="AB1908">
        <v>1.310687E-3</v>
      </c>
      <c r="AC1908">
        <v>1.4173149999999999E-3</v>
      </c>
      <c r="AD1908">
        <v>1.5130090000000001E-3</v>
      </c>
      <c r="AE1908">
        <v>1.461242E-3</v>
      </c>
      <c r="AF1908">
        <v>1.362556E-3</v>
      </c>
      <c r="AG1908">
        <v>1.2299240000000001E-3</v>
      </c>
      <c r="AH1908">
        <v>1.0733299999999999E-3</v>
      </c>
      <c r="AI1908">
        <v>9.7551799999999998E-4</v>
      </c>
      <c r="AJ1908">
        <v>9.6098159999999995E-4</v>
      </c>
      <c r="AK1908">
        <v>9.6472989999999998E-4</v>
      </c>
      <c r="AL1908">
        <v>1.025944E-3</v>
      </c>
      <c r="AM1908">
        <v>1.054447E-3</v>
      </c>
      <c r="AN1908">
        <v>6.4136249999999998E-4</v>
      </c>
      <c r="AO1908">
        <v>2.282777E-4</v>
      </c>
      <c r="AP1908">
        <v>1.089726E-4</v>
      </c>
      <c r="AQ1908">
        <v>2.3600000000000001E-5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</row>
    <row r="1909" spans="1:65" x14ac:dyDescent="0.25">
      <c r="A1909">
        <v>4991.875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1.6099999999999998E-5</v>
      </c>
      <c r="W1909">
        <v>5.1900000000000001E-5</v>
      </c>
      <c r="X1909">
        <v>1.6165630000000001E-4</v>
      </c>
      <c r="Y1909">
        <v>4.653759E-4</v>
      </c>
      <c r="Z1909">
        <v>7.5506089999999998E-4</v>
      </c>
      <c r="AA1909">
        <v>9.2311300000000004E-4</v>
      </c>
      <c r="AB1909">
        <v>1.0911650000000001E-3</v>
      </c>
      <c r="AC1909">
        <v>1.0970820000000001E-3</v>
      </c>
      <c r="AD1909">
        <v>1.090988E-3</v>
      </c>
      <c r="AE1909">
        <v>9.8101979999999991E-4</v>
      </c>
      <c r="AF1909">
        <v>8.3799980000000003E-4</v>
      </c>
      <c r="AG1909">
        <v>7.1193519999999998E-4</v>
      </c>
      <c r="AH1909">
        <v>5.978391E-4</v>
      </c>
      <c r="AI1909">
        <v>5.7643750000000002E-4</v>
      </c>
      <c r="AJ1909">
        <v>6.8635310000000004E-4</v>
      </c>
      <c r="AK1909">
        <v>8.4163059999999999E-4</v>
      </c>
      <c r="AL1909">
        <v>1.1394739999999999E-3</v>
      </c>
      <c r="AM1909">
        <v>1.422387E-3</v>
      </c>
      <c r="AN1909">
        <v>1.5037550000000001E-3</v>
      </c>
      <c r="AO1909">
        <v>1.585122E-3</v>
      </c>
      <c r="AP1909">
        <v>9.6441829999999997E-4</v>
      </c>
      <c r="AQ1909">
        <v>2.627067E-4</v>
      </c>
      <c r="AR1909">
        <v>4.6100000000000002E-5</v>
      </c>
      <c r="AS1909">
        <v>1.43E-5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</row>
    <row r="1910" spans="1:65" x14ac:dyDescent="0.25">
      <c r="A1910">
        <v>4992.5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2.62E-5</v>
      </c>
      <c r="Y1910">
        <v>1.210009E-4</v>
      </c>
      <c r="Z1910">
        <v>2.3291570000000001E-4</v>
      </c>
      <c r="AA1910">
        <v>4.9285569999999996E-4</v>
      </c>
      <c r="AB1910">
        <v>7.5279570000000003E-4</v>
      </c>
      <c r="AC1910">
        <v>7.4120570000000001E-4</v>
      </c>
      <c r="AD1910">
        <v>7.0950240000000001E-4</v>
      </c>
      <c r="AE1910">
        <v>5.5234429999999996E-4</v>
      </c>
      <c r="AF1910">
        <v>3.552688E-4</v>
      </c>
      <c r="AG1910">
        <v>1.9986050000000001E-4</v>
      </c>
      <c r="AH1910">
        <v>7.3899999999999994E-5</v>
      </c>
      <c r="AI1910">
        <v>1.2500000000000001E-5</v>
      </c>
      <c r="AJ1910">
        <v>4.2500000000000003E-5</v>
      </c>
      <c r="AK1910">
        <v>1.5114760000000001E-4</v>
      </c>
      <c r="AL1910">
        <v>5.0654200000000002E-4</v>
      </c>
      <c r="AM1910">
        <v>8.6684070000000004E-4</v>
      </c>
      <c r="AN1910">
        <v>1.2933479999999999E-3</v>
      </c>
      <c r="AO1910">
        <v>1.719855E-3</v>
      </c>
      <c r="AP1910">
        <v>1.807597E-3</v>
      </c>
      <c r="AQ1910">
        <v>1.8562520000000001E-3</v>
      </c>
      <c r="AR1910">
        <v>1.2963180000000001E-3</v>
      </c>
      <c r="AS1910">
        <v>5.0454109999999999E-4</v>
      </c>
      <c r="AT1910">
        <v>1.116124E-4</v>
      </c>
      <c r="AU1910">
        <v>4.2700000000000001E-5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</row>
    <row r="1911" spans="1:65" x14ac:dyDescent="0.25">
      <c r="A1911">
        <v>4993.125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1.2999999999999999E-5</v>
      </c>
      <c r="Y1911">
        <v>6.02E-5</v>
      </c>
      <c r="Z1911">
        <v>1.2756620000000001E-4</v>
      </c>
      <c r="AA1911">
        <v>3.6950790000000002E-4</v>
      </c>
      <c r="AB1911">
        <v>6.1144960000000001E-4</v>
      </c>
      <c r="AC1911">
        <v>5.5788780000000002E-4</v>
      </c>
      <c r="AD1911">
        <v>4.8243690000000002E-4</v>
      </c>
      <c r="AE1911">
        <v>3.0211609999999999E-4</v>
      </c>
      <c r="AF1911">
        <v>8.8399999999999994E-5</v>
      </c>
      <c r="AG1911">
        <v>0</v>
      </c>
      <c r="AH1911">
        <v>0</v>
      </c>
      <c r="AI1911">
        <v>0</v>
      </c>
      <c r="AJ1911">
        <v>0</v>
      </c>
      <c r="AK1911">
        <v>9.2100000000000003E-5</v>
      </c>
      <c r="AL1911">
        <v>4.7343979999999998E-4</v>
      </c>
      <c r="AM1911">
        <v>8.6990579999999997E-4</v>
      </c>
      <c r="AN1911">
        <v>1.470053E-3</v>
      </c>
      <c r="AO1911">
        <v>2.0702009999999998E-3</v>
      </c>
      <c r="AP1911">
        <v>2.214148E-3</v>
      </c>
      <c r="AQ1911">
        <v>2.305456E-3</v>
      </c>
      <c r="AR1911">
        <v>1.5537649999999999E-3</v>
      </c>
      <c r="AS1911">
        <v>4.8093030000000001E-4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</row>
    <row r="1912" spans="1:65" x14ac:dyDescent="0.25">
      <c r="A1912">
        <v>4993.75</v>
      </c>
      <c r="B1912">
        <v>5.7662450000000004E-4</v>
      </c>
      <c r="C1912">
        <v>4.4141219999999998E-4</v>
      </c>
      <c r="D1912">
        <v>3.061998E-4</v>
      </c>
      <c r="E1912">
        <v>1.751225E-4</v>
      </c>
      <c r="F1912">
        <v>4.49E-5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2.4199999999999999E-5</v>
      </c>
      <c r="U1912">
        <v>6.3100000000000002E-5</v>
      </c>
      <c r="V1912">
        <v>2.4295149999999999E-4</v>
      </c>
      <c r="W1912">
        <v>5.9638159999999998E-4</v>
      </c>
      <c r="X1912">
        <v>8.7480559999999997E-4</v>
      </c>
      <c r="Y1912">
        <v>9.5633839999999996E-4</v>
      </c>
      <c r="Z1912">
        <v>1.007347E-3</v>
      </c>
      <c r="AA1912">
        <v>7.9381269999999999E-4</v>
      </c>
      <c r="AB1912">
        <v>5.802785E-4</v>
      </c>
      <c r="AC1912">
        <v>3.2317460000000001E-4</v>
      </c>
      <c r="AD1912">
        <v>6.2799999999999995E-5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7.3999999999999996E-5</v>
      </c>
      <c r="AL1912">
        <v>3.8046519999999998E-4</v>
      </c>
      <c r="AM1912">
        <v>7.1491580000000005E-4</v>
      </c>
      <c r="AN1912">
        <v>1.42694E-3</v>
      </c>
      <c r="AO1912">
        <v>2.1389640000000001E-3</v>
      </c>
      <c r="AP1912">
        <v>1.931019E-3</v>
      </c>
      <c r="AQ1912">
        <v>1.6169229999999999E-3</v>
      </c>
      <c r="AR1912">
        <v>1.020186E-3</v>
      </c>
      <c r="AS1912">
        <v>3.1577500000000002E-4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</row>
    <row r="1913" spans="1:65" x14ac:dyDescent="0.25">
      <c r="A1913">
        <v>4994.375</v>
      </c>
      <c r="B1913">
        <v>7.3188650000000001E-4</v>
      </c>
      <c r="C1913">
        <v>7.0615640000000002E-4</v>
      </c>
      <c r="D1913">
        <v>6.8042619999999999E-4</v>
      </c>
      <c r="E1913">
        <v>4.9043549999999996E-4</v>
      </c>
      <c r="F1913">
        <v>2.6622389999999998E-4</v>
      </c>
      <c r="G1913">
        <v>1.319383E-4</v>
      </c>
      <c r="H1913">
        <v>4.5000000000000003E-5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6.8000000000000001E-6</v>
      </c>
      <c r="S1913">
        <v>1.5400000000000002E-5</v>
      </c>
      <c r="T1913">
        <v>2.5288330000000002E-4</v>
      </c>
      <c r="U1913">
        <v>6.3034579999999998E-4</v>
      </c>
      <c r="V1913">
        <v>8.9232169999999998E-4</v>
      </c>
      <c r="W1913">
        <v>1.01216E-3</v>
      </c>
      <c r="X1913">
        <v>1.018721E-3</v>
      </c>
      <c r="Y1913">
        <v>7.2792750000000002E-4</v>
      </c>
      <c r="Z1913">
        <v>4.4496830000000001E-4</v>
      </c>
      <c r="AA1913">
        <v>2.299026E-4</v>
      </c>
      <c r="AB1913">
        <v>1.4800000000000001E-5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3.6399999999999997E-5</v>
      </c>
      <c r="AN1913">
        <v>5.6477649999999997E-4</v>
      </c>
      <c r="AO1913">
        <v>1.0931109999999999E-3</v>
      </c>
      <c r="AP1913">
        <v>1.498699E-3</v>
      </c>
      <c r="AQ1913">
        <v>1.890124E-3</v>
      </c>
      <c r="AR1913">
        <v>1.332071E-3</v>
      </c>
      <c r="AS1913">
        <v>4.1231079999999999E-4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</row>
    <row r="1914" spans="1:65" x14ac:dyDescent="0.25">
      <c r="A1914">
        <v>4995</v>
      </c>
      <c r="B1914">
        <v>0</v>
      </c>
      <c r="C1914">
        <v>3.18E-5</v>
      </c>
      <c r="D1914">
        <v>6.3499999999999999E-5</v>
      </c>
      <c r="E1914">
        <v>1.5688550000000001E-4</v>
      </c>
      <c r="F1914">
        <v>2.6305950000000001E-4</v>
      </c>
      <c r="G1914">
        <v>3.2712410000000001E-4</v>
      </c>
      <c r="H1914">
        <v>3.6902570000000001E-4</v>
      </c>
      <c r="I1914">
        <v>3.7981819999999999E-4</v>
      </c>
      <c r="J1914">
        <v>3.5727950000000001E-4</v>
      </c>
      <c r="K1914">
        <v>3.2486629999999998E-4</v>
      </c>
      <c r="L1914">
        <v>2.7051000000000001E-4</v>
      </c>
      <c r="M1914">
        <v>2.1712869999999999E-4</v>
      </c>
      <c r="N1914">
        <v>1.6984159999999999E-4</v>
      </c>
      <c r="O1914">
        <v>1.2255440000000001E-4</v>
      </c>
      <c r="P1914">
        <v>1.003112E-4</v>
      </c>
      <c r="Q1914">
        <v>7.8999999999999996E-5</v>
      </c>
      <c r="R1914">
        <v>6.3399999999999996E-5</v>
      </c>
      <c r="S1914">
        <v>4.9200000000000003E-5</v>
      </c>
      <c r="T1914">
        <v>3.1399999999999998E-5</v>
      </c>
      <c r="U1914">
        <v>1.1199999999999999E-5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2.0915739999999999E-4</v>
      </c>
      <c r="AL1914">
        <v>1.075648E-3</v>
      </c>
      <c r="AM1914">
        <v>1.8900399999999999E-3</v>
      </c>
      <c r="AN1914">
        <v>2.0010990000000001E-3</v>
      </c>
      <c r="AO1914">
        <v>2.1121590000000002E-3</v>
      </c>
      <c r="AP1914">
        <v>1.2472239999999999E-3</v>
      </c>
      <c r="AQ1914">
        <v>2.6967359999999999E-4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</row>
    <row r="1915" spans="1:65" x14ac:dyDescent="0.25">
      <c r="A1915">
        <v>4995.625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3.3863559999999999E-4</v>
      </c>
      <c r="AH1915">
        <v>9.1630029999999999E-4</v>
      </c>
      <c r="AI1915">
        <v>1.518618E-3</v>
      </c>
      <c r="AJ1915">
        <v>2.1558609999999998E-3</v>
      </c>
      <c r="AK1915">
        <v>2.5977779999999998E-3</v>
      </c>
      <c r="AL1915">
        <v>2.4258119999999998E-3</v>
      </c>
      <c r="AM1915">
        <v>2.1937789999999999E-3</v>
      </c>
      <c r="AN1915">
        <v>1.150837E-3</v>
      </c>
      <c r="AO1915">
        <v>1.078952E-4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</row>
    <row r="1916" spans="1:65" x14ac:dyDescent="0.25">
      <c r="A1916">
        <v>4996.25</v>
      </c>
      <c r="B1916">
        <v>2.8340530000000002E-4</v>
      </c>
      <c r="C1916">
        <v>4.6166510000000003E-4</v>
      </c>
      <c r="D1916">
        <v>6.3992490000000003E-4</v>
      </c>
      <c r="E1916">
        <v>8.2456019999999997E-4</v>
      </c>
      <c r="F1916">
        <v>1.0105240000000001E-3</v>
      </c>
      <c r="G1916">
        <v>1.1531600000000001E-3</v>
      </c>
      <c r="H1916">
        <v>1.2729919999999999E-3</v>
      </c>
      <c r="I1916">
        <v>1.3299060000000001E-3</v>
      </c>
      <c r="J1916">
        <v>1.319406E-3</v>
      </c>
      <c r="K1916">
        <v>1.255833E-3</v>
      </c>
      <c r="L1916">
        <v>1.074322E-3</v>
      </c>
      <c r="M1916">
        <v>8.6777709999999995E-4</v>
      </c>
      <c r="N1916">
        <v>5.0476489999999998E-4</v>
      </c>
      <c r="O1916">
        <v>1.417527E-4</v>
      </c>
      <c r="P1916">
        <v>7.1799999999999997E-5</v>
      </c>
      <c r="Q1916">
        <v>1.2300000000000001E-5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7.3229839999999996E-4</v>
      </c>
      <c r="AF1916">
        <v>1.6975950000000001E-3</v>
      </c>
      <c r="AG1916">
        <v>2.4574380000000002E-3</v>
      </c>
      <c r="AH1916">
        <v>3.0722549999999999E-3</v>
      </c>
      <c r="AI1916">
        <v>3.2616939999999999E-3</v>
      </c>
      <c r="AJ1916">
        <v>2.8485139999999999E-3</v>
      </c>
      <c r="AK1916">
        <v>2.2533940000000001E-3</v>
      </c>
      <c r="AL1916">
        <v>1.08646E-3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</row>
    <row r="1917" spans="1:65" x14ac:dyDescent="0.25">
      <c r="A1917">
        <v>4996.875</v>
      </c>
      <c r="B1917">
        <v>9.9569219999999991E-4</v>
      </c>
      <c r="C1917">
        <v>1.237978E-3</v>
      </c>
      <c r="D1917">
        <v>1.480264E-3</v>
      </c>
      <c r="E1917">
        <v>1.7005360000000001E-3</v>
      </c>
      <c r="F1917">
        <v>1.916222E-3</v>
      </c>
      <c r="G1917">
        <v>2.0632630000000001E-3</v>
      </c>
      <c r="H1917">
        <v>2.174175E-3</v>
      </c>
      <c r="I1917">
        <v>2.2063540000000002E-3</v>
      </c>
      <c r="J1917">
        <v>2.1541770000000002E-3</v>
      </c>
      <c r="K1917">
        <v>2.0511320000000002E-3</v>
      </c>
      <c r="L1917">
        <v>1.835047E-3</v>
      </c>
      <c r="M1917">
        <v>1.605581E-3</v>
      </c>
      <c r="N1917">
        <v>1.2924830000000001E-3</v>
      </c>
      <c r="O1917">
        <v>9.7938460000000001E-4</v>
      </c>
      <c r="P1917">
        <v>6.7157350000000002E-4</v>
      </c>
      <c r="Q1917">
        <v>3.6395109999999998E-4</v>
      </c>
      <c r="R1917">
        <v>1.9067159999999999E-4</v>
      </c>
      <c r="S1917">
        <v>5.24E-5</v>
      </c>
      <c r="T1917">
        <v>0</v>
      </c>
      <c r="U1917">
        <v>0</v>
      </c>
      <c r="V1917">
        <v>0</v>
      </c>
      <c r="W1917">
        <v>0</v>
      </c>
      <c r="X1917">
        <v>3.4600000000000001E-5</v>
      </c>
      <c r="Y1917">
        <v>1.6002170000000001E-4</v>
      </c>
      <c r="Z1917">
        <v>3.004285E-4</v>
      </c>
      <c r="AA1917">
        <v>5.7073140000000002E-4</v>
      </c>
      <c r="AB1917">
        <v>8.4103409999999998E-4</v>
      </c>
      <c r="AC1917">
        <v>1.120523E-3</v>
      </c>
      <c r="AD1917">
        <v>1.4006929999999999E-3</v>
      </c>
      <c r="AE1917">
        <v>1.6278950000000001E-3</v>
      </c>
      <c r="AF1917">
        <v>1.838243E-3</v>
      </c>
      <c r="AG1917">
        <v>1.955193E-3</v>
      </c>
      <c r="AH1917">
        <v>2.0062159999999999E-3</v>
      </c>
      <c r="AI1917">
        <v>1.9672000000000001E-3</v>
      </c>
      <c r="AJ1917">
        <v>1.800629E-3</v>
      </c>
      <c r="AK1917">
        <v>1.5855279999999999E-3</v>
      </c>
      <c r="AL1917">
        <v>1.2179039999999999E-3</v>
      </c>
      <c r="AM1917">
        <v>8.4783479999999995E-4</v>
      </c>
      <c r="AN1917">
        <v>4.4476800000000001E-4</v>
      </c>
      <c r="AO1917">
        <v>4.1699999999999997E-5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</row>
    <row r="1918" spans="1:65" x14ac:dyDescent="0.25">
      <c r="A1918">
        <v>4997.5</v>
      </c>
      <c r="B1918">
        <v>1.541113E-3</v>
      </c>
      <c r="C1918">
        <v>1.8917560000000001E-3</v>
      </c>
      <c r="D1918">
        <v>2.242399E-3</v>
      </c>
      <c r="E1918">
        <v>2.57296E-3</v>
      </c>
      <c r="F1918">
        <v>2.8993360000000002E-3</v>
      </c>
      <c r="G1918">
        <v>3.1310679999999999E-3</v>
      </c>
      <c r="H1918">
        <v>3.312986E-3</v>
      </c>
      <c r="I1918">
        <v>3.3708499999999999E-3</v>
      </c>
      <c r="J1918">
        <v>3.295798E-3</v>
      </c>
      <c r="K1918">
        <v>3.1360899999999998E-3</v>
      </c>
      <c r="L1918">
        <v>2.7882570000000001E-3</v>
      </c>
      <c r="M1918">
        <v>2.4204299999999999E-3</v>
      </c>
      <c r="N1918">
        <v>1.927647E-3</v>
      </c>
      <c r="O1918">
        <v>1.434863E-3</v>
      </c>
      <c r="P1918">
        <v>1.0030060000000001E-3</v>
      </c>
      <c r="Q1918">
        <v>5.7332450000000001E-4</v>
      </c>
      <c r="R1918">
        <v>3.2232050000000003E-4</v>
      </c>
      <c r="S1918">
        <v>1.17928E-4</v>
      </c>
      <c r="T1918">
        <v>7.7200000000000006E-5</v>
      </c>
      <c r="U1918">
        <v>1.365665E-4</v>
      </c>
      <c r="V1918">
        <v>2.8112649999999999E-4</v>
      </c>
      <c r="W1918">
        <v>5.3057660000000004E-4</v>
      </c>
      <c r="X1918">
        <v>7.9690260000000004E-4</v>
      </c>
      <c r="Y1918">
        <v>1.107528E-3</v>
      </c>
      <c r="Z1918">
        <v>1.410606E-3</v>
      </c>
      <c r="AA1918">
        <v>1.6482689999999999E-3</v>
      </c>
      <c r="AB1918">
        <v>1.885933E-3</v>
      </c>
      <c r="AC1918">
        <v>1.9575560000000001E-3</v>
      </c>
      <c r="AD1918">
        <v>2.01688E-3</v>
      </c>
      <c r="AE1918">
        <v>1.911542E-3</v>
      </c>
      <c r="AF1918">
        <v>1.753812E-3</v>
      </c>
      <c r="AG1918">
        <v>1.5082450000000001E-3</v>
      </c>
      <c r="AH1918">
        <v>1.200675E-3</v>
      </c>
      <c r="AI1918">
        <v>8.9965490000000004E-4</v>
      </c>
      <c r="AJ1918">
        <v>6.079128E-4</v>
      </c>
      <c r="AK1918">
        <v>3.6099070000000002E-4</v>
      </c>
      <c r="AL1918">
        <v>2.5493150000000002E-4</v>
      </c>
      <c r="AM1918">
        <v>1.6230570000000001E-4</v>
      </c>
      <c r="AN1918">
        <v>2.5103119999999999E-4</v>
      </c>
      <c r="AO1918">
        <v>3.397567E-4</v>
      </c>
      <c r="AP1918">
        <v>3.5653189999999997E-4</v>
      </c>
      <c r="AQ1918">
        <v>3.650053E-4</v>
      </c>
      <c r="AR1918">
        <v>2.448967E-4</v>
      </c>
      <c r="AS1918">
        <v>7.5799999999999999E-5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</row>
    <row r="1919" spans="1:65" x14ac:dyDescent="0.25">
      <c r="A1919">
        <v>4998.125</v>
      </c>
      <c r="B1919">
        <v>1.884015E-3</v>
      </c>
      <c r="C1919">
        <v>2.2900659999999999E-3</v>
      </c>
      <c r="D1919">
        <v>2.696117E-3</v>
      </c>
      <c r="E1919">
        <v>3.0763850000000001E-3</v>
      </c>
      <c r="F1919">
        <v>3.451282E-3</v>
      </c>
      <c r="G1919">
        <v>3.7064419999999999E-3</v>
      </c>
      <c r="H1919">
        <v>3.8985819999999998E-3</v>
      </c>
      <c r="I1919">
        <v>3.9344760000000001E-3</v>
      </c>
      <c r="J1919">
        <v>3.8029639999999998E-3</v>
      </c>
      <c r="K1919">
        <v>3.568042E-3</v>
      </c>
      <c r="L1919">
        <v>3.1033229999999998E-3</v>
      </c>
      <c r="M1919">
        <v>2.6164809999999999E-3</v>
      </c>
      <c r="N1919">
        <v>1.9913740000000002E-3</v>
      </c>
      <c r="O1919">
        <v>1.3662679999999999E-3</v>
      </c>
      <c r="P1919">
        <v>8.4293129999999999E-4</v>
      </c>
      <c r="Q1919">
        <v>3.2322969999999999E-4</v>
      </c>
      <c r="R1919">
        <v>1.369574E-4</v>
      </c>
      <c r="S1919">
        <v>3.7700000000000002E-5</v>
      </c>
      <c r="T1919">
        <v>2.34E-5</v>
      </c>
      <c r="U1919">
        <v>6.1199999999999997E-5</v>
      </c>
      <c r="V1919">
        <v>2.6891689999999999E-4</v>
      </c>
      <c r="W1919">
        <v>6.8588440000000002E-4</v>
      </c>
      <c r="X1919">
        <v>1.123488E-3</v>
      </c>
      <c r="Y1919">
        <v>1.615263E-3</v>
      </c>
      <c r="Z1919">
        <v>2.08822E-3</v>
      </c>
      <c r="AA1919">
        <v>2.3980989999999999E-3</v>
      </c>
      <c r="AB1919">
        <v>2.7079790000000001E-3</v>
      </c>
      <c r="AC1919">
        <v>2.609119E-3</v>
      </c>
      <c r="AD1919">
        <v>2.4799829999999998E-3</v>
      </c>
      <c r="AE1919">
        <v>1.9330560000000001E-3</v>
      </c>
      <c r="AF1919">
        <v>1.2531949999999999E-3</v>
      </c>
      <c r="AG1919">
        <v>7.0962300000000005E-4</v>
      </c>
      <c r="AH1919">
        <v>2.622549E-4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1.1174749999999999E-4</v>
      </c>
      <c r="AS1919">
        <v>2.660591E-4</v>
      </c>
      <c r="AT1919">
        <v>4.795108E-4</v>
      </c>
      <c r="AU1919">
        <v>7.4101400000000002E-4</v>
      </c>
      <c r="AV1919">
        <v>7.7135349999999997E-4</v>
      </c>
      <c r="AW1919">
        <v>4.234253E-4</v>
      </c>
      <c r="AX1919">
        <v>1.3343679999999999E-4</v>
      </c>
      <c r="AY1919">
        <v>6.5599999999999995E-5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</row>
    <row r="1920" spans="1:65" x14ac:dyDescent="0.25">
      <c r="A1920">
        <v>4998.75</v>
      </c>
      <c r="B1920">
        <v>1.3701869999999999E-3</v>
      </c>
      <c r="C1920">
        <v>1.7850920000000001E-3</v>
      </c>
      <c r="D1920">
        <v>2.199997E-3</v>
      </c>
      <c r="E1920">
        <v>2.6488699999999998E-3</v>
      </c>
      <c r="F1920">
        <v>3.104819E-3</v>
      </c>
      <c r="G1920">
        <v>3.4754230000000001E-3</v>
      </c>
      <c r="H1920">
        <v>3.8011080000000001E-3</v>
      </c>
      <c r="I1920">
        <v>3.9658000000000002E-3</v>
      </c>
      <c r="J1920">
        <v>3.9579990000000002E-3</v>
      </c>
      <c r="K1920">
        <v>3.8201229999999999E-3</v>
      </c>
      <c r="L1920">
        <v>3.3931909999999998E-3</v>
      </c>
      <c r="M1920">
        <v>2.92684E-3</v>
      </c>
      <c r="N1920">
        <v>2.214115E-3</v>
      </c>
      <c r="O1920">
        <v>1.50139E-3</v>
      </c>
      <c r="P1920">
        <v>8.2045369999999998E-4</v>
      </c>
      <c r="Q1920">
        <v>1.406531E-4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1.601358E-4</v>
      </c>
      <c r="Y1920">
        <v>7.4061109999999999E-4</v>
      </c>
      <c r="Z1920">
        <v>1.3174E-3</v>
      </c>
      <c r="AA1920">
        <v>1.8622440000000001E-3</v>
      </c>
      <c r="AB1920">
        <v>2.4070879999999999E-3</v>
      </c>
      <c r="AC1920">
        <v>2.4991670000000001E-3</v>
      </c>
      <c r="AD1920">
        <v>2.557709E-3</v>
      </c>
      <c r="AE1920">
        <v>2.054068E-3</v>
      </c>
      <c r="AF1920">
        <v>1.3715509999999999E-3</v>
      </c>
      <c r="AG1920">
        <v>7.9523919999999995E-4</v>
      </c>
      <c r="AH1920">
        <v>2.9389569999999999E-4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2.9976189999999999E-4</v>
      </c>
      <c r="AU1920">
        <v>8.4307179999999998E-4</v>
      </c>
      <c r="AV1920">
        <v>1.0912859999999999E-3</v>
      </c>
      <c r="AW1920">
        <v>8.5661769999999997E-4</v>
      </c>
      <c r="AX1920">
        <v>6.0664439999999996E-4</v>
      </c>
      <c r="AY1920">
        <v>2.9800310000000001E-4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</row>
    <row r="1921" spans="1:65" x14ac:dyDescent="0.25">
      <c r="A1921">
        <v>4999.375</v>
      </c>
      <c r="B1921">
        <v>1.0185909999999999E-3</v>
      </c>
      <c r="C1921">
        <v>1.4200790000000001E-3</v>
      </c>
      <c r="D1921">
        <v>1.821568E-3</v>
      </c>
      <c r="E1921">
        <v>2.250387E-3</v>
      </c>
      <c r="F1921">
        <v>2.6849E-3</v>
      </c>
      <c r="G1921">
        <v>3.0505129999999999E-3</v>
      </c>
      <c r="H1921">
        <v>3.3798629999999999E-3</v>
      </c>
      <c r="I1921">
        <v>3.5813139999999999E-3</v>
      </c>
      <c r="J1921">
        <v>3.6457299999999998E-3</v>
      </c>
      <c r="K1921">
        <v>3.5955200000000001E-3</v>
      </c>
      <c r="L1921">
        <v>3.290585E-3</v>
      </c>
      <c r="M1921">
        <v>2.94159E-3</v>
      </c>
      <c r="N1921">
        <v>2.3172240000000001E-3</v>
      </c>
      <c r="O1921">
        <v>1.6928589999999999E-3</v>
      </c>
      <c r="P1921">
        <v>9.6741660000000001E-4</v>
      </c>
      <c r="Q1921">
        <v>2.3836460000000001E-4</v>
      </c>
      <c r="R1921">
        <v>5.5600000000000003E-5</v>
      </c>
      <c r="S1921">
        <v>1.5299999999999999E-5</v>
      </c>
      <c r="T1921">
        <v>0</v>
      </c>
      <c r="U1921">
        <v>0</v>
      </c>
      <c r="V1921">
        <v>0</v>
      </c>
      <c r="W1921">
        <v>0</v>
      </c>
      <c r="X1921">
        <v>7.4000000000000003E-6</v>
      </c>
      <c r="Y1921">
        <v>3.4E-5</v>
      </c>
      <c r="Z1921">
        <v>1.1952909999999999E-4</v>
      </c>
      <c r="AA1921">
        <v>7.1535559999999997E-4</v>
      </c>
      <c r="AB1921">
        <v>1.3111819999999999E-3</v>
      </c>
      <c r="AC1921">
        <v>1.625081E-3</v>
      </c>
      <c r="AD1921">
        <v>1.918096E-3</v>
      </c>
      <c r="AE1921">
        <v>1.7455540000000001E-3</v>
      </c>
      <c r="AF1921">
        <v>1.4248799999999999E-3</v>
      </c>
      <c r="AG1921">
        <v>9.4350330000000004E-4</v>
      </c>
      <c r="AH1921">
        <v>3.4868889999999997E-4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1.6327919999999999E-4</v>
      </c>
      <c r="AU1921">
        <v>4.5921420000000001E-4</v>
      </c>
      <c r="AV1921">
        <v>7.9176050000000003E-4</v>
      </c>
      <c r="AW1921">
        <v>1.1842160000000001E-3</v>
      </c>
      <c r="AX1921">
        <v>1.4007100000000001E-3</v>
      </c>
      <c r="AY1921">
        <v>9.426848E-4</v>
      </c>
      <c r="AZ1921">
        <v>4.9250990000000001E-4</v>
      </c>
      <c r="BA1921">
        <v>2.6214450000000002E-4</v>
      </c>
      <c r="BB1921">
        <v>3.18E-5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</row>
    <row r="1922" spans="1:65" x14ac:dyDescent="0.25">
      <c r="A1922">
        <v>5000</v>
      </c>
      <c r="B1922">
        <v>7.4525969999999998E-4</v>
      </c>
      <c r="C1922">
        <v>1.05619E-3</v>
      </c>
      <c r="D1922">
        <v>1.3671200000000001E-3</v>
      </c>
      <c r="E1922">
        <v>1.669926E-3</v>
      </c>
      <c r="F1922">
        <v>1.971039E-3</v>
      </c>
      <c r="G1922">
        <v>2.2077070000000002E-3</v>
      </c>
      <c r="H1922">
        <v>2.4104579999999999E-3</v>
      </c>
      <c r="I1922">
        <v>2.5349029999999998E-3</v>
      </c>
      <c r="J1922">
        <v>2.5754480000000001E-3</v>
      </c>
      <c r="K1922">
        <v>2.555945E-3</v>
      </c>
      <c r="L1922">
        <v>2.403002E-3</v>
      </c>
      <c r="M1922">
        <v>2.2266669999999999E-3</v>
      </c>
      <c r="N1922">
        <v>1.9041399999999999E-3</v>
      </c>
      <c r="O1922">
        <v>1.5816129999999999E-3</v>
      </c>
      <c r="P1922">
        <v>1.186781E-3</v>
      </c>
      <c r="Q1922">
        <v>7.8936740000000005E-4</v>
      </c>
      <c r="R1922">
        <v>4.4898190000000003E-4</v>
      </c>
      <c r="S1922">
        <v>1.234734E-4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1.8700000000000001E-5</v>
      </c>
      <c r="AA1922">
        <v>1.9971790000000001E-4</v>
      </c>
      <c r="AB1922">
        <v>3.8070809999999998E-4</v>
      </c>
      <c r="AC1922">
        <v>5.7010980000000001E-4</v>
      </c>
      <c r="AD1922">
        <v>7.6013450000000005E-4</v>
      </c>
      <c r="AE1922">
        <v>8.176705E-4</v>
      </c>
      <c r="AF1922">
        <v>8.3305089999999998E-4</v>
      </c>
      <c r="AG1922">
        <v>6.6396360000000004E-4</v>
      </c>
      <c r="AH1922">
        <v>3.6466379999999999E-4</v>
      </c>
      <c r="AI1922">
        <v>1.531727E-4</v>
      </c>
      <c r="AJ1922">
        <v>6.6099999999999994E-5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1.084149E-4</v>
      </c>
      <c r="AU1922">
        <v>3.0490839999999998E-4</v>
      </c>
      <c r="AV1922">
        <v>5.8396619999999996E-4</v>
      </c>
      <c r="AW1922">
        <v>9.9812889999999991E-4</v>
      </c>
      <c r="AX1922">
        <v>1.3085449999999999E-3</v>
      </c>
      <c r="AY1922">
        <v>1.221268E-3</v>
      </c>
      <c r="AZ1922">
        <v>1.12002E-3</v>
      </c>
      <c r="BA1922">
        <v>6.2758020000000005E-4</v>
      </c>
      <c r="BB1922">
        <v>1.3514049999999999E-4</v>
      </c>
      <c r="BC1922">
        <v>4.0500000000000002E-5</v>
      </c>
      <c r="BD1922">
        <v>9.5999999999999996E-6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</row>
    <row r="1923" spans="1:65" x14ac:dyDescent="0.25">
      <c r="A1923">
        <v>5000.625</v>
      </c>
      <c r="B1923">
        <v>7.0646490000000005E-4</v>
      </c>
      <c r="C1923">
        <v>9.5935240000000004E-4</v>
      </c>
      <c r="D1923">
        <v>1.2122400000000001E-3</v>
      </c>
      <c r="E1923">
        <v>1.4582060000000001E-3</v>
      </c>
      <c r="F1923">
        <v>1.702729E-3</v>
      </c>
      <c r="G1923">
        <v>1.890486E-3</v>
      </c>
      <c r="H1923">
        <v>2.0483659999999998E-3</v>
      </c>
      <c r="I1923">
        <v>2.1351690000000001E-3</v>
      </c>
      <c r="J1923">
        <v>2.145816E-3</v>
      </c>
      <c r="K1923">
        <v>2.1046540000000001E-3</v>
      </c>
      <c r="L1923">
        <v>1.948361E-3</v>
      </c>
      <c r="M1923">
        <v>1.775544E-3</v>
      </c>
      <c r="N1923">
        <v>1.499451E-3</v>
      </c>
      <c r="O1923">
        <v>1.2233579999999999E-3</v>
      </c>
      <c r="P1923">
        <v>9.308392E-4</v>
      </c>
      <c r="Q1923">
        <v>6.3773370000000005E-4</v>
      </c>
      <c r="R1923">
        <v>4.0779450000000001E-4</v>
      </c>
      <c r="S1923">
        <v>1.9433349999999999E-4</v>
      </c>
      <c r="T1923">
        <v>8.1000000000000004E-5</v>
      </c>
      <c r="U1923">
        <v>2.8799999999999999E-5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3.5200000000000002E-5</v>
      </c>
      <c r="AD1923">
        <v>7.2999999999999999E-5</v>
      </c>
      <c r="AE1923">
        <v>1.684317E-4</v>
      </c>
      <c r="AF1923">
        <v>2.8222659999999999E-4</v>
      </c>
      <c r="AG1923">
        <v>3.982201E-4</v>
      </c>
      <c r="AH1923">
        <v>5.1576530000000005E-4</v>
      </c>
      <c r="AI1923">
        <v>5.9732959999999995E-4</v>
      </c>
      <c r="AJ1923">
        <v>6.279209E-4</v>
      </c>
      <c r="AK1923">
        <v>6.2939850000000004E-4</v>
      </c>
      <c r="AL1923">
        <v>5.3937609999999997E-4</v>
      </c>
      <c r="AM1923">
        <v>4.463987E-4</v>
      </c>
      <c r="AN1923">
        <v>3.1352760000000001E-4</v>
      </c>
      <c r="AO1923">
        <v>1.8065649999999999E-4</v>
      </c>
      <c r="AP1923">
        <v>1.078693E-4</v>
      </c>
      <c r="AQ1923">
        <v>4.1999999999999998E-5</v>
      </c>
      <c r="AR1923">
        <v>4.9700000000000002E-5</v>
      </c>
      <c r="AS1923">
        <v>8.5400000000000002E-5</v>
      </c>
      <c r="AT1923">
        <v>1.492911E-4</v>
      </c>
      <c r="AU1923">
        <v>2.3617549999999999E-4</v>
      </c>
      <c r="AV1923">
        <v>3.1591740000000001E-4</v>
      </c>
      <c r="AW1923">
        <v>3.8397129999999998E-4</v>
      </c>
      <c r="AX1923">
        <v>4.4002100000000002E-4</v>
      </c>
      <c r="AY1923">
        <v>4.5005449999999998E-4</v>
      </c>
      <c r="AZ1923">
        <v>4.5802959999999998E-4</v>
      </c>
      <c r="BA1923">
        <v>4.083693E-4</v>
      </c>
      <c r="BB1923">
        <v>3.587091E-4</v>
      </c>
      <c r="BC1923">
        <v>2.7673329999999998E-4</v>
      </c>
      <c r="BD1923">
        <v>1.8958700000000001E-4</v>
      </c>
      <c r="BE1923">
        <v>1.109424E-4</v>
      </c>
      <c r="BF1923">
        <v>3.6100000000000003E-5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</row>
    <row r="1924" spans="1:65" x14ac:dyDescent="0.25">
      <c r="A1924">
        <v>5001.25</v>
      </c>
      <c r="B1924">
        <v>1.132594E-3</v>
      </c>
      <c r="C1924">
        <v>1.413756E-3</v>
      </c>
      <c r="D1924">
        <v>1.694917E-3</v>
      </c>
      <c r="E1924">
        <v>1.961604E-3</v>
      </c>
      <c r="F1924">
        <v>2.2252750000000001E-3</v>
      </c>
      <c r="G1924">
        <v>2.4094889999999999E-3</v>
      </c>
      <c r="H1924">
        <v>2.5518839999999999E-3</v>
      </c>
      <c r="I1924">
        <v>2.5893930000000002E-3</v>
      </c>
      <c r="J1924">
        <v>2.5145250000000001E-3</v>
      </c>
      <c r="K1924">
        <v>2.3650960000000001E-3</v>
      </c>
      <c r="L1924">
        <v>2.049974E-3</v>
      </c>
      <c r="M1924">
        <v>1.714754E-3</v>
      </c>
      <c r="N1924">
        <v>1.2539129999999999E-3</v>
      </c>
      <c r="O1924">
        <v>7.9307170000000003E-4</v>
      </c>
      <c r="P1924">
        <v>4.3176910000000001E-4</v>
      </c>
      <c r="Q1924">
        <v>7.3999999999999996E-5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6.8000000000000001E-6</v>
      </c>
      <c r="AD1924">
        <v>1.4100000000000001E-5</v>
      </c>
      <c r="AE1924">
        <v>1.1905290000000001E-4</v>
      </c>
      <c r="AF1924">
        <v>2.5514199999999998E-4</v>
      </c>
      <c r="AG1924">
        <v>4.1763869999999998E-4</v>
      </c>
      <c r="AH1924">
        <v>5.9877599999999997E-4</v>
      </c>
      <c r="AI1924">
        <v>7.7416880000000005E-4</v>
      </c>
      <c r="AJ1924">
        <v>9.4142360000000003E-4</v>
      </c>
      <c r="AK1924">
        <v>1.061953E-3</v>
      </c>
      <c r="AL1924">
        <v>1.0356300000000001E-3</v>
      </c>
      <c r="AM1924">
        <v>9.8155029999999997E-4</v>
      </c>
      <c r="AN1924">
        <v>5.52759E-4</v>
      </c>
      <c r="AO1924">
        <v>1.2396759999999999E-4</v>
      </c>
      <c r="AP1924">
        <v>4.6799999999999999E-5</v>
      </c>
      <c r="AQ1924">
        <v>1.01E-5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3.7700000000000002E-5</v>
      </c>
      <c r="BJ1924">
        <v>1.468335E-4</v>
      </c>
      <c r="BK1924">
        <v>2.5565789999999999E-4</v>
      </c>
      <c r="BL1924">
        <v>3.6276860000000001E-4</v>
      </c>
      <c r="BM1924">
        <v>4.6987930000000003E-4</v>
      </c>
    </row>
    <row r="1925" spans="1:65" x14ac:dyDescent="0.25">
      <c r="A1925">
        <v>5001.875</v>
      </c>
      <c r="B1925">
        <v>1.184306E-3</v>
      </c>
      <c r="C1925">
        <v>1.503152E-3</v>
      </c>
      <c r="D1925">
        <v>1.8219989999999999E-3</v>
      </c>
      <c r="E1925">
        <v>2.1496269999999999E-3</v>
      </c>
      <c r="F1925">
        <v>2.4790849999999998E-3</v>
      </c>
      <c r="G1925">
        <v>2.7322760000000001E-3</v>
      </c>
      <c r="H1925">
        <v>2.9453270000000002E-3</v>
      </c>
      <c r="I1925">
        <v>3.0392650000000002E-3</v>
      </c>
      <c r="J1925">
        <v>3.0055809999999998E-3</v>
      </c>
      <c r="K1925">
        <v>2.8817140000000001E-3</v>
      </c>
      <c r="L1925">
        <v>2.5574389999999999E-3</v>
      </c>
      <c r="M1925">
        <v>2.2061200000000002E-3</v>
      </c>
      <c r="N1925">
        <v>1.6857739999999999E-3</v>
      </c>
      <c r="O1925">
        <v>1.165428E-3</v>
      </c>
      <c r="P1925">
        <v>6.3749379999999999E-4</v>
      </c>
      <c r="Q1925">
        <v>1.092886E-4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8.1000000000000004E-6</v>
      </c>
      <c r="AA1925">
        <v>8.6199999999999995E-5</v>
      </c>
      <c r="AB1925">
        <v>1.6426710000000001E-4</v>
      </c>
      <c r="AC1925">
        <v>4.0147039999999999E-4</v>
      </c>
      <c r="AD1925">
        <v>6.5045969999999995E-4</v>
      </c>
      <c r="AE1925">
        <v>8.2924639999999998E-4</v>
      </c>
      <c r="AF1925">
        <v>9.8569590000000006E-4</v>
      </c>
      <c r="AG1925">
        <v>1.073865E-3</v>
      </c>
      <c r="AH1925">
        <v>1.1138350000000001E-3</v>
      </c>
      <c r="AI1925">
        <v>1.0902729999999999E-3</v>
      </c>
      <c r="AJ1925">
        <v>9.767071999999999E-4</v>
      </c>
      <c r="AK1925">
        <v>7.9659119999999999E-4</v>
      </c>
      <c r="AL1925">
        <v>4.073177E-4</v>
      </c>
      <c r="AM1925">
        <v>4.35E-5</v>
      </c>
      <c r="AN1925">
        <v>2.2799999999999999E-5</v>
      </c>
      <c r="AO1925">
        <v>2.0999999999999998E-6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2.8E-5</v>
      </c>
      <c r="BJ1925">
        <v>1.0919450000000001E-4</v>
      </c>
      <c r="BK1925">
        <v>1.966065E-4</v>
      </c>
      <c r="BL1925">
        <v>3.1386709999999999E-4</v>
      </c>
      <c r="BM1925">
        <v>4.3112769999999998E-4</v>
      </c>
    </row>
    <row r="1926" spans="1:65" x14ac:dyDescent="0.25">
      <c r="A1926">
        <v>5002.5</v>
      </c>
      <c r="B1926">
        <v>1.307225E-3</v>
      </c>
      <c r="C1926">
        <v>1.7197810000000001E-3</v>
      </c>
      <c r="D1926">
        <v>2.1323370000000002E-3</v>
      </c>
      <c r="E1926">
        <v>2.5586020000000001E-3</v>
      </c>
      <c r="F1926">
        <v>2.9877219999999999E-3</v>
      </c>
      <c r="G1926">
        <v>3.3329000000000002E-3</v>
      </c>
      <c r="H1926">
        <v>3.633898E-3</v>
      </c>
      <c r="I1926">
        <v>3.810478E-3</v>
      </c>
      <c r="J1926">
        <v>3.853754E-3</v>
      </c>
      <c r="K1926">
        <v>3.8042110000000001E-3</v>
      </c>
      <c r="L1926">
        <v>3.5484000000000002E-3</v>
      </c>
      <c r="M1926">
        <v>3.2617449999999999E-3</v>
      </c>
      <c r="N1926">
        <v>2.782316E-3</v>
      </c>
      <c r="O1926">
        <v>2.302887E-3</v>
      </c>
      <c r="P1926">
        <v>1.7535509999999999E-3</v>
      </c>
      <c r="Q1926">
        <v>1.2017169999999999E-3</v>
      </c>
      <c r="R1926">
        <v>7.140537E-4</v>
      </c>
      <c r="S1926">
        <v>2.4313009999999999E-4</v>
      </c>
      <c r="T1926">
        <v>4.6100000000000002E-5</v>
      </c>
      <c r="U1926">
        <v>1.6399999999999999E-5</v>
      </c>
      <c r="V1926">
        <v>0</v>
      </c>
      <c r="W1926">
        <v>0</v>
      </c>
      <c r="X1926">
        <v>0</v>
      </c>
      <c r="Y1926">
        <v>0</v>
      </c>
      <c r="Z1926">
        <v>1.3499999999999999E-5</v>
      </c>
      <c r="AA1926">
        <v>1.4442750000000001E-4</v>
      </c>
      <c r="AB1926">
        <v>2.7531069999999999E-4</v>
      </c>
      <c r="AC1926">
        <v>5.4557629999999998E-4</v>
      </c>
      <c r="AD1926">
        <v>8.2616649999999999E-4</v>
      </c>
      <c r="AE1926">
        <v>1.0040299999999999E-3</v>
      </c>
      <c r="AF1926">
        <v>1.149209E-3</v>
      </c>
      <c r="AG1926">
        <v>1.165838E-3</v>
      </c>
      <c r="AH1926">
        <v>1.0917279999999999E-3</v>
      </c>
      <c r="AI1926">
        <v>9.3132600000000001E-4</v>
      </c>
      <c r="AJ1926">
        <v>6.4867699999999996E-4</v>
      </c>
      <c r="AK1926">
        <v>3.860038E-4</v>
      </c>
      <c r="AL1926">
        <v>1.8611140000000001E-4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9.3999999999999998E-6</v>
      </c>
      <c r="AW1926">
        <v>3.4E-5</v>
      </c>
      <c r="AX1926">
        <v>7.6899999999999999E-5</v>
      </c>
      <c r="AY1926">
        <v>1.8969580000000001E-4</v>
      </c>
      <c r="AZ1926">
        <v>2.9926859999999998E-4</v>
      </c>
      <c r="BA1926">
        <v>3.1941990000000002E-4</v>
      </c>
      <c r="BB1926">
        <v>3.3957120000000001E-4</v>
      </c>
      <c r="BC1926">
        <v>3.0552459999999999E-4</v>
      </c>
      <c r="BD1926">
        <v>2.6280630000000003E-4</v>
      </c>
      <c r="BE1926">
        <v>2.0809180000000001E-4</v>
      </c>
      <c r="BF1926">
        <v>1.4797890000000001E-4</v>
      </c>
      <c r="BG1926">
        <v>9.5299999999999999E-5</v>
      </c>
      <c r="BH1926">
        <v>4.9700000000000002E-5</v>
      </c>
      <c r="BI1926">
        <v>1.66E-5</v>
      </c>
      <c r="BJ1926">
        <v>7.5000000000000002E-6</v>
      </c>
      <c r="BK1926">
        <v>0</v>
      </c>
      <c r="BL1926">
        <v>0</v>
      </c>
      <c r="BM1926">
        <v>0</v>
      </c>
    </row>
    <row r="1927" spans="1:65" x14ac:dyDescent="0.25">
      <c r="A1927">
        <v>5003.125</v>
      </c>
      <c r="B1927">
        <v>6.4365539999999995E-4</v>
      </c>
      <c r="C1927">
        <v>9.9505829999999994E-4</v>
      </c>
      <c r="D1927">
        <v>1.346461E-3</v>
      </c>
      <c r="E1927">
        <v>1.762217E-3</v>
      </c>
      <c r="F1927">
        <v>2.1913800000000002E-3</v>
      </c>
      <c r="G1927">
        <v>2.5974610000000001E-3</v>
      </c>
      <c r="H1927">
        <v>2.991395E-3</v>
      </c>
      <c r="I1927">
        <v>3.3074459999999999E-3</v>
      </c>
      <c r="J1927">
        <v>3.5400509999999998E-3</v>
      </c>
      <c r="K1927">
        <v>3.693455E-3</v>
      </c>
      <c r="L1927">
        <v>3.6708550000000002E-3</v>
      </c>
      <c r="M1927">
        <v>3.6109800000000002E-3</v>
      </c>
      <c r="N1927">
        <v>3.3181299999999999E-3</v>
      </c>
      <c r="O1927">
        <v>3.02528E-3</v>
      </c>
      <c r="P1927">
        <v>2.546979E-3</v>
      </c>
      <c r="Q1927">
        <v>2.062056E-3</v>
      </c>
      <c r="R1927">
        <v>1.533602E-3</v>
      </c>
      <c r="S1927">
        <v>9.937914999999999E-4</v>
      </c>
      <c r="T1927">
        <v>5.6359840000000003E-4</v>
      </c>
      <c r="U1927">
        <v>2.003935E-4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6.2899999999999997E-5</v>
      </c>
      <c r="AD1927">
        <v>1.3052149999999999E-4</v>
      </c>
      <c r="AE1927">
        <v>3.120164E-4</v>
      </c>
      <c r="AF1927">
        <v>5.2975400000000001E-4</v>
      </c>
      <c r="AG1927">
        <v>6.3405540000000004E-4</v>
      </c>
      <c r="AH1927">
        <v>6.5828420000000004E-4</v>
      </c>
      <c r="AI1927">
        <v>5.8705360000000002E-4</v>
      </c>
      <c r="AJ1927">
        <v>3.8058900000000002E-4</v>
      </c>
      <c r="AK1927">
        <v>1.9907670000000001E-4</v>
      </c>
      <c r="AL1927">
        <v>9.6000000000000002E-5</v>
      </c>
      <c r="AM1927">
        <v>0</v>
      </c>
      <c r="AN1927">
        <v>0</v>
      </c>
      <c r="AO1927">
        <v>0</v>
      </c>
      <c r="AP1927">
        <v>1.772028E-4</v>
      </c>
      <c r="AQ1927">
        <v>3.7484680000000002E-4</v>
      </c>
      <c r="AR1927">
        <v>6.7240620000000003E-4</v>
      </c>
      <c r="AS1927">
        <v>1.0080289999999999E-3</v>
      </c>
      <c r="AT1927">
        <v>1.067017E-3</v>
      </c>
      <c r="AU1927">
        <v>9.0124059999999997E-4</v>
      </c>
      <c r="AV1927">
        <v>6.5895210000000001E-4</v>
      </c>
      <c r="AW1927">
        <v>2.914622E-4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</row>
    <row r="1928" spans="1:65" x14ac:dyDescent="0.25">
      <c r="A1928">
        <v>5003.75</v>
      </c>
      <c r="B1928">
        <v>2.6007869999999998E-4</v>
      </c>
      <c r="C1928">
        <v>5.1361440000000005E-4</v>
      </c>
      <c r="D1928">
        <v>7.6715020000000004E-4</v>
      </c>
      <c r="E1928">
        <v>1.079158E-3</v>
      </c>
      <c r="F1928">
        <v>1.4033470000000001E-3</v>
      </c>
      <c r="G1928">
        <v>1.7233249999999999E-3</v>
      </c>
      <c r="H1928">
        <v>2.0410860000000001E-3</v>
      </c>
      <c r="I1928">
        <v>2.3170130000000001E-3</v>
      </c>
      <c r="J1928">
        <v>2.5481179999999998E-3</v>
      </c>
      <c r="K1928">
        <v>2.7322549999999998E-3</v>
      </c>
      <c r="L1928">
        <v>2.812017E-3</v>
      </c>
      <c r="M1928">
        <v>2.8658529999999998E-3</v>
      </c>
      <c r="N1928">
        <v>2.7576520000000002E-3</v>
      </c>
      <c r="O1928">
        <v>2.6494499999999998E-3</v>
      </c>
      <c r="P1928">
        <v>2.369052E-3</v>
      </c>
      <c r="Q1928">
        <v>2.0825029999999999E-3</v>
      </c>
      <c r="R1928">
        <v>1.709737E-3</v>
      </c>
      <c r="S1928">
        <v>1.3144789999999999E-3</v>
      </c>
      <c r="T1928">
        <v>9.2306199999999999E-4</v>
      </c>
      <c r="U1928">
        <v>5.339915E-4</v>
      </c>
      <c r="V1928">
        <v>2.53439E-4</v>
      </c>
      <c r="W1928">
        <v>1.0644700000000001E-4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8.0599999999999994E-5</v>
      </c>
      <c r="AD1928">
        <v>1.6725959999999999E-4</v>
      </c>
      <c r="AE1928">
        <v>3.03324E-4</v>
      </c>
      <c r="AF1928">
        <v>4.5512249999999998E-4</v>
      </c>
      <c r="AG1928">
        <v>5.2268020000000004E-4</v>
      </c>
      <c r="AH1928">
        <v>5.3077389999999999E-4</v>
      </c>
      <c r="AI1928">
        <v>4.7806329999999997E-4</v>
      </c>
      <c r="AJ1928">
        <v>3.3921359999999998E-4</v>
      </c>
      <c r="AK1928">
        <v>2.078932E-4</v>
      </c>
      <c r="AL1928">
        <v>1.002366E-4</v>
      </c>
      <c r="AM1928">
        <v>8.6999999999999997E-6</v>
      </c>
      <c r="AN1928">
        <v>1.3521630000000001E-4</v>
      </c>
      <c r="AO1928">
        <v>2.6170469999999999E-4</v>
      </c>
      <c r="AP1928">
        <v>5.6528790000000002E-4</v>
      </c>
      <c r="AQ1928">
        <v>8.8930499999999996E-4</v>
      </c>
      <c r="AR1928">
        <v>1.0356499999999999E-3</v>
      </c>
      <c r="AS1928">
        <v>1.114309E-3</v>
      </c>
      <c r="AT1928">
        <v>8.576174E-4</v>
      </c>
      <c r="AU1928">
        <v>3.284521E-4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</row>
    <row r="1929" spans="1:65" x14ac:dyDescent="0.25">
      <c r="A1929">
        <v>5004.375</v>
      </c>
      <c r="B1929">
        <v>0</v>
      </c>
      <c r="C1929">
        <v>0</v>
      </c>
      <c r="D1929">
        <v>0</v>
      </c>
      <c r="E1929">
        <v>2.247316E-4</v>
      </c>
      <c r="F1929">
        <v>4.9627679999999998E-4</v>
      </c>
      <c r="G1929">
        <v>8.0284490000000002E-4</v>
      </c>
      <c r="H1929">
        <v>1.1278460000000001E-3</v>
      </c>
      <c r="I1929">
        <v>1.4370310000000001E-3</v>
      </c>
      <c r="J1929">
        <v>1.72927E-3</v>
      </c>
      <c r="K1929">
        <v>1.9883449999999999E-3</v>
      </c>
      <c r="L1929">
        <v>2.1737190000000002E-3</v>
      </c>
      <c r="M1929">
        <v>2.3377129999999999E-3</v>
      </c>
      <c r="N1929">
        <v>2.3680820000000001E-3</v>
      </c>
      <c r="O1929">
        <v>2.3984509999999998E-3</v>
      </c>
      <c r="P1929">
        <v>2.272058E-3</v>
      </c>
      <c r="Q1929">
        <v>2.1400659999999999E-3</v>
      </c>
      <c r="R1929">
        <v>1.9124229999999999E-3</v>
      </c>
      <c r="S1929">
        <v>1.659827E-3</v>
      </c>
      <c r="T1929">
        <v>1.3807789999999999E-3</v>
      </c>
      <c r="U1929">
        <v>1.0855649999999999E-3</v>
      </c>
      <c r="V1929">
        <v>8.0815339999999996E-4</v>
      </c>
      <c r="W1929">
        <v>5.5265139999999995E-4</v>
      </c>
      <c r="X1929">
        <v>3.2368000000000002E-4</v>
      </c>
      <c r="Y1929">
        <v>1.6435089999999999E-4</v>
      </c>
      <c r="Z1929">
        <v>2.05E-5</v>
      </c>
      <c r="AA1929">
        <v>1.06E-5</v>
      </c>
      <c r="AB1929">
        <v>6.9999999999999997E-7</v>
      </c>
      <c r="AC1929">
        <v>1.38E-5</v>
      </c>
      <c r="AD1929">
        <v>2.8600000000000001E-5</v>
      </c>
      <c r="AE1929">
        <v>1.095867E-4</v>
      </c>
      <c r="AF1929">
        <v>2.1162700000000001E-4</v>
      </c>
      <c r="AG1929">
        <v>3.0781379999999999E-4</v>
      </c>
      <c r="AH1929">
        <v>3.9986889999999998E-4</v>
      </c>
      <c r="AI1929">
        <v>4.6650609999999998E-4</v>
      </c>
      <c r="AJ1929">
        <v>4.9713489999999997E-4</v>
      </c>
      <c r="AK1929">
        <v>5.1269870000000004E-4</v>
      </c>
      <c r="AL1929">
        <v>4.8091559999999999E-4</v>
      </c>
      <c r="AM1929">
        <v>4.483302E-4</v>
      </c>
      <c r="AN1929">
        <v>4.0491289999999998E-4</v>
      </c>
      <c r="AO1929">
        <v>3.6149549999999999E-4</v>
      </c>
      <c r="AP1929">
        <v>3.4618449999999999E-4</v>
      </c>
      <c r="AQ1929">
        <v>3.3411660000000001E-4</v>
      </c>
      <c r="AR1929">
        <v>3.3398750000000001E-4</v>
      </c>
      <c r="AS1929">
        <v>3.3840649999999998E-4</v>
      </c>
      <c r="AT1929">
        <v>3.2235210000000001E-4</v>
      </c>
      <c r="AU1929">
        <v>2.8966309999999999E-4</v>
      </c>
      <c r="AV1929">
        <v>2.2768070000000001E-4</v>
      </c>
      <c r="AW1929">
        <v>1.1776380000000001E-4</v>
      </c>
      <c r="AX1929">
        <v>2.7699999999999999E-5</v>
      </c>
      <c r="AY1929">
        <v>1.36E-5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</row>
    <row r="1930" spans="1:65" x14ac:dyDescent="0.25">
      <c r="A1930">
        <v>5005</v>
      </c>
      <c r="B1930">
        <v>0</v>
      </c>
      <c r="C1930">
        <v>0</v>
      </c>
      <c r="D1930">
        <v>0</v>
      </c>
      <c r="E1930">
        <v>1.986255E-4</v>
      </c>
      <c r="F1930">
        <v>4.3862570000000002E-4</v>
      </c>
      <c r="G1930">
        <v>8.3471659999999998E-4</v>
      </c>
      <c r="H1930">
        <v>1.3129610000000001E-3</v>
      </c>
      <c r="I1930">
        <v>1.7705310000000001E-3</v>
      </c>
      <c r="J1930">
        <v>2.2059520000000002E-3</v>
      </c>
      <c r="K1930">
        <v>2.5869640000000002E-3</v>
      </c>
      <c r="L1930">
        <v>2.8470650000000002E-3</v>
      </c>
      <c r="M1930">
        <v>3.0755399999999999E-3</v>
      </c>
      <c r="N1930">
        <v>3.1063459999999998E-3</v>
      </c>
      <c r="O1930">
        <v>3.1371519999999998E-3</v>
      </c>
      <c r="P1930">
        <v>2.984811E-3</v>
      </c>
      <c r="Q1930">
        <v>2.825929E-3</v>
      </c>
      <c r="R1930">
        <v>2.5836800000000001E-3</v>
      </c>
      <c r="S1930">
        <v>2.319682E-3</v>
      </c>
      <c r="T1930">
        <v>2.0340760000000001E-3</v>
      </c>
      <c r="U1930">
        <v>1.7352649999999999E-3</v>
      </c>
      <c r="V1930">
        <v>1.4363659999999999E-3</v>
      </c>
      <c r="W1930">
        <v>1.1373609999999999E-3</v>
      </c>
      <c r="X1930">
        <v>8.4301999999999999E-4</v>
      </c>
      <c r="Y1930">
        <v>5.6092309999999999E-4</v>
      </c>
      <c r="Z1930">
        <v>2.9334169999999999E-4</v>
      </c>
      <c r="AA1930">
        <v>1.515621E-4</v>
      </c>
      <c r="AB1930">
        <v>9.7999999999999993E-6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1.95E-5</v>
      </c>
      <c r="AJ1930">
        <v>6.6400000000000001E-5</v>
      </c>
      <c r="AK1930">
        <v>1.405205E-4</v>
      </c>
      <c r="AL1930">
        <v>2.9967889999999998E-4</v>
      </c>
      <c r="AM1930">
        <v>4.5101599999999999E-4</v>
      </c>
      <c r="AN1930">
        <v>4.9676440000000004E-4</v>
      </c>
      <c r="AO1930">
        <v>5.4251289999999997E-4</v>
      </c>
      <c r="AP1930">
        <v>4.6949289999999999E-4</v>
      </c>
      <c r="AQ1930">
        <v>3.827689E-4</v>
      </c>
      <c r="AR1930">
        <v>2.3978439999999999E-4</v>
      </c>
      <c r="AS1930">
        <v>7.5400000000000003E-5</v>
      </c>
      <c r="AT1930">
        <v>1.1999999999999999E-6</v>
      </c>
      <c r="AU1930">
        <v>4.9999999999999998E-7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2.5299999999999998E-5</v>
      </c>
      <c r="BH1930">
        <v>7.4300000000000004E-5</v>
      </c>
      <c r="BI1930">
        <v>1.147713E-4</v>
      </c>
      <c r="BJ1930">
        <v>1.3914449999999999E-4</v>
      </c>
      <c r="BK1930">
        <v>1.595012E-4</v>
      </c>
      <c r="BL1930">
        <v>1.6057920000000001E-4</v>
      </c>
      <c r="BM1930">
        <v>1.6165710000000001E-4</v>
      </c>
    </row>
    <row r="1931" spans="1:65" x14ac:dyDescent="0.25">
      <c r="A1931">
        <v>5005.625</v>
      </c>
      <c r="B1931">
        <v>6.8999999999999997E-5</v>
      </c>
      <c r="C1931">
        <v>3.5181500000000001E-4</v>
      </c>
      <c r="D1931">
        <v>6.3464149999999998E-4</v>
      </c>
      <c r="E1931">
        <v>1.0206690000000001E-3</v>
      </c>
      <c r="F1931">
        <v>1.4281960000000001E-3</v>
      </c>
      <c r="G1931">
        <v>1.8487379999999999E-3</v>
      </c>
      <c r="H1931">
        <v>2.276129E-3</v>
      </c>
      <c r="I1931">
        <v>2.648606E-3</v>
      </c>
      <c r="J1931">
        <v>2.9622450000000001E-3</v>
      </c>
      <c r="K1931">
        <v>3.210395E-3</v>
      </c>
      <c r="L1931">
        <v>3.3130149999999999E-3</v>
      </c>
      <c r="M1931">
        <v>3.3856799999999999E-3</v>
      </c>
      <c r="N1931">
        <v>3.2711250000000002E-3</v>
      </c>
      <c r="O1931">
        <v>3.1565690000000001E-3</v>
      </c>
      <c r="P1931">
        <v>2.904986E-3</v>
      </c>
      <c r="Q1931">
        <v>2.6485089999999998E-3</v>
      </c>
      <c r="R1931">
        <v>2.347507E-3</v>
      </c>
      <c r="S1931">
        <v>2.0348900000000001E-3</v>
      </c>
      <c r="T1931">
        <v>1.7086060000000001E-3</v>
      </c>
      <c r="U1931">
        <v>1.3739690000000001E-3</v>
      </c>
      <c r="V1931">
        <v>1.0221500000000001E-3</v>
      </c>
      <c r="W1931">
        <v>6.4918240000000002E-4</v>
      </c>
      <c r="X1931">
        <v>3.3096299999999998E-4</v>
      </c>
      <c r="Y1931">
        <v>1.564577E-4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1.2E-5</v>
      </c>
      <c r="AN1931">
        <v>1.865258E-4</v>
      </c>
      <c r="AO1931">
        <v>3.6101340000000001E-4</v>
      </c>
      <c r="AP1931">
        <v>4.1962930000000002E-4</v>
      </c>
      <c r="AQ1931">
        <v>4.6487539999999998E-4</v>
      </c>
      <c r="AR1931">
        <v>4.536098E-4</v>
      </c>
      <c r="AS1931">
        <v>4.208161E-4</v>
      </c>
      <c r="AT1931">
        <v>3.7537060000000002E-4</v>
      </c>
      <c r="AU1931">
        <v>3.1964549999999997E-4</v>
      </c>
      <c r="AV1931">
        <v>2.6693730000000002E-4</v>
      </c>
      <c r="AW1931">
        <v>2.1916580000000001E-4</v>
      </c>
      <c r="AX1931">
        <v>1.7496969999999999E-4</v>
      </c>
      <c r="AY1931">
        <v>1.444796E-4</v>
      </c>
      <c r="AZ1931">
        <v>1.145063E-4</v>
      </c>
      <c r="BA1931">
        <v>9.8999999999999994E-5</v>
      </c>
      <c r="BB1931">
        <v>8.3499999999999997E-5</v>
      </c>
      <c r="BC1931">
        <v>7.5900000000000002E-5</v>
      </c>
      <c r="BD1931">
        <v>6.9599999999999998E-5</v>
      </c>
      <c r="BE1931">
        <v>6.5400000000000004E-5</v>
      </c>
      <c r="BF1931">
        <v>6.2299999999999996E-5</v>
      </c>
      <c r="BG1931">
        <v>5.91E-5</v>
      </c>
      <c r="BH1931">
        <v>5.5800000000000001E-5</v>
      </c>
      <c r="BI1931">
        <v>5.2299999999999997E-5</v>
      </c>
      <c r="BJ1931">
        <v>4.8199999999999999E-5</v>
      </c>
      <c r="BK1931">
        <v>4.4100000000000001E-5</v>
      </c>
      <c r="BL1931">
        <v>3.9799999999999998E-5</v>
      </c>
      <c r="BM1931">
        <v>3.5500000000000002E-5</v>
      </c>
    </row>
    <row r="1932" spans="1:65" x14ac:dyDescent="0.25">
      <c r="A1932">
        <v>5006.25</v>
      </c>
      <c r="B1932">
        <v>1.15632E-3</v>
      </c>
      <c r="C1932">
        <v>1.4636930000000001E-3</v>
      </c>
      <c r="D1932">
        <v>1.7710670000000001E-3</v>
      </c>
      <c r="E1932">
        <v>2.0606719999999999E-3</v>
      </c>
      <c r="F1932">
        <v>2.346575E-3</v>
      </c>
      <c r="G1932">
        <v>2.574743E-3</v>
      </c>
      <c r="H1932">
        <v>2.7725240000000002E-3</v>
      </c>
      <c r="I1932">
        <v>2.9065559999999998E-3</v>
      </c>
      <c r="J1932">
        <v>2.9722849999999999E-3</v>
      </c>
      <c r="K1932">
        <v>2.9908040000000001E-3</v>
      </c>
      <c r="L1932">
        <v>2.9044090000000002E-3</v>
      </c>
      <c r="M1932">
        <v>2.7980890000000001E-3</v>
      </c>
      <c r="N1932">
        <v>2.5672389999999998E-3</v>
      </c>
      <c r="O1932">
        <v>2.3363889999999999E-3</v>
      </c>
      <c r="P1932">
        <v>2.0081919999999998E-3</v>
      </c>
      <c r="Q1932">
        <v>1.6765199999999999E-3</v>
      </c>
      <c r="R1932">
        <v>1.3156509999999999E-3</v>
      </c>
      <c r="S1932">
        <v>9.4716600000000005E-4</v>
      </c>
      <c r="T1932">
        <v>5.8218310000000004E-4</v>
      </c>
      <c r="U1932">
        <v>2.1934029999999999E-4</v>
      </c>
      <c r="V1932">
        <v>1.52E-5</v>
      </c>
      <c r="W1932">
        <v>6.3999999999999997E-6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2.1399999999999998E-5</v>
      </c>
      <c r="AL1932">
        <v>1.1011800000000001E-4</v>
      </c>
      <c r="AM1932">
        <v>2.199468E-4</v>
      </c>
      <c r="AN1932">
        <v>6.1498219999999999E-4</v>
      </c>
      <c r="AO1932">
        <v>1.0100179999999999E-3</v>
      </c>
      <c r="AP1932">
        <v>1.1529839999999999E-3</v>
      </c>
      <c r="AQ1932">
        <v>1.266866E-3</v>
      </c>
      <c r="AR1932">
        <v>1.069153E-3</v>
      </c>
      <c r="AS1932">
        <v>7.5273690000000003E-4</v>
      </c>
      <c r="AT1932">
        <v>4.5574850000000002E-4</v>
      </c>
      <c r="AU1932">
        <v>1.7454490000000001E-4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</row>
    <row r="1933" spans="1:65" x14ac:dyDescent="0.25">
      <c r="A1933">
        <v>5006.875</v>
      </c>
      <c r="B1933">
        <v>1.9554469999999999E-3</v>
      </c>
      <c r="C1933">
        <v>2.326435E-3</v>
      </c>
      <c r="D1933">
        <v>2.6974239999999999E-3</v>
      </c>
      <c r="E1933">
        <v>2.9736799999999998E-3</v>
      </c>
      <c r="F1933">
        <v>3.2301999999999999E-3</v>
      </c>
      <c r="G1933">
        <v>3.3705620000000001E-3</v>
      </c>
      <c r="H1933">
        <v>3.4497880000000001E-3</v>
      </c>
      <c r="I1933">
        <v>3.4399949999999999E-3</v>
      </c>
      <c r="J1933">
        <v>3.3348230000000002E-3</v>
      </c>
      <c r="K1933">
        <v>3.1803339999999999E-3</v>
      </c>
      <c r="L1933">
        <v>2.9162530000000002E-3</v>
      </c>
      <c r="M1933">
        <v>2.6356959999999999E-3</v>
      </c>
      <c r="N1933">
        <v>2.252169E-3</v>
      </c>
      <c r="O1933">
        <v>1.868642E-3</v>
      </c>
      <c r="P1933">
        <v>1.4188250000000001E-3</v>
      </c>
      <c r="Q1933">
        <v>9.6663999999999995E-4</v>
      </c>
      <c r="R1933">
        <v>5.543411E-4</v>
      </c>
      <c r="S1933">
        <v>1.5244720000000001E-4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1.122989E-4</v>
      </c>
      <c r="AL1933">
        <v>5.7751799999999995E-4</v>
      </c>
      <c r="AM1933">
        <v>1.0316349999999999E-3</v>
      </c>
      <c r="AN1933">
        <v>1.3358759999999999E-3</v>
      </c>
      <c r="AO1933">
        <v>1.640117E-3</v>
      </c>
      <c r="AP1933">
        <v>1.4241099999999999E-3</v>
      </c>
      <c r="AQ1933">
        <v>1.148074E-3</v>
      </c>
      <c r="AR1933">
        <v>7.1461919999999996E-4</v>
      </c>
      <c r="AS1933">
        <v>2.2119490000000001E-4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</row>
    <row r="1934" spans="1:65" x14ac:dyDescent="0.25">
      <c r="A1934">
        <v>5007.5</v>
      </c>
      <c r="B1934">
        <v>1.7190980000000001E-3</v>
      </c>
      <c r="C1934">
        <v>2.0749940000000001E-3</v>
      </c>
      <c r="D1934">
        <v>2.4308910000000001E-3</v>
      </c>
      <c r="E1934">
        <v>2.7448120000000001E-3</v>
      </c>
      <c r="F1934">
        <v>3.049988E-3</v>
      </c>
      <c r="G1934">
        <v>3.273565E-3</v>
      </c>
      <c r="H1934">
        <v>3.4541950000000002E-3</v>
      </c>
      <c r="I1934">
        <v>3.550662E-3</v>
      </c>
      <c r="J1934">
        <v>3.5569529999999999E-3</v>
      </c>
      <c r="K1934">
        <v>3.5059660000000001E-3</v>
      </c>
      <c r="L1934">
        <v>3.3276909999999998E-3</v>
      </c>
      <c r="M1934">
        <v>3.1289640000000001E-3</v>
      </c>
      <c r="N1934">
        <v>2.8024130000000001E-3</v>
      </c>
      <c r="O1934">
        <v>2.4758610000000002E-3</v>
      </c>
      <c r="P1934">
        <v>2.0741829999999998E-3</v>
      </c>
      <c r="Q1934">
        <v>1.6698209999999999E-3</v>
      </c>
      <c r="R1934">
        <v>1.2666000000000001E-3</v>
      </c>
      <c r="S1934">
        <v>8.636761E-4</v>
      </c>
      <c r="T1934">
        <v>5.0774619999999996E-4</v>
      </c>
      <c r="U1934">
        <v>1.8053500000000001E-4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1.95E-5</v>
      </c>
      <c r="AH1934">
        <v>5.2899999999999998E-5</v>
      </c>
      <c r="AI1934">
        <v>1.7047199999999999E-4</v>
      </c>
      <c r="AJ1934">
        <v>4.0741289999999999E-4</v>
      </c>
      <c r="AK1934">
        <v>6.4689190000000001E-4</v>
      </c>
      <c r="AL1934">
        <v>8.9434750000000004E-4</v>
      </c>
      <c r="AM1934">
        <v>1.1309E-3</v>
      </c>
      <c r="AN1934">
        <v>1.220266E-3</v>
      </c>
      <c r="AO1934">
        <v>1.3096329999999999E-3</v>
      </c>
      <c r="AP1934">
        <v>1.070669E-3</v>
      </c>
      <c r="AQ1934">
        <v>7.9382089999999997E-4</v>
      </c>
      <c r="AR1934">
        <v>4.7830090000000001E-4</v>
      </c>
      <c r="AS1934">
        <v>1.4804879999999999E-4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</row>
    <row r="1935" spans="1:65" x14ac:dyDescent="0.25">
      <c r="A1935">
        <v>5008.125</v>
      </c>
      <c r="B1935">
        <v>1.780801E-3</v>
      </c>
      <c r="C1935">
        <v>2.1536319999999999E-3</v>
      </c>
      <c r="D1935">
        <v>2.5264620000000002E-3</v>
      </c>
      <c r="E1935">
        <v>2.8888619999999999E-3</v>
      </c>
      <c r="F1935">
        <v>3.2490890000000001E-3</v>
      </c>
      <c r="G1935">
        <v>3.542061E-3</v>
      </c>
      <c r="H1935">
        <v>3.7996369999999998E-3</v>
      </c>
      <c r="I1935">
        <v>3.9645139999999997E-3</v>
      </c>
      <c r="J1935">
        <v>4.030072E-3</v>
      </c>
      <c r="K1935">
        <v>4.0234679999999997E-3</v>
      </c>
      <c r="L1935">
        <v>3.8565079999999998E-3</v>
      </c>
      <c r="M1935">
        <v>3.6626570000000002E-3</v>
      </c>
      <c r="N1935">
        <v>3.3007380000000001E-3</v>
      </c>
      <c r="O1935">
        <v>2.9388180000000002E-3</v>
      </c>
      <c r="P1935">
        <v>2.485934E-3</v>
      </c>
      <c r="Q1935">
        <v>2.0298E-3</v>
      </c>
      <c r="R1935">
        <v>1.597511E-3</v>
      </c>
      <c r="S1935">
        <v>1.1714410000000001E-3</v>
      </c>
      <c r="T1935">
        <v>8.3426360000000001E-4</v>
      </c>
      <c r="U1935">
        <v>5.5140820000000004E-4</v>
      </c>
      <c r="V1935">
        <v>3.6505769999999998E-4</v>
      </c>
      <c r="W1935">
        <v>2.9748220000000002E-4</v>
      </c>
      <c r="X1935">
        <v>2.8698150000000002E-4</v>
      </c>
      <c r="Y1935">
        <v>4.2630169999999999E-4</v>
      </c>
      <c r="Z1935">
        <v>5.7482159999999998E-4</v>
      </c>
      <c r="AA1935">
        <v>8.0307149999999999E-4</v>
      </c>
      <c r="AB1935">
        <v>1.031321E-3</v>
      </c>
      <c r="AC1935">
        <v>1.162621E-3</v>
      </c>
      <c r="AD1935">
        <v>1.2867390000000001E-3</v>
      </c>
      <c r="AE1935">
        <v>1.2251009999999999E-3</v>
      </c>
      <c r="AF1935">
        <v>1.104357E-3</v>
      </c>
      <c r="AG1935">
        <v>8.7308239999999999E-4</v>
      </c>
      <c r="AH1935">
        <v>5.6378489999999999E-4</v>
      </c>
      <c r="AI1935">
        <v>3.096215E-4</v>
      </c>
      <c r="AJ1935">
        <v>1.3356490000000001E-4</v>
      </c>
      <c r="AK1935">
        <v>0</v>
      </c>
      <c r="AL1935">
        <v>0</v>
      </c>
      <c r="AM1935">
        <v>1.22E-5</v>
      </c>
      <c r="AN1935">
        <v>1.8870869999999999E-4</v>
      </c>
      <c r="AO1935">
        <v>3.652382E-4</v>
      </c>
      <c r="AP1935">
        <v>4.6229030000000001E-4</v>
      </c>
      <c r="AQ1935">
        <v>5.501719E-4</v>
      </c>
      <c r="AR1935">
        <v>3.8294499999999999E-4</v>
      </c>
      <c r="AS1935">
        <v>1.185338E-4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</row>
    <row r="1936" spans="1:65" x14ac:dyDescent="0.25">
      <c r="A1936">
        <v>5008.75</v>
      </c>
      <c r="B1936">
        <v>1.8852280000000001E-3</v>
      </c>
      <c r="C1936">
        <v>2.1915480000000002E-3</v>
      </c>
      <c r="D1936">
        <v>2.497867E-3</v>
      </c>
      <c r="E1936">
        <v>2.7735030000000001E-3</v>
      </c>
      <c r="F1936">
        <v>3.0427459999999998E-3</v>
      </c>
      <c r="G1936">
        <v>3.2520769999999999E-3</v>
      </c>
      <c r="H1936">
        <v>3.4298750000000002E-3</v>
      </c>
      <c r="I1936">
        <v>3.5336030000000002E-3</v>
      </c>
      <c r="J1936">
        <v>3.5579710000000001E-3</v>
      </c>
      <c r="K1936">
        <v>3.521316E-3</v>
      </c>
      <c r="L1936">
        <v>3.349056E-3</v>
      </c>
      <c r="M1936">
        <v>3.1510980000000002E-3</v>
      </c>
      <c r="N1936">
        <v>2.7925269999999999E-3</v>
      </c>
      <c r="O1936">
        <v>2.4339560000000001E-3</v>
      </c>
      <c r="P1936">
        <v>1.9706860000000001E-3</v>
      </c>
      <c r="Q1936">
        <v>1.5036769999999999E-3</v>
      </c>
      <c r="R1936">
        <v>1.052517E-3</v>
      </c>
      <c r="S1936">
        <v>6.0549270000000003E-4</v>
      </c>
      <c r="T1936">
        <v>3.1138100000000001E-4</v>
      </c>
      <c r="U1936">
        <v>1.107163E-4</v>
      </c>
      <c r="V1936">
        <v>0</v>
      </c>
      <c r="W1936">
        <v>0</v>
      </c>
      <c r="X1936">
        <v>4.2799999999999997E-5</v>
      </c>
      <c r="Y1936">
        <v>1.981509E-4</v>
      </c>
      <c r="Z1936">
        <v>3.747132E-4</v>
      </c>
      <c r="AA1936">
        <v>7.3551740000000001E-4</v>
      </c>
      <c r="AB1936">
        <v>1.0963220000000001E-3</v>
      </c>
      <c r="AC1936">
        <v>1.2923539999999999E-3</v>
      </c>
      <c r="AD1936">
        <v>1.476181E-3</v>
      </c>
      <c r="AE1936">
        <v>1.333589E-3</v>
      </c>
      <c r="AF1936">
        <v>1.087136E-3</v>
      </c>
      <c r="AG1936">
        <v>7.1932120000000005E-4</v>
      </c>
      <c r="AH1936">
        <v>2.6583899999999997E-4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</row>
    <row r="1937" spans="1:65" x14ac:dyDescent="0.25">
      <c r="A1937">
        <v>5009.375</v>
      </c>
      <c r="B1937">
        <v>2.1852439999999998E-3</v>
      </c>
      <c r="C1937">
        <v>2.4653539999999999E-3</v>
      </c>
      <c r="D1937">
        <v>2.745464E-3</v>
      </c>
      <c r="E1937">
        <v>2.9387409999999999E-3</v>
      </c>
      <c r="F1937">
        <v>3.1139290000000001E-3</v>
      </c>
      <c r="G1937">
        <v>3.2016050000000002E-3</v>
      </c>
      <c r="H1937">
        <v>3.2432210000000001E-3</v>
      </c>
      <c r="I1937">
        <v>3.216989E-3</v>
      </c>
      <c r="J1937">
        <v>3.1180600000000002E-3</v>
      </c>
      <c r="K1937">
        <v>2.9797209999999998E-3</v>
      </c>
      <c r="L1937">
        <v>2.7538039999999999E-3</v>
      </c>
      <c r="M1937">
        <v>2.5150670000000002E-3</v>
      </c>
      <c r="N1937">
        <v>2.196206E-3</v>
      </c>
      <c r="O1937">
        <v>1.877344E-3</v>
      </c>
      <c r="P1937">
        <v>1.5188879999999999E-3</v>
      </c>
      <c r="Q1937">
        <v>1.1590179999999999E-3</v>
      </c>
      <c r="R1937">
        <v>8.200684E-4</v>
      </c>
      <c r="S1937">
        <v>4.8657589999999998E-4</v>
      </c>
      <c r="T1937">
        <v>2.5720039999999999E-4</v>
      </c>
      <c r="U1937">
        <v>9.1500000000000001E-5</v>
      </c>
      <c r="V1937">
        <v>0</v>
      </c>
      <c r="W1937">
        <v>0</v>
      </c>
      <c r="X1937">
        <v>0</v>
      </c>
      <c r="Y1937">
        <v>0</v>
      </c>
      <c r="Z1937">
        <v>1.7499999999999998E-5</v>
      </c>
      <c r="AA1937">
        <v>1.863313E-4</v>
      </c>
      <c r="AB1937">
        <v>3.5518980000000001E-4</v>
      </c>
      <c r="AC1937">
        <v>4.608538E-4</v>
      </c>
      <c r="AD1937">
        <v>5.6183679999999997E-4</v>
      </c>
      <c r="AE1937">
        <v>4.2252359999999999E-4</v>
      </c>
      <c r="AF1937">
        <v>2.067525E-4</v>
      </c>
      <c r="AG1937">
        <v>8.5799999999999998E-5</v>
      </c>
      <c r="AH1937">
        <v>3.1699999999999998E-5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</row>
    <row r="1938" spans="1:65" x14ac:dyDescent="0.25">
      <c r="A1938">
        <v>5010</v>
      </c>
      <c r="B1938">
        <v>1.502134E-3</v>
      </c>
      <c r="C1938">
        <v>1.7428019999999999E-3</v>
      </c>
      <c r="D1938">
        <v>1.9834710000000001E-3</v>
      </c>
      <c r="E1938">
        <v>2.1688739999999999E-3</v>
      </c>
      <c r="F1938">
        <v>2.3427650000000001E-3</v>
      </c>
      <c r="G1938">
        <v>2.4474639999999999E-3</v>
      </c>
      <c r="H1938">
        <v>2.5157460000000001E-3</v>
      </c>
      <c r="I1938">
        <v>2.5262219999999998E-3</v>
      </c>
      <c r="J1938">
        <v>2.4747620000000001E-3</v>
      </c>
      <c r="K1938">
        <v>2.3886229999999999E-3</v>
      </c>
      <c r="L1938">
        <v>2.225416E-3</v>
      </c>
      <c r="M1938">
        <v>2.0491630000000001E-3</v>
      </c>
      <c r="N1938">
        <v>1.79137E-3</v>
      </c>
      <c r="O1938">
        <v>1.5335769999999999E-3</v>
      </c>
      <c r="P1938">
        <v>1.202404E-3</v>
      </c>
      <c r="Q1938">
        <v>8.6860989999999999E-4</v>
      </c>
      <c r="R1938">
        <v>5.076519E-4</v>
      </c>
      <c r="S1938">
        <v>1.396077E-4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6.2999999999999998E-6</v>
      </c>
      <c r="BJ1938">
        <v>2.4600000000000002E-5</v>
      </c>
      <c r="BK1938">
        <v>6.9800000000000003E-5</v>
      </c>
      <c r="BL1938">
        <v>2.4403949999999999E-4</v>
      </c>
      <c r="BM1938">
        <v>4.1832620000000002E-4</v>
      </c>
    </row>
    <row r="1939" spans="1:65" x14ac:dyDescent="0.25">
      <c r="A1939">
        <v>5010.625</v>
      </c>
      <c r="B1939">
        <v>4.9446959999999997E-4</v>
      </c>
      <c r="C1939">
        <v>6.8594849999999998E-4</v>
      </c>
      <c r="D1939">
        <v>8.7742729999999995E-4</v>
      </c>
      <c r="E1939">
        <v>1.079813E-3</v>
      </c>
      <c r="F1939">
        <v>1.2844709999999999E-3</v>
      </c>
      <c r="G1939">
        <v>1.4512730000000001E-3</v>
      </c>
      <c r="H1939">
        <v>1.5981509999999999E-3</v>
      </c>
      <c r="I1939">
        <v>1.6897310000000001E-3</v>
      </c>
      <c r="J1939">
        <v>1.7220639999999999E-3</v>
      </c>
      <c r="K1939">
        <v>1.7159289999999999E-3</v>
      </c>
      <c r="L1939">
        <v>1.6243099999999999E-3</v>
      </c>
      <c r="M1939">
        <v>1.5212299999999999E-3</v>
      </c>
      <c r="N1939">
        <v>1.3465180000000001E-3</v>
      </c>
      <c r="O1939">
        <v>1.171807E-3</v>
      </c>
      <c r="P1939">
        <v>9.7434409999999996E-4</v>
      </c>
      <c r="Q1939">
        <v>7.7606910000000003E-4</v>
      </c>
      <c r="R1939">
        <v>5.883835E-4</v>
      </c>
      <c r="S1939">
        <v>4.0346039999999999E-4</v>
      </c>
      <c r="T1939">
        <v>2.3808499999999999E-4</v>
      </c>
      <c r="U1939">
        <v>8.4699999999999999E-5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1.2566159999999999E-4</v>
      </c>
      <c r="AH1939">
        <v>3.4001760000000001E-4</v>
      </c>
      <c r="AI1939">
        <v>5.4391279999999997E-4</v>
      </c>
      <c r="AJ1939">
        <v>7.3298850000000002E-4</v>
      </c>
      <c r="AK1939">
        <v>8.2625000000000005E-4</v>
      </c>
      <c r="AL1939">
        <v>6.1838170000000001E-4</v>
      </c>
      <c r="AM1939">
        <v>4.1136189999999999E-4</v>
      </c>
      <c r="AN1939">
        <v>2.157986E-4</v>
      </c>
      <c r="AO1939">
        <v>2.02E-5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8.1000000000000004E-6</v>
      </c>
      <c r="BF1939">
        <v>1.9700000000000001E-5</v>
      </c>
      <c r="BG1939">
        <v>6.19E-5</v>
      </c>
      <c r="BH1939">
        <v>1.3263850000000001E-4</v>
      </c>
      <c r="BI1939">
        <v>1.8311379999999999E-4</v>
      </c>
      <c r="BJ1939">
        <v>1.9516020000000001E-4</v>
      </c>
      <c r="BK1939">
        <v>2.0299289999999999E-4</v>
      </c>
      <c r="BL1939">
        <v>1.906001E-4</v>
      </c>
      <c r="BM1939">
        <v>1.7820729999999999E-4</v>
      </c>
    </row>
    <row r="1940" spans="1:65" x14ac:dyDescent="0.25">
      <c r="A1940">
        <v>5011.25</v>
      </c>
      <c r="B1940">
        <v>3.1729410000000001E-4</v>
      </c>
      <c r="C1940">
        <v>5.3243509999999997E-4</v>
      </c>
      <c r="D1940">
        <v>7.4757600000000001E-4</v>
      </c>
      <c r="E1940">
        <v>9.849829E-4</v>
      </c>
      <c r="F1940">
        <v>1.2270289999999999E-3</v>
      </c>
      <c r="G1940">
        <v>1.406512E-3</v>
      </c>
      <c r="H1940">
        <v>1.553069E-3</v>
      </c>
      <c r="I1940">
        <v>1.6053339999999999E-3</v>
      </c>
      <c r="J1940">
        <v>1.556574E-3</v>
      </c>
      <c r="K1940">
        <v>1.4494530000000001E-3</v>
      </c>
      <c r="L1940">
        <v>1.212641E-3</v>
      </c>
      <c r="M1940">
        <v>9.6758339999999997E-4</v>
      </c>
      <c r="N1940">
        <v>6.7099179999999996E-4</v>
      </c>
      <c r="O1940">
        <v>3.7440009999999997E-4</v>
      </c>
      <c r="P1940">
        <v>2.0232029999999999E-4</v>
      </c>
      <c r="Q1940">
        <v>3.4700000000000003E-5</v>
      </c>
      <c r="R1940">
        <v>0</v>
      </c>
      <c r="S1940">
        <v>0</v>
      </c>
      <c r="T1940">
        <v>2.4199999999999999E-5</v>
      </c>
      <c r="U1940">
        <v>6.3200000000000005E-5</v>
      </c>
      <c r="V1940">
        <v>1.034102E-4</v>
      </c>
      <c r="W1940">
        <v>1.451809E-4</v>
      </c>
      <c r="X1940">
        <v>1.531526E-4</v>
      </c>
      <c r="Y1940">
        <v>7.2399999999999998E-5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4.6100000000000002E-5</v>
      </c>
      <c r="AH1940">
        <v>1.247225E-4</v>
      </c>
      <c r="AI1940">
        <v>3.2002639999999998E-4</v>
      </c>
      <c r="AJ1940">
        <v>6.8062319999999995E-4</v>
      </c>
      <c r="AK1940">
        <v>9.8066579999999998E-4</v>
      </c>
      <c r="AL1940">
        <v>1.0903950000000001E-3</v>
      </c>
      <c r="AM1940">
        <v>1.176432E-3</v>
      </c>
      <c r="AN1940">
        <v>9.4263069999999999E-4</v>
      </c>
      <c r="AO1940">
        <v>7.0882900000000001E-4</v>
      </c>
      <c r="AP1940">
        <v>4.0209369999999998E-4</v>
      </c>
      <c r="AQ1940">
        <v>8.6899999999999998E-5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7.1999999999999997E-6</v>
      </c>
      <c r="BF1940">
        <v>1.77E-5</v>
      </c>
      <c r="BG1940">
        <v>7.25E-5</v>
      </c>
      <c r="BH1940">
        <v>1.686879E-4</v>
      </c>
      <c r="BI1940">
        <v>2.3897090000000001E-4</v>
      </c>
      <c r="BJ1940">
        <v>2.6012090000000001E-4</v>
      </c>
      <c r="BK1940">
        <v>2.752729E-4</v>
      </c>
      <c r="BL1940">
        <v>2.616346E-4</v>
      </c>
      <c r="BM1940">
        <v>2.4799639999999998E-4</v>
      </c>
    </row>
    <row r="1941" spans="1:65" x14ac:dyDescent="0.25">
      <c r="A1941">
        <v>5011.875</v>
      </c>
      <c r="B1941">
        <v>9.3984950000000004E-4</v>
      </c>
      <c r="C1941">
        <v>1.1834110000000001E-3</v>
      </c>
      <c r="D1941">
        <v>1.4269720000000001E-3</v>
      </c>
      <c r="E1941">
        <v>1.6452190000000001E-3</v>
      </c>
      <c r="F1941">
        <v>1.858193E-3</v>
      </c>
      <c r="G1941">
        <v>1.9610249999999999E-3</v>
      </c>
      <c r="H1941">
        <v>2.005887E-3</v>
      </c>
      <c r="I1941">
        <v>1.9145130000000001E-3</v>
      </c>
      <c r="J1941">
        <v>1.6771690000000001E-3</v>
      </c>
      <c r="K1941">
        <v>1.3577420000000001E-3</v>
      </c>
      <c r="L1941">
        <v>8.5590600000000003E-4</v>
      </c>
      <c r="M1941">
        <v>3.9641379999999998E-4</v>
      </c>
      <c r="N1941">
        <v>2.015687E-4</v>
      </c>
      <c r="O1941">
        <v>6.7000000000000002E-6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1.3699999999999999E-5</v>
      </c>
      <c r="AA1941">
        <v>1.4601410000000001E-4</v>
      </c>
      <c r="AB1941">
        <v>2.78335E-4</v>
      </c>
      <c r="AC1941">
        <v>3.4317460000000001E-4</v>
      </c>
      <c r="AD1941">
        <v>4.0301559999999999E-4</v>
      </c>
      <c r="AE1941">
        <v>4.3673269999999997E-4</v>
      </c>
      <c r="AF1941">
        <v>4.6213770000000002E-4</v>
      </c>
      <c r="AG1941">
        <v>5.3359800000000004E-4</v>
      </c>
      <c r="AH1941">
        <v>6.3756800000000003E-4</v>
      </c>
      <c r="AI1941">
        <v>7.8413650000000001E-4</v>
      </c>
      <c r="AJ1941">
        <v>9.9105320000000005E-4</v>
      </c>
      <c r="AK1941">
        <v>1.178157E-3</v>
      </c>
      <c r="AL1941">
        <v>1.3029929999999999E-3</v>
      </c>
      <c r="AM1941">
        <v>1.400299E-3</v>
      </c>
      <c r="AN1941">
        <v>1.125968E-3</v>
      </c>
      <c r="AO1941">
        <v>8.5163610000000005E-4</v>
      </c>
      <c r="AP1941">
        <v>4.8350200000000002E-4</v>
      </c>
      <c r="AQ1941">
        <v>1.045447E-4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8.6999999999999997E-6</v>
      </c>
      <c r="BH1941">
        <v>2.5400000000000001E-5</v>
      </c>
      <c r="BI1941">
        <v>1.032941E-4</v>
      </c>
      <c r="BJ1941">
        <v>2.9729639999999998E-4</v>
      </c>
      <c r="BK1941">
        <v>4.6515260000000002E-4</v>
      </c>
      <c r="BL1941">
        <v>5.0750800000000005E-4</v>
      </c>
      <c r="BM1941">
        <v>5.4986339999999996E-4</v>
      </c>
    </row>
    <row r="1942" spans="1:65" x14ac:dyDescent="0.25">
      <c r="A1942">
        <v>5012.5</v>
      </c>
      <c r="B1942">
        <v>1.5784130000000001E-3</v>
      </c>
      <c r="C1942">
        <v>1.857568E-3</v>
      </c>
      <c r="D1942">
        <v>2.1367230000000001E-3</v>
      </c>
      <c r="E1942">
        <v>2.357095E-3</v>
      </c>
      <c r="F1942">
        <v>2.56522E-3</v>
      </c>
      <c r="G1942">
        <v>2.6660410000000001E-3</v>
      </c>
      <c r="H1942">
        <v>2.7103850000000001E-3</v>
      </c>
      <c r="I1942">
        <v>2.6366229999999998E-3</v>
      </c>
      <c r="J1942">
        <v>2.4363179999999998E-3</v>
      </c>
      <c r="K1942">
        <v>2.16074E-3</v>
      </c>
      <c r="L1942">
        <v>1.7178849999999999E-3</v>
      </c>
      <c r="M1942">
        <v>1.260192E-3</v>
      </c>
      <c r="N1942">
        <v>7.0976109999999998E-4</v>
      </c>
      <c r="O1942">
        <v>1.5932960000000001E-4</v>
      </c>
      <c r="P1942">
        <v>7.7999999999999999E-5</v>
      </c>
      <c r="Q1942">
        <v>1.34E-5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6.3200000000000005E-5</v>
      </c>
      <c r="Y1942">
        <v>2.9205319999999998E-4</v>
      </c>
      <c r="Z1942">
        <v>5.2721739999999999E-4</v>
      </c>
      <c r="AA1942">
        <v>8.1664599999999997E-4</v>
      </c>
      <c r="AB1942">
        <v>1.106075E-3</v>
      </c>
      <c r="AC1942">
        <v>1.2595359999999999E-3</v>
      </c>
      <c r="AD1942">
        <v>1.402927E-3</v>
      </c>
      <c r="AE1942">
        <v>1.441637E-3</v>
      </c>
      <c r="AF1942">
        <v>1.447039E-3</v>
      </c>
      <c r="AG1942">
        <v>1.424844E-3</v>
      </c>
      <c r="AH1942">
        <v>1.3831679999999999E-3</v>
      </c>
      <c r="AI1942">
        <v>1.358066E-3</v>
      </c>
      <c r="AJ1942">
        <v>1.3564460000000001E-3</v>
      </c>
      <c r="AK1942">
        <v>1.3483E-3</v>
      </c>
      <c r="AL1942">
        <v>1.3196499999999999E-3</v>
      </c>
      <c r="AM1942">
        <v>1.2741009999999999E-3</v>
      </c>
      <c r="AN1942">
        <v>1.000433E-3</v>
      </c>
      <c r="AO1942">
        <v>7.2676529999999998E-4</v>
      </c>
      <c r="AP1942">
        <v>4.1020560000000001E-4</v>
      </c>
      <c r="AQ1942">
        <v>8.8700000000000001E-5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3.4100000000000002E-5</v>
      </c>
      <c r="BJ1942">
        <v>1.3307299999999999E-4</v>
      </c>
      <c r="BK1942">
        <v>2.3009770000000001E-4</v>
      </c>
      <c r="BL1942">
        <v>3.1788429999999999E-4</v>
      </c>
      <c r="BM1942">
        <v>4.0567089999999999E-4</v>
      </c>
    </row>
    <row r="1943" spans="1:65" x14ac:dyDescent="0.25">
      <c r="A1943">
        <v>5013.125</v>
      </c>
      <c r="B1943">
        <v>2.1620329999999998E-3</v>
      </c>
      <c r="C1943">
        <v>2.5517650000000001E-3</v>
      </c>
      <c r="D1943">
        <v>2.9414979999999999E-3</v>
      </c>
      <c r="E1943">
        <v>3.244425E-3</v>
      </c>
      <c r="F1943">
        <v>3.529267E-3</v>
      </c>
      <c r="G1943">
        <v>3.6970800000000002E-3</v>
      </c>
      <c r="H1943">
        <v>3.8032980000000001E-3</v>
      </c>
      <c r="I1943">
        <v>3.8050100000000002E-3</v>
      </c>
      <c r="J1943">
        <v>3.6947500000000001E-3</v>
      </c>
      <c r="K1943">
        <v>3.5173470000000001E-3</v>
      </c>
      <c r="L1943">
        <v>3.1907329999999999E-3</v>
      </c>
      <c r="M1943">
        <v>2.8431989999999998E-3</v>
      </c>
      <c r="N1943">
        <v>2.3649130000000002E-3</v>
      </c>
      <c r="O1943">
        <v>1.8866270000000001E-3</v>
      </c>
      <c r="P1943">
        <v>1.3903640000000001E-3</v>
      </c>
      <c r="Q1943">
        <v>8.9345880000000003E-4</v>
      </c>
      <c r="R1943">
        <v>5.0200229999999998E-4</v>
      </c>
      <c r="S1943">
        <v>1.38054E-4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1.8099999999999999E-5</v>
      </c>
      <c r="AA1943">
        <v>1.928012E-4</v>
      </c>
      <c r="AB1943">
        <v>3.6752300000000003E-4</v>
      </c>
      <c r="AC1943">
        <v>5.9525669999999998E-4</v>
      </c>
      <c r="AD1943">
        <v>8.2691709999999996E-4</v>
      </c>
      <c r="AE1943">
        <v>1.0567420000000001E-3</v>
      </c>
      <c r="AF1943">
        <v>1.2859830000000001E-3</v>
      </c>
      <c r="AG1943">
        <v>1.4930189999999999E-3</v>
      </c>
      <c r="AH1943">
        <v>1.6843800000000001E-3</v>
      </c>
      <c r="AI1943">
        <v>1.8295220000000001E-3</v>
      </c>
      <c r="AJ1943">
        <v>1.909184E-3</v>
      </c>
      <c r="AK1943">
        <v>1.9335310000000001E-3</v>
      </c>
      <c r="AL1943">
        <v>1.7840309999999999E-3</v>
      </c>
      <c r="AM1943">
        <v>1.612193E-3</v>
      </c>
      <c r="AN1943">
        <v>1.1388030000000001E-3</v>
      </c>
      <c r="AO1943">
        <v>6.6541400000000002E-4</v>
      </c>
      <c r="AP1943">
        <v>3.620397E-4</v>
      </c>
      <c r="AQ1943">
        <v>7.8300000000000006E-5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1.84E-5</v>
      </c>
      <c r="BL1943">
        <v>1.2518769999999999E-4</v>
      </c>
      <c r="BM1943">
        <v>2.3196250000000001E-4</v>
      </c>
    </row>
    <row r="1944" spans="1:65" x14ac:dyDescent="0.25">
      <c r="A1944">
        <v>5013.75</v>
      </c>
      <c r="B1944">
        <v>2.5524829999999999E-3</v>
      </c>
      <c r="C1944">
        <v>3.0511739999999998E-3</v>
      </c>
      <c r="D1944">
        <v>3.5498650000000001E-3</v>
      </c>
      <c r="E1944">
        <v>3.9325640000000004E-3</v>
      </c>
      <c r="F1944">
        <v>4.2910960000000003E-3</v>
      </c>
      <c r="G1944">
        <v>4.4913389999999996E-3</v>
      </c>
      <c r="H1944">
        <v>4.6082709999999997E-3</v>
      </c>
      <c r="I1944">
        <v>4.5912619999999996E-3</v>
      </c>
      <c r="J1944">
        <v>4.4307419999999997E-3</v>
      </c>
      <c r="K1944">
        <v>4.1953549999999996E-3</v>
      </c>
      <c r="L1944">
        <v>3.7935920000000001E-3</v>
      </c>
      <c r="M1944">
        <v>3.3749320000000002E-3</v>
      </c>
      <c r="N1944">
        <v>2.8506650000000001E-3</v>
      </c>
      <c r="O1944">
        <v>2.3263979999999999E-3</v>
      </c>
      <c r="P1944">
        <v>1.845111E-3</v>
      </c>
      <c r="Q1944">
        <v>1.3653599999999999E-3</v>
      </c>
      <c r="R1944">
        <v>1.0228889999999999E-3</v>
      </c>
      <c r="S1944">
        <v>7.162297E-4</v>
      </c>
      <c r="T1944">
        <v>5.3218790000000003E-4</v>
      </c>
      <c r="U1944">
        <v>4.2307919999999999E-4</v>
      </c>
      <c r="V1944">
        <v>3.7137900000000002E-4</v>
      </c>
      <c r="W1944">
        <v>3.9033539999999998E-4</v>
      </c>
      <c r="X1944">
        <v>4.1763919999999999E-4</v>
      </c>
      <c r="Y1944">
        <v>4.668548E-4</v>
      </c>
      <c r="Z1944">
        <v>5.1279579999999997E-4</v>
      </c>
      <c r="AA1944">
        <v>5.3035650000000001E-4</v>
      </c>
      <c r="AB1944">
        <v>5.4791720000000005E-4</v>
      </c>
      <c r="AC1944">
        <v>5.3534920000000003E-4</v>
      </c>
      <c r="AD1944">
        <v>5.2054939999999995E-4</v>
      </c>
      <c r="AE1944">
        <v>5.1884360000000005E-4</v>
      </c>
      <c r="AF1944">
        <v>5.2130410000000003E-4</v>
      </c>
      <c r="AG1944">
        <v>5.7322030000000004E-4</v>
      </c>
      <c r="AH1944">
        <v>6.6004620000000003E-4</v>
      </c>
      <c r="AI1944">
        <v>7.9110910000000005E-4</v>
      </c>
      <c r="AJ1944">
        <v>9.8484060000000005E-4</v>
      </c>
      <c r="AK1944">
        <v>1.177422E-3</v>
      </c>
      <c r="AL1944">
        <v>1.366391E-3</v>
      </c>
      <c r="AM1944">
        <v>1.533867E-3</v>
      </c>
      <c r="AN1944">
        <v>1.4111880000000001E-3</v>
      </c>
      <c r="AO1944">
        <v>1.2885080000000001E-3</v>
      </c>
      <c r="AP1944">
        <v>7.4929160000000001E-4</v>
      </c>
      <c r="AQ1944">
        <v>1.620127E-4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</row>
    <row r="1945" spans="1:65" x14ac:dyDescent="0.25">
      <c r="A1945">
        <v>5014.375</v>
      </c>
      <c r="B1945">
        <v>2.6430059999999998E-3</v>
      </c>
      <c r="C1945">
        <v>3.1984769999999999E-3</v>
      </c>
      <c r="D1945">
        <v>3.753948E-3</v>
      </c>
      <c r="E1945">
        <v>4.1456749999999997E-3</v>
      </c>
      <c r="F1945">
        <v>4.5032880000000003E-3</v>
      </c>
      <c r="G1945">
        <v>4.6477089999999999E-3</v>
      </c>
      <c r="H1945">
        <v>4.6799240000000002E-3</v>
      </c>
      <c r="I1945">
        <v>4.5512089999999996E-3</v>
      </c>
      <c r="J1945">
        <v>4.2500669999999997E-3</v>
      </c>
      <c r="K1945">
        <v>3.8808610000000002E-3</v>
      </c>
      <c r="L1945">
        <v>3.3604009999999998E-3</v>
      </c>
      <c r="M1945">
        <v>2.8375319999999998E-3</v>
      </c>
      <c r="N1945">
        <v>2.2996039999999998E-3</v>
      </c>
      <c r="O1945">
        <v>1.761676E-3</v>
      </c>
      <c r="P1945">
        <v>1.396567E-3</v>
      </c>
      <c r="Q1945">
        <v>1.037631E-3</v>
      </c>
      <c r="R1945">
        <v>8.8490270000000004E-4</v>
      </c>
      <c r="S1945">
        <v>7.8596779999999999E-4</v>
      </c>
      <c r="T1945">
        <v>8.0080799999999997E-4</v>
      </c>
      <c r="U1945">
        <v>8.8517730000000001E-4</v>
      </c>
      <c r="V1945">
        <v>9.7155549999999999E-4</v>
      </c>
      <c r="W1945">
        <v>1.0604060000000001E-3</v>
      </c>
      <c r="X1945">
        <v>1.1030460000000001E-3</v>
      </c>
      <c r="Y1945">
        <v>1.0243850000000001E-3</v>
      </c>
      <c r="Z1945">
        <v>9.2051489999999997E-4</v>
      </c>
      <c r="AA1945">
        <v>5.9816860000000004E-4</v>
      </c>
      <c r="AB1945">
        <v>2.758223E-4</v>
      </c>
      <c r="AC1945">
        <v>1.4491149999999999E-4</v>
      </c>
      <c r="AD1945">
        <v>2.8200000000000001E-5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1.9199999999999999E-5</v>
      </c>
      <c r="AN1945">
        <v>2.9788010000000002E-4</v>
      </c>
      <c r="AO1945">
        <v>5.7653770000000003E-4</v>
      </c>
      <c r="AP1945">
        <v>1.0176689999999999E-3</v>
      </c>
      <c r="AQ1945">
        <v>1.4775470000000001E-3</v>
      </c>
      <c r="AR1945">
        <v>1.305549E-3</v>
      </c>
      <c r="AS1945">
        <v>8.9283639999999996E-4</v>
      </c>
      <c r="AT1945">
        <v>5.2806279999999999E-4</v>
      </c>
      <c r="AU1945">
        <v>2.0223969999999999E-4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</row>
    <row r="1946" spans="1:65" x14ac:dyDescent="0.25">
      <c r="A1946">
        <v>5015</v>
      </c>
      <c r="B1946">
        <v>1.801605E-3</v>
      </c>
      <c r="C1946">
        <v>2.2313329999999998E-3</v>
      </c>
      <c r="D1946">
        <v>2.6610620000000001E-3</v>
      </c>
      <c r="E1946">
        <v>2.9754790000000001E-3</v>
      </c>
      <c r="F1946">
        <v>3.265872E-3</v>
      </c>
      <c r="G1946">
        <v>3.398187E-3</v>
      </c>
      <c r="H1946">
        <v>3.4473020000000002E-3</v>
      </c>
      <c r="I1946">
        <v>3.3738499999999999E-3</v>
      </c>
      <c r="J1946">
        <v>3.1690759999999998E-3</v>
      </c>
      <c r="K1946">
        <v>2.9100699999999998E-3</v>
      </c>
      <c r="L1946">
        <v>2.5305449999999999E-3</v>
      </c>
      <c r="M1946">
        <v>2.1490480000000002E-3</v>
      </c>
      <c r="N1946">
        <v>1.7552189999999999E-3</v>
      </c>
      <c r="O1946">
        <v>1.3613900000000001E-3</v>
      </c>
      <c r="P1946">
        <v>1.1202860000000001E-3</v>
      </c>
      <c r="Q1946">
        <v>8.8463690000000004E-4</v>
      </c>
      <c r="R1946">
        <v>8.3155480000000003E-4</v>
      </c>
      <c r="S1946">
        <v>8.2609899999999995E-4</v>
      </c>
      <c r="T1946">
        <v>9.0881869999999995E-4</v>
      </c>
      <c r="U1946">
        <v>1.045423E-3</v>
      </c>
      <c r="V1946">
        <v>1.1561760000000001E-3</v>
      </c>
      <c r="W1946">
        <v>1.2351110000000001E-3</v>
      </c>
      <c r="X1946">
        <v>1.245024E-3</v>
      </c>
      <c r="Y1946">
        <v>1.0737539999999999E-3</v>
      </c>
      <c r="Z1946">
        <v>8.7638220000000005E-4</v>
      </c>
      <c r="AA1946">
        <v>4.5279970000000001E-4</v>
      </c>
      <c r="AB1946">
        <v>2.9200000000000002E-5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2.6904300000000001E-4</v>
      </c>
      <c r="AQ1946">
        <v>5.6912420000000002E-4</v>
      </c>
      <c r="AR1946">
        <v>8.9650649999999999E-4</v>
      </c>
      <c r="AS1946">
        <v>1.234289E-3</v>
      </c>
      <c r="AT1946">
        <v>1.117853E-3</v>
      </c>
      <c r="AU1946">
        <v>6.3236330000000004E-4</v>
      </c>
      <c r="AV1946">
        <v>2.7322769999999999E-4</v>
      </c>
      <c r="AW1946">
        <v>1.208533E-4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</row>
    <row r="1947" spans="1:65" x14ac:dyDescent="0.25">
      <c r="A1947">
        <v>5015.625</v>
      </c>
      <c r="B1947">
        <v>9.1826479999999996E-4</v>
      </c>
      <c r="C1947">
        <v>1.2678559999999999E-3</v>
      </c>
      <c r="D1947">
        <v>1.6174469999999999E-3</v>
      </c>
      <c r="E1947">
        <v>1.972302E-3</v>
      </c>
      <c r="F1947">
        <v>2.3282540000000001E-3</v>
      </c>
      <c r="G1947">
        <v>2.621122E-3</v>
      </c>
      <c r="H1947">
        <v>2.8807870000000001E-3</v>
      </c>
      <c r="I1947">
        <v>3.0512849999999999E-3</v>
      </c>
      <c r="J1947">
        <v>3.1262439999999998E-3</v>
      </c>
      <c r="K1947">
        <v>3.1277190000000002E-3</v>
      </c>
      <c r="L1947">
        <v>2.9658950000000001E-3</v>
      </c>
      <c r="M1947">
        <v>2.7749659999999998E-3</v>
      </c>
      <c r="N1947">
        <v>2.402127E-3</v>
      </c>
      <c r="O1947">
        <v>2.0292880000000002E-3</v>
      </c>
      <c r="P1947">
        <v>1.5732680000000001E-3</v>
      </c>
      <c r="Q1947">
        <v>1.114278E-3</v>
      </c>
      <c r="R1947">
        <v>7.1109099999999996E-4</v>
      </c>
      <c r="S1947">
        <v>3.2246150000000002E-4</v>
      </c>
      <c r="T1947">
        <v>1.2503730000000001E-4</v>
      </c>
      <c r="U1947">
        <v>4.4499999999999997E-5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3.96E-5</v>
      </c>
      <c r="AL1947">
        <v>2.035816E-4</v>
      </c>
      <c r="AM1947">
        <v>3.7784100000000002E-4</v>
      </c>
      <c r="AN1947">
        <v>6.907034E-4</v>
      </c>
      <c r="AO1947">
        <v>1.003566E-3</v>
      </c>
      <c r="AP1947">
        <v>1.0583470000000001E-3</v>
      </c>
      <c r="AQ1947">
        <v>1.0833489999999999E-3</v>
      </c>
      <c r="AR1947">
        <v>8.6843610000000003E-4</v>
      </c>
      <c r="AS1947">
        <v>5.6212660000000002E-4</v>
      </c>
      <c r="AT1947">
        <v>3.1692690000000002E-4</v>
      </c>
      <c r="AU1947">
        <v>1.2137920000000001E-4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</row>
    <row r="1948" spans="1:65" x14ac:dyDescent="0.25">
      <c r="A1948">
        <v>5016.25</v>
      </c>
      <c r="B1948">
        <v>2.4267740000000001E-4</v>
      </c>
      <c r="C1948">
        <v>5.3210870000000002E-4</v>
      </c>
      <c r="D1948">
        <v>8.2153979999999998E-4</v>
      </c>
      <c r="E1948">
        <v>1.2191649999999999E-3</v>
      </c>
      <c r="F1948">
        <v>1.6393309999999999E-3</v>
      </c>
      <c r="G1948">
        <v>2.0678099999999998E-3</v>
      </c>
      <c r="H1948">
        <v>2.5006640000000001E-3</v>
      </c>
      <c r="I1948">
        <v>2.8544719999999998E-3</v>
      </c>
      <c r="J1948">
        <v>3.1235859999999998E-3</v>
      </c>
      <c r="K1948">
        <v>3.2867719999999999E-3</v>
      </c>
      <c r="L1948">
        <v>3.214564E-3</v>
      </c>
      <c r="M1948">
        <v>3.0800530000000001E-3</v>
      </c>
      <c r="N1948">
        <v>2.5561540000000002E-3</v>
      </c>
      <c r="O1948">
        <v>2.0322550000000002E-3</v>
      </c>
      <c r="P1948">
        <v>1.1189959999999999E-3</v>
      </c>
      <c r="Q1948">
        <v>1.918318E-4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2.0699999999999998E-5</v>
      </c>
      <c r="AN1948">
        <v>3.2115950000000001E-4</v>
      </c>
      <c r="AO1948">
        <v>6.2159469999999997E-4</v>
      </c>
      <c r="AP1948">
        <v>9.1504260000000001E-4</v>
      </c>
      <c r="AQ1948">
        <v>1.2076840000000001E-3</v>
      </c>
      <c r="AR1948">
        <v>1.080129E-3</v>
      </c>
      <c r="AS1948">
        <v>7.9249850000000005E-4</v>
      </c>
      <c r="AT1948">
        <v>4.9503860000000004E-4</v>
      </c>
      <c r="AU1948">
        <v>1.8959209999999999E-4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</row>
    <row r="1949" spans="1:65" x14ac:dyDescent="0.25">
      <c r="A1949">
        <v>5016.875</v>
      </c>
      <c r="B1949">
        <v>0</v>
      </c>
      <c r="C1949">
        <v>1.762144E-4</v>
      </c>
      <c r="D1949">
        <v>3.5242409999999998E-4</v>
      </c>
      <c r="E1949">
        <v>7.3154489999999997E-4</v>
      </c>
      <c r="F1949">
        <v>1.152939E-3</v>
      </c>
      <c r="G1949">
        <v>1.6084199999999999E-3</v>
      </c>
      <c r="H1949">
        <v>2.0818410000000001E-3</v>
      </c>
      <c r="I1949">
        <v>2.4772549999999998E-3</v>
      </c>
      <c r="J1949">
        <v>2.7890879999999999E-3</v>
      </c>
      <c r="K1949">
        <v>2.9811389999999998E-3</v>
      </c>
      <c r="L1949">
        <v>2.9070070000000001E-3</v>
      </c>
      <c r="M1949">
        <v>2.7571200000000001E-3</v>
      </c>
      <c r="N1949">
        <v>2.1337539999999999E-3</v>
      </c>
      <c r="O1949">
        <v>1.510389E-3</v>
      </c>
      <c r="P1949">
        <v>8.2716509999999997E-4</v>
      </c>
      <c r="Q1949">
        <v>1.4180360000000001E-4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2.7715530000000001E-4</v>
      </c>
      <c r="AQ1949">
        <v>5.8628480000000001E-4</v>
      </c>
      <c r="AR1949">
        <v>8.1923490000000005E-4</v>
      </c>
      <c r="AS1949">
        <v>1.023164E-3</v>
      </c>
      <c r="AT1949">
        <v>1.0198570000000001E-3</v>
      </c>
      <c r="AU1949">
        <v>8.4816939999999999E-4</v>
      </c>
      <c r="AV1949">
        <v>6.3868949999999996E-4</v>
      </c>
      <c r="AW1949">
        <v>3.6736739999999998E-4</v>
      </c>
      <c r="AX1949">
        <v>1.3768790000000001E-4</v>
      </c>
      <c r="AY1949">
        <v>6.7600000000000003E-5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</row>
    <row r="1950" spans="1:65" x14ac:dyDescent="0.25">
      <c r="A1950">
        <v>5017.5</v>
      </c>
      <c r="B1950">
        <v>1.3499999999999999E-5</v>
      </c>
      <c r="C1950">
        <v>2.1873530000000001E-4</v>
      </c>
      <c r="D1950">
        <v>4.2394790000000002E-4</v>
      </c>
      <c r="E1950">
        <v>7.4015870000000001E-4</v>
      </c>
      <c r="F1950">
        <v>1.0794940000000001E-3</v>
      </c>
      <c r="G1950">
        <v>1.4390519999999999E-3</v>
      </c>
      <c r="H1950">
        <v>1.8092519999999999E-3</v>
      </c>
      <c r="I1950">
        <v>2.110645E-3</v>
      </c>
      <c r="J1950">
        <v>2.3383150000000001E-3</v>
      </c>
      <c r="K1950">
        <v>2.4654519999999999E-3</v>
      </c>
      <c r="L1950">
        <v>2.3691820000000001E-3</v>
      </c>
      <c r="M1950">
        <v>2.2096889999999999E-3</v>
      </c>
      <c r="N1950">
        <v>1.6550499999999999E-3</v>
      </c>
      <c r="O1950">
        <v>1.100412E-3</v>
      </c>
      <c r="P1950">
        <v>6.0071660000000004E-4</v>
      </c>
      <c r="Q1950">
        <v>1.029838E-4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3.9474360000000001E-4</v>
      </c>
      <c r="AS1950">
        <v>9.3985930000000002E-4</v>
      </c>
      <c r="AT1950">
        <v>1.252588E-3</v>
      </c>
      <c r="AU1950">
        <v>1.376501E-3</v>
      </c>
      <c r="AV1950">
        <v>1.3312459999999999E-3</v>
      </c>
      <c r="AW1950">
        <v>1.009168E-3</v>
      </c>
      <c r="AX1950">
        <v>6.8194399999999997E-4</v>
      </c>
      <c r="AY1950">
        <v>3.3499229999999999E-4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</row>
    <row r="1951" spans="1:65" x14ac:dyDescent="0.25">
      <c r="A1951">
        <v>5018.125</v>
      </c>
      <c r="B1951">
        <v>8.5226789999999996E-4</v>
      </c>
      <c r="C1951">
        <v>1.1591500000000001E-3</v>
      </c>
      <c r="D1951">
        <v>1.466031E-3</v>
      </c>
      <c r="E1951">
        <v>1.8326320000000001E-3</v>
      </c>
      <c r="F1951">
        <v>2.2116729999999999E-3</v>
      </c>
      <c r="G1951">
        <v>2.5677400000000002E-3</v>
      </c>
      <c r="H1951">
        <v>2.9117140000000001E-3</v>
      </c>
      <c r="I1951">
        <v>3.164638E-3</v>
      </c>
      <c r="J1951">
        <v>3.3200090000000001E-3</v>
      </c>
      <c r="K1951">
        <v>3.3693220000000001E-3</v>
      </c>
      <c r="L1951">
        <v>3.182949E-3</v>
      </c>
      <c r="M1951">
        <v>2.9342740000000002E-3</v>
      </c>
      <c r="N1951">
        <v>2.296209E-3</v>
      </c>
      <c r="O1951">
        <v>1.6581440000000001E-3</v>
      </c>
      <c r="P1951">
        <v>9.0896979999999998E-4</v>
      </c>
      <c r="Q1951">
        <v>1.558272E-4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2.0108260000000001E-4</v>
      </c>
      <c r="AQ1951">
        <v>4.253619E-4</v>
      </c>
      <c r="AR1951">
        <v>9.026622E-4</v>
      </c>
      <c r="AS1951">
        <v>1.4763510000000001E-3</v>
      </c>
      <c r="AT1951">
        <v>1.68075E-3</v>
      </c>
      <c r="AU1951">
        <v>1.585099E-3</v>
      </c>
      <c r="AV1951">
        <v>1.259334E-3</v>
      </c>
      <c r="AW1951">
        <v>5.5701549999999996E-4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</row>
    <row r="1952" spans="1:65" x14ac:dyDescent="0.25">
      <c r="A1952">
        <v>5018.75</v>
      </c>
      <c r="B1952">
        <v>2.2753750000000001E-3</v>
      </c>
      <c r="C1952">
        <v>2.7746960000000001E-3</v>
      </c>
      <c r="D1952">
        <v>3.2740170000000002E-3</v>
      </c>
      <c r="E1952">
        <v>3.75815E-3</v>
      </c>
      <c r="F1952">
        <v>4.2391199999999999E-3</v>
      </c>
      <c r="G1952">
        <v>4.6188820000000004E-3</v>
      </c>
      <c r="H1952">
        <v>4.9453769999999999E-3</v>
      </c>
      <c r="I1952">
        <v>5.1225840000000003E-3</v>
      </c>
      <c r="J1952">
        <v>5.1398420000000004E-3</v>
      </c>
      <c r="K1952">
        <v>5.0180149999999998E-3</v>
      </c>
      <c r="L1952">
        <v>4.5871150000000001E-3</v>
      </c>
      <c r="M1952">
        <v>4.0856859999999998E-3</v>
      </c>
      <c r="N1952">
        <v>3.143453E-3</v>
      </c>
      <c r="O1952">
        <v>2.2012199999999998E-3</v>
      </c>
      <c r="P1952">
        <v>1.204852E-3</v>
      </c>
      <c r="Q1952">
        <v>2.065499E-4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3.3000000000000003E-5</v>
      </c>
      <c r="AN1952">
        <v>5.1167719999999995E-4</v>
      </c>
      <c r="AO1952">
        <v>9.9033850000000007E-4</v>
      </c>
      <c r="AP1952">
        <v>1.309929E-3</v>
      </c>
      <c r="AQ1952">
        <v>1.611164E-3</v>
      </c>
      <c r="AR1952">
        <v>1.373064E-3</v>
      </c>
      <c r="AS1952">
        <v>9.2950349999999999E-4</v>
      </c>
      <c r="AT1952">
        <v>5.4510110000000002E-4</v>
      </c>
      <c r="AU1952">
        <v>2.08765E-4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</row>
    <row r="1953" spans="1:65" x14ac:dyDescent="0.25">
      <c r="A1953">
        <v>5019.375</v>
      </c>
      <c r="B1953">
        <v>1.8586550000000001E-3</v>
      </c>
      <c r="C1953">
        <v>2.2744879999999999E-3</v>
      </c>
      <c r="D1953">
        <v>2.6903220000000002E-3</v>
      </c>
      <c r="E1953">
        <v>3.0960620000000001E-3</v>
      </c>
      <c r="F1953">
        <v>3.499701E-3</v>
      </c>
      <c r="G1953">
        <v>3.8360220000000001E-3</v>
      </c>
      <c r="H1953">
        <v>4.1369120000000004E-3</v>
      </c>
      <c r="I1953">
        <v>4.3446830000000002E-3</v>
      </c>
      <c r="J1953">
        <v>4.4526829999999998E-3</v>
      </c>
      <c r="K1953">
        <v>4.4788830000000003E-3</v>
      </c>
      <c r="L1953">
        <v>4.323304E-3</v>
      </c>
      <c r="M1953">
        <v>4.128016E-3</v>
      </c>
      <c r="N1953">
        <v>3.6845509999999999E-3</v>
      </c>
      <c r="O1953">
        <v>3.2410849999999999E-3</v>
      </c>
      <c r="P1953">
        <v>2.5761199999999999E-3</v>
      </c>
      <c r="Q1953">
        <v>1.903243E-3</v>
      </c>
      <c r="R1953">
        <v>1.166757E-3</v>
      </c>
      <c r="S1953">
        <v>4.136772E-4</v>
      </c>
      <c r="T1953">
        <v>9.1399999999999999E-5</v>
      </c>
      <c r="U1953">
        <v>3.2499999999999997E-5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3.9700000000000003E-5</v>
      </c>
      <c r="AL1953">
        <v>2.041213E-4</v>
      </c>
      <c r="AM1953">
        <v>3.6594049999999999E-4</v>
      </c>
      <c r="AN1953">
        <v>4.9254989999999998E-4</v>
      </c>
      <c r="AO1953">
        <v>6.1915929999999998E-4</v>
      </c>
      <c r="AP1953">
        <v>6.8683980000000002E-4</v>
      </c>
      <c r="AQ1953">
        <v>7.4772079999999995E-4</v>
      </c>
      <c r="AR1953">
        <v>6.7424100000000001E-4</v>
      </c>
      <c r="AS1953">
        <v>5.495761E-4</v>
      </c>
      <c r="AT1953">
        <v>3.6831100000000002E-4</v>
      </c>
      <c r="AU1953">
        <v>1.4105819999999999E-4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</row>
    <row r="1954" spans="1:65" x14ac:dyDescent="0.25">
      <c r="A1954">
        <v>5020</v>
      </c>
      <c r="B1954">
        <v>1.95795E-3</v>
      </c>
      <c r="C1954">
        <v>2.4363620000000001E-3</v>
      </c>
      <c r="D1954">
        <v>2.9147740000000002E-3</v>
      </c>
      <c r="E1954">
        <v>3.3853960000000002E-3</v>
      </c>
      <c r="F1954">
        <v>3.8543940000000001E-3</v>
      </c>
      <c r="G1954">
        <v>4.2362650000000003E-3</v>
      </c>
      <c r="H1954">
        <v>4.5722779999999999E-3</v>
      </c>
      <c r="I1954">
        <v>4.7812890000000002E-3</v>
      </c>
      <c r="J1954">
        <v>4.8542259999999997E-3</v>
      </c>
      <c r="K1954">
        <v>4.8188880000000003E-3</v>
      </c>
      <c r="L1954">
        <v>4.5429429999999998E-3</v>
      </c>
      <c r="M1954">
        <v>4.2244129999999998E-3</v>
      </c>
      <c r="N1954">
        <v>3.6397360000000002E-3</v>
      </c>
      <c r="O1954">
        <v>3.0550579999999998E-3</v>
      </c>
      <c r="P1954">
        <v>2.355808E-3</v>
      </c>
      <c r="Q1954">
        <v>1.652466E-3</v>
      </c>
      <c r="R1954">
        <v>1.0445470000000001E-3</v>
      </c>
      <c r="S1954">
        <v>4.6151990000000001E-4</v>
      </c>
      <c r="T1954">
        <v>1.716954E-4</v>
      </c>
      <c r="U1954">
        <v>6.1099999999999994E-5</v>
      </c>
      <c r="V1954">
        <v>0</v>
      </c>
      <c r="W1954">
        <v>0</v>
      </c>
      <c r="X1954">
        <v>0</v>
      </c>
      <c r="Y1954">
        <v>0</v>
      </c>
      <c r="Z1954">
        <v>8.6000000000000007E-6</v>
      </c>
      <c r="AA1954">
        <v>9.1500000000000001E-5</v>
      </c>
      <c r="AB1954">
        <v>1.743712E-4</v>
      </c>
      <c r="AC1954">
        <v>2.7965770000000002E-4</v>
      </c>
      <c r="AD1954">
        <v>3.8660270000000002E-4</v>
      </c>
      <c r="AE1954">
        <v>3.990698E-4</v>
      </c>
      <c r="AF1954">
        <v>3.8147570000000001E-4</v>
      </c>
      <c r="AG1954">
        <v>3.1788589999999999E-4</v>
      </c>
      <c r="AH1954">
        <v>2.218287E-4</v>
      </c>
      <c r="AI1954">
        <v>1.3677820000000001E-4</v>
      </c>
      <c r="AJ1954">
        <v>6.7299999999999996E-5</v>
      </c>
      <c r="AK1954">
        <v>1.9000000000000001E-5</v>
      </c>
      <c r="AL1954">
        <v>3.7200000000000003E-5</v>
      </c>
      <c r="AM1954">
        <v>5.8499999999999999E-5</v>
      </c>
      <c r="AN1954">
        <v>1.224272E-4</v>
      </c>
      <c r="AO1954">
        <v>1.86348E-4</v>
      </c>
      <c r="AP1954">
        <v>2.151617E-4</v>
      </c>
      <c r="AQ1954">
        <v>2.3992450000000001E-4</v>
      </c>
      <c r="AR1954">
        <v>2.1070360000000001E-4</v>
      </c>
      <c r="AS1954">
        <v>1.609173E-4</v>
      </c>
      <c r="AT1954">
        <v>1.034007E-4</v>
      </c>
      <c r="AU1954">
        <v>3.96E-5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2.6000000000000001E-6</v>
      </c>
      <c r="BJ1954">
        <v>1.0200000000000001E-5</v>
      </c>
      <c r="BK1954">
        <v>1.95E-5</v>
      </c>
      <c r="BL1954">
        <v>3.6900000000000002E-5</v>
      </c>
      <c r="BM1954">
        <v>5.4299999999999998E-5</v>
      </c>
    </row>
    <row r="1955" spans="1:65" x14ac:dyDescent="0.25">
      <c r="A1955">
        <v>5020.625</v>
      </c>
      <c r="B1955">
        <v>1.750344E-3</v>
      </c>
      <c r="C1955">
        <v>2.1895249999999999E-3</v>
      </c>
      <c r="D1955">
        <v>2.6287049999999998E-3</v>
      </c>
      <c r="E1955">
        <v>3.036211E-3</v>
      </c>
      <c r="F1955">
        <v>3.4371179999999999E-3</v>
      </c>
      <c r="G1955">
        <v>3.7395929999999998E-3</v>
      </c>
      <c r="H1955">
        <v>3.990263E-3</v>
      </c>
      <c r="I1955">
        <v>4.1221649999999997E-3</v>
      </c>
      <c r="J1955">
        <v>4.126818E-3</v>
      </c>
      <c r="K1955">
        <v>4.036502E-3</v>
      </c>
      <c r="L1955">
        <v>3.735146E-3</v>
      </c>
      <c r="M1955">
        <v>3.3938359999999999E-3</v>
      </c>
      <c r="N1955">
        <v>2.8028060000000001E-3</v>
      </c>
      <c r="O1955">
        <v>2.2117769999999998E-3</v>
      </c>
      <c r="P1955">
        <v>1.4668089999999999E-3</v>
      </c>
      <c r="Q1955">
        <v>7.1634260000000001E-4</v>
      </c>
      <c r="R1955">
        <v>3.5623909999999998E-4</v>
      </c>
      <c r="S1955">
        <v>9.7999999999999997E-5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1.52E-5</v>
      </c>
      <c r="AN1955">
        <v>2.3606230000000001E-4</v>
      </c>
      <c r="AO1955">
        <v>4.5689040000000003E-4</v>
      </c>
      <c r="AP1955">
        <v>4.248155E-4</v>
      </c>
      <c r="AQ1955">
        <v>3.6355950000000001E-4</v>
      </c>
      <c r="AR1955">
        <v>2.3110909999999999E-4</v>
      </c>
      <c r="AS1955">
        <v>7.1500000000000003E-5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9.7999999999999993E-6</v>
      </c>
      <c r="BJ1955">
        <v>3.8300000000000003E-5</v>
      </c>
      <c r="BK1955">
        <v>8.5500000000000005E-5</v>
      </c>
      <c r="BL1955">
        <v>2.231717E-4</v>
      </c>
      <c r="BM1955">
        <v>3.6081330000000002E-4</v>
      </c>
    </row>
    <row r="1956" spans="1:65" x14ac:dyDescent="0.25">
      <c r="A1956">
        <v>5021.25</v>
      </c>
      <c r="B1956">
        <v>2.1839670000000002E-3</v>
      </c>
      <c r="C1956">
        <v>2.5796170000000002E-3</v>
      </c>
      <c r="D1956">
        <v>2.9752680000000001E-3</v>
      </c>
      <c r="E1956">
        <v>3.2959069999999998E-3</v>
      </c>
      <c r="F1956">
        <v>3.6009179999999998E-3</v>
      </c>
      <c r="G1956">
        <v>3.797431E-3</v>
      </c>
      <c r="H1956">
        <v>3.9368390000000001E-3</v>
      </c>
      <c r="I1956">
        <v>3.9715890000000002E-3</v>
      </c>
      <c r="J1956">
        <v>3.894205E-3</v>
      </c>
      <c r="K1956">
        <v>3.7398190000000001E-3</v>
      </c>
      <c r="L1956">
        <v>3.4143210000000001E-3</v>
      </c>
      <c r="M1956">
        <v>3.0546150000000001E-3</v>
      </c>
      <c r="N1956">
        <v>2.4811070000000002E-3</v>
      </c>
      <c r="O1956">
        <v>1.9075979999999999E-3</v>
      </c>
      <c r="P1956">
        <v>1.1473900000000001E-3</v>
      </c>
      <c r="Q1956">
        <v>3.805139E-4</v>
      </c>
      <c r="R1956">
        <v>1.408588E-4</v>
      </c>
      <c r="S1956">
        <v>3.8699999999999999E-5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2.1399999999999998E-5</v>
      </c>
      <c r="AL1956">
        <v>1.10214E-4</v>
      </c>
      <c r="AM1956">
        <v>2.314451E-4</v>
      </c>
      <c r="AN1956">
        <v>7.9076980000000003E-4</v>
      </c>
      <c r="AO1956">
        <v>1.350094E-3</v>
      </c>
      <c r="AP1956">
        <v>1.451719E-3</v>
      </c>
      <c r="AQ1956">
        <v>1.500532E-3</v>
      </c>
      <c r="AR1956">
        <v>1.172422E-3</v>
      </c>
      <c r="AS1956">
        <v>7.0072299999999999E-4</v>
      </c>
      <c r="AT1956">
        <v>3.6501330000000002E-4</v>
      </c>
      <c r="AU1956">
        <v>1.397952E-4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</row>
    <row r="1957" spans="1:65" x14ac:dyDescent="0.25">
      <c r="A1957">
        <v>5021.875</v>
      </c>
      <c r="B1957">
        <v>2.7192800000000001E-3</v>
      </c>
      <c r="C1957">
        <v>3.2296439999999998E-3</v>
      </c>
      <c r="D1957">
        <v>3.740008E-3</v>
      </c>
      <c r="E1957">
        <v>4.1500850000000004E-3</v>
      </c>
      <c r="F1957">
        <v>4.5392669999999996E-3</v>
      </c>
      <c r="G1957">
        <v>4.7617170000000004E-3</v>
      </c>
      <c r="H1957">
        <v>4.8964120000000002E-3</v>
      </c>
      <c r="I1957">
        <v>4.8671399999999998E-3</v>
      </c>
      <c r="J1957">
        <v>4.6621900000000001E-3</v>
      </c>
      <c r="K1957">
        <v>4.354419E-3</v>
      </c>
      <c r="L1957">
        <v>3.8181589999999998E-3</v>
      </c>
      <c r="M1957">
        <v>3.25151E-3</v>
      </c>
      <c r="N1957">
        <v>2.4949360000000001E-3</v>
      </c>
      <c r="O1957">
        <v>1.738362E-3</v>
      </c>
      <c r="P1957">
        <v>9.5126490000000004E-4</v>
      </c>
      <c r="Q1957">
        <v>1.6307790000000001E-4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1.2523600000000001E-4</v>
      </c>
      <c r="AD1957">
        <v>2.5974370000000002E-4</v>
      </c>
      <c r="AE1957">
        <v>5.5501040000000001E-4</v>
      </c>
      <c r="AF1957">
        <v>9.0142770000000002E-4</v>
      </c>
      <c r="AG1957">
        <v>1.1152849999999999E-3</v>
      </c>
      <c r="AH1957">
        <v>1.2355720000000001E-3</v>
      </c>
      <c r="AI1957">
        <v>1.2931279999999999E-3</v>
      </c>
      <c r="AJ1957">
        <v>1.2618169999999999E-3</v>
      </c>
      <c r="AK1957">
        <v>1.2172979999999999E-3</v>
      </c>
      <c r="AL1957">
        <v>1.1312679999999999E-3</v>
      </c>
      <c r="AM1957">
        <v>1.0431679999999999E-3</v>
      </c>
      <c r="AN1957">
        <v>9.2710290000000005E-4</v>
      </c>
      <c r="AO1957">
        <v>8.1103809999999996E-4</v>
      </c>
      <c r="AP1957">
        <v>6.5066569999999995E-4</v>
      </c>
      <c r="AQ1957">
        <v>4.8518079999999999E-4</v>
      </c>
      <c r="AR1957">
        <v>2.930214E-4</v>
      </c>
      <c r="AS1957">
        <v>9.0699999999999996E-5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4.7999999999999998E-6</v>
      </c>
      <c r="BJ1957">
        <v>1.8700000000000001E-5</v>
      </c>
      <c r="BK1957">
        <v>3.26E-5</v>
      </c>
      <c r="BL1957">
        <v>4.6300000000000001E-5</v>
      </c>
      <c r="BM1957">
        <v>6.0000000000000002E-5</v>
      </c>
    </row>
    <row r="1958" spans="1:65" x14ac:dyDescent="0.25">
      <c r="A1958">
        <v>5022.5</v>
      </c>
      <c r="B1958">
        <v>2.7768480000000002E-3</v>
      </c>
      <c r="C1958">
        <v>3.4780140000000002E-3</v>
      </c>
      <c r="D1958">
        <v>4.1791789999999999E-3</v>
      </c>
      <c r="E1958">
        <v>4.8063460000000004E-3</v>
      </c>
      <c r="F1958">
        <v>5.4180970000000002E-3</v>
      </c>
      <c r="G1958">
        <v>5.8110339999999996E-3</v>
      </c>
      <c r="H1958">
        <v>6.0888069999999999E-3</v>
      </c>
      <c r="I1958">
        <v>6.1205840000000001E-3</v>
      </c>
      <c r="J1958">
        <v>5.8887949999999996E-3</v>
      </c>
      <c r="K1958">
        <v>5.5007090000000003E-3</v>
      </c>
      <c r="L1958">
        <v>4.7652959999999996E-3</v>
      </c>
      <c r="M1958">
        <v>3.9890619999999998E-3</v>
      </c>
      <c r="N1958">
        <v>2.9576939999999999E-3</v>
      </c>
      <c r="O1958">
        <v>1.926327E-3</v>
      </c>
      <c r="P1958">
        <v>1.0504259999999999E-3</v>
      </c>
      <c r="Q1958">
        <v>1.800769E-4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1.6799999999999998E-5</v>
      </c>
      <c r="AA1958">
        <v>1.786267E-4</v>
      </c>
      <c r="AB1958">
        <v>3.405029E-4</v>
      </c>
      <c r="AC1958">
        <v>9.2541650000000004E-4</v>
      </c>
      <c r="AD1958">
        <v>1.5416659999999999E-3</v>
      </c>
      <c r="AE1958">
        <v>1.9181199999999999E-3</v>
      </c>
      <c r="AF1958">
        <v>2.218275E-3</v>
      </c>
      <c r="AG1958">
        <v>2.264416E-3</v>
      </c>
      <c r="AH1958">
        <v>2.1312530000000001E-3</v>
      </c>
      <c r="AI1958">
        <v>1.8463640000000001E-3</v>
      </c>
      <c r="AJ1958">
        <v>1.346529E-3</v>
      </c>
      <c r="AK1958">
        <v>8.5986169999999998E-4</v>
      </c>
      <c r="AL1958">
        <v>4.1457860000000002E-4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9.7999999999999993E-6</v>
      </c>
      <c r="AY1958">
        <v>5.7099999999999999E-5</v>
      </c>
      <c r="AZ1958">
        <v>1.0496109999999999E-4</v>
      </c>
      <c r="BA1958">
        <v>1.679645E-4</v>
      </c>
      <c r="BB1958">
        <v>2.3096790000000001E-4</v>
      </c>
      <c r="BC1958">
        <v>2.2273090000000001E-4</v>
      </c>
      <c r="BD1958">
        <v>2.0309549999999999E-4</v>
      </c>
      <c r="BE1958">
        <v>1.6386029999999999E-4</v>
      </c>
      <c r="BF1958">
        <v>1.158051E-4</v>
      </c>
      <c r="BG1958">
        <v>7.25E-5</v>
      </c>
      <c r="BH1958">
        <v>3.3500000000000001E-5</v>
      </c>
      <c r="BI1958">
        <v>6.7000000000000002E-6</v>
      </c>
      <c r="BJ1958">
        <v>3.0000000000000001E-6</v>
      </c>
      <c r="BK1958">
        <v>0</v>
      </c>
      <c r="BL1958">
        <v>0</v>
      </c>
      <c r="BM1958">
        <v>0</v>
      </c>
    </row>
    <row r="1959" spans="1:65" x14ac:dyDescent="0.25">
      <c r="A1959">
        <v>5023.125</v>
      </c>
      <c r="B1959">
        <v>4.2772299999999999E-3</v>
      </c>
      <c r="C1959">
        <v>5.2610069999999998E-3</v>
      </c>
      <c r="D1959">
        <v>6.2447839999999998E-3</v>
      </c>
      <c r="E1959">
        <v>7.0405720000000001E-3</v>
      </c>
      <c r="F1959">
        <v>7.7971969999999996E-3</v>
      </c>
      <c r="G1959">
        <v>8.1823209999999993E-3</v>
      </c>
      <c r="H1959">
        <v>8.3719180000000008E-3</v>
      </c>
      <c r="I1959">
        <v>8.1899820000000002E-3</v>
      </c>
      <c r="J1959">
        <v>7.6099710000000001E-3</v>
      </c>
      <c r="K1959">
        <v>6.8162370000000002E-3</v>
      </c>
      <c r="L1959">
        <v>5.5475589999999997E-3</v>
      </c>
      <c r="M1959">
        <v>4.2359729999999996E-3</v>
      </c>
      <c r="N1959">
        <v>2.6562019999999999E-3</v>
      </c>
      <c r="O1959">
        <v>1.076432E-3</v>
      </c>
      <c r="P1959">
        <v>5.6775589999999996E-4</v>
      </c>
      <c r="Q1959">
        <v>9.7299999999999993E-5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9.9999999999999995E-8</v>
      </c>
      <c r="AA1959">
        <v>1.1999999999999999E-6</v>
      </c>
      <c r="AB1959">
        <v>2.3999999999999999E-6</v>
      </c>
      <c r="AC1959">
        <v>6.1296509999999996E-4</v>
      </c>
      <c r="AD1959">
        <v>1.2687130000000001E-3</v>
      </c>
      <c r="AE1959">
        <v>1.643933E-3</v>
      </c>
      <c r="AF1959">
        <v>1.9298939999999999E-3</v>
      </c>
      <c r="AG1959">
        <v>1.9282279999999999E-3</v>
      </c>
      <c r="AH1959">
        <v>1.7235309999999999E-3</v>
      </c>
      <c r="AI1959">
        <v>1.332129E-3</v>
      </c>
      <c r="AJ1959">
        <v>6.7622940000000001E-4</v>
      </c>
      <c r="AK1959">
        <v>1.5880089999999999E-4</v>
      </c>
      <c r="AL1959">
        <v>7.6600000000000005E-5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4.4400000000000002E-5</v>
      </c>
      <c r="AY1959">
        <v>2.5924340000000001E-4</v>
      </c>
      <c r="AZ1959">
        <v>4.6783939999999998E-4</v>
      </c>
      <c r="BA1959">
        <v>5.0278319999999999E-4</v>
      </c>
      <c r="BB1959">
        <v>5.3772689999999996E-4</v>
      </c>
      <c r="BC1959">
        <v>4.4759120000000002E-4</v>
      </c>
      <c r="BD1959">
        <v>3.3744269999999999E-4</v>
      </c>
      <c r="BE1959">
        <v>2.0926739999999999E-4</v>
      </c>
      <c r="BF1959">
        <v>7.2999999999999999E-5</v>
      </c>
      <c r="BG1959">
        <v>5.4999999999999999E-6</v>
      </c>
      <c r="BH1959">
        <v>2.2000000000000001E-6</v>
      </c>
      <c r="BI1959">
        <v>0</v>
      </c>
      <c r="BJ1959">
        <v>0</v>
      </c>
      <c r="BK1959">
        <v>0</v>
      </c>
      <c r="BL1959">
        <v>0</v>
      </c>
      <c r="BM1959">
        <v>0</v>
      </c>
    </row>
    <row r="1960" spans="1:65" x14ac:dyDescent="0.25">
      <c r="A1960">
        <v>5023.75</v>
      </c>
      <c r="B1960">
        <v>5.8415000000000003E-3</v>
      </c>
      <c r="C1960">
        <v>6.7866519999999998E-3</v>
      </c>
      <c r="D1960">
        <v>7.7318049999999996E-3</v>
      </c>
      <c r="E1960">
        <v>8.3555490000000003E-3</v>
      </c>
      <c r="F1960">
        <v>8.9123310000000008E-3</v>
      </c>
      <c r="G1960">
        <v>9.0630020000000006E-3</v>
      </c>
      <c r="H1960">
        <v>8.9999290000000003E-3</v>
      </c>
      <c r="I1960">
        <v>8.5844920000000009E-3</v>
      </c>
      <c r="J1960">
        <v>7.7915220000000004E-3</v>
      </c>
      <c r="K1960">
        <v>6.8003040000000001E-3</v>
      </c>
      <c r="L1960">
        <v>5.3685319999999996E-3</v>
      </c>
      <c r="M1960">
        <v>3.8956300000000002E-3</v>
      </c>
      <c r="N1960">
        <v>2.1656650000000002E-3</v>
      </c>
      <c r="O1960">
        <v>4.3570099999999998E-4</v>
      </c>
      <c r="P1960">
        <v>2.0891710000000001E-4</v>
      </c>
      <c r="Q1960">
        <v>3.5800000000000003E-5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3.5318239999999998E-4</v>
      </c>
      <c r="AF1960">
        <v>8.1873480000000005E-4</v>
      </c>
      <c r="AG1960">
        <v>1.0417239999999999E-3</v>
      </c>
      <c r="AH1960">
        <v>1.0934919999999999E-3</v>
      </c>
      <c r="AI1960">
        <v>9.4959720000000001E-4</v>
      </c>
      <c r="AJ1960">
        <v>5.2851299999999999E-4</v>
      </c>
      <c r="AK1960">
        <v>1.858405E-4</v>
      </c>
      <c r="AL1960">
        <v>8.9599999999999996E-5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4.07E-5</v>
      </c>
      <c r="AW1960">
        <v>1.478284E-4</v>
      </c>
      <c r="AX1960">
        <v>2.7858130000000002E-4</v>
      </c>
      <c r="AY1960">
        <v>4.9972669999999995E-4</v>
      </c>
      <c r="AZ1960">
        <v>7.1262270000000002E-4</v>
      </c>
      <c r="BA1960">
        <v>6.9453220000000005E-4</v>
      </c>
      <c r="BB1960">
        <v>6.7644169999999998E-4</v>
      </c>
      <c r="BC1960">
        <v>5.2460729999999995E-4</v>
      </c>
      <c r="BD1960">
        <v>3.5137379999999999E-4</v>
      </c>
      <c r="BE1960">
        <v>2.0313300000000001E-4</v>
      </c>
      <c r="BF1960">
        <v>6.6099999999999994E-5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</row>
    <row r="1961" spans="1:65" x14ac:dyDescent="0.25">
      <c r="A1961">
        <v>5024.375</v>
      </c>
      <c r="B1961">
        <v>5.1566729999999996E-3</v>
      </c>
      <c r="C1961">
        <v>5.8178120000000003E-3</v>
      </c>
      <c r="D1961">
        <v>6.4789519999999996E-3</v>
      </c>
      <c r="E1961">
        <v>6.8521889999999998E-3</v>
      </c>
      <c r="F1961">
        <v>7.1654459999999998E-3</v>
      </c>
      <c r="G1961">
        <v>7.1909239999999996E-3</v>
      </c>
      <c r="H1961">
        <v>7.0649390000000001E-3</v>
      </c>
      <c r="I1961">
        <v>6.7258760000000004E-3</v>
      </c>
      <c r="J1961">
        <v>6.1585140000000003E-3</v>
      </c>
      <c r="K1961">
        <v>5.4835029999999998E-3</v>
      </c>
      <c r="L1961">
        <v>4.5692730000000004E-3</v>
      </c>
      <c r="M1961">
        <v>3.6356409999999998E-3</v>
      </c>
      <c r="N1961">
        <v>2.5807540000000002E-3</v>
      </c>
      <c r="O1961">
        <v>1.5258680000000001E-3</v>
      </c>
      <c r="P1961">
        <v>8.2749790000000004E-4</v>
      </c>
      <c r="Q1961">
        <v>1.418607E-4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2.8585859999999999E-4</v>
      </c>
      <c r="AF1961">
        <v>6.6266600000000001E-4</v>
      </c>
      <c r="AG1961">
        <v>9.4610829999999997E-4</v>
      </c>
      <c r="AH1961">
        <v>1.163646E-3</v>
      </c>
      <c r="AI1961">
        <v>1.241401E-3</v>
      </c>
      <c r="AJ1961">
        <v>1.1211319999999999E-3</v>
      </c>
      <c r="AK1961">
        <v>9.1546100000000001E-4</v>
      </c>
      <c r="AL1961">
        <v>4.4138549999999998E-4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7.1199999999999996E-5</v>
      </c>
      <c r="BF1961">
        <v>1.7445469999999999E-4</v>
      </c>
      <c r="BG1961">
        <v>2.5026680000000002E-4</v>
      </c>
      <c r="BH1961">
        <v>3.0047389999999998E-4</v>
      </c>
      <c r="BI1961">
        <v>3.3368550000000002E-4</v>
      </c>
      <c r="BJ1961">
        <v>3.3460530000000002E-4</v>
      </c>
      <c r="BK1961">
        <v>3.3155450000000003E-4</v>
      </c>
      <c r="BL1961">
        <v>3.0944389999999999E-4</v>
      </c>
      <c r="BM1961">
        <v>2.8733330000000002E-4</v>
      </c>
    </row>
    <row r="1962" spans="1:65" x14ac:dyDescent="0.25">
      <c r="A1962">
        <v>5025</v>
      </c>
      <c r="B1962">
        <v>3.15387E-3</v>
      </c>
      <c r="C1962">
        <v>3.5270010000000001E-3</v>
      </c>
      <c r="D1962">
        <v>3.9001320000000002E-3</v>
      </c>
      <c r="E1962">
        <v>4.1130719999999997E-3</v>
      </c>
      <c r="F1962">
        <v>4.292639E-3</v>
      </c>
      <c r="G1962">
        <v>4.3335839999999997E-3</v>
      </c>
      <c r="H1962">
        <v>4.3015689999999999E-3</v>
      </c>
      <c r="I1962">
        <v>4.1818949999999997E-3</v>
      </c>
      <c r="J1962">
        <v>3.9682989999999998E-3</v>
      </c>
      <c r="K1962">
        <v>3.7123669999999998E-3</v>
      </c>
      <c r="L1962">
        <v>3.3623540000000001E-3</v>
      </c>
      <c r="M1962">
        <v>3.0004189999999998E-3</v>
      </c>
      <c r="N1962">
        <v>2.5639759999999999E-3</v>
      </c>
      <c r="O1962">
        <v>2.127533E-3</v>
      </c>
      <c r="P1962">
        <v>1.6734269999999999E-3</v>
      </c>
      <c r="Q1962">
        <v>1.2186899999999999E-3</v>
      </c>
      <c r="R1962">
        <v>8.1923589999999995E-4</v>
      </c>
      <c r="S1962">
        <v>4.3420280000000002E-4</v>
      </c>
      <c r="T1962">
        <v>2.058269E-4</v>
      </c>
      <c r="U1962">
        <v>7.3200000000000004E-5</v>
      </c>
      <c r="V1962">
        <v>0</v>
      </c>
      <c r="W1962">
        <v>0</v>
      </c>
      <c r="X1962">
        <v>0</v>
      </c>
      <c r="Y1962">
        <v>0</v>
      </c>
      <c r="Z1962">
        <v>2.34E-5</v>
      </c>
      <c r="AA1962">
        <v>2.490967E-4</v>
      </c>
      <c r="AB1962">
        <v>4.7483630000000001E-4</v>
      </c>
      <c r="AC1962">
        <v>7.4450980000000003E-4</v>
      </c>
      <c r="AD1962">
        <v>1.0174380000000001E-3</v>
      </c>
      <c r="AE1962">
        <v>1.169481E-3</v>
      </c>
      <c r="AF1962">
        <v>1.2830610000000001E-3</v>
      </c>
      <c r="AG1962">
        <v>1.119222E-3</v>
      </c>
      <c r="AH1962">
        <v>7.5955860000000001E-4</v>
      </c>
      <c r="AI1962">
        <v>4.4420389999999998E-4</v>
      </c>
      <c r="AJ1962">
        <v>1.9162009999999999E-4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8.7299999999999994E-5</v>
      </c>
      <c r="BL1962">
        <v>5.9395460000000004E-4</v>
      </c>
      <c r="BM1962">
        <v>1.1005590000000001E-3</v>
      </c>
    </row>
    <row r="1963" spans="1:65" x14ac:dyDescent="0.25">
      <c r="A1963">
        <v>5025.625</v>
      </c>
      <c r="B1963">
        <v>1.2099050000000001E-3</v>
      </c>
      <c r="C1963">
        <v>1.50051E-3</v>
      </c>
      <c r="D1963">
        <v>1.791115E-3</v>
      </c>
      <c r="E1963">
        <v>2.0848080000000001E-3</v>
      </c>
      <c r="F1963">
        <v>2.379146E-3</v>
      </c>
      <c r="G1963">
        <v>2.6380050000000001E-3</v>
      </c>
      <c r="H1963">
        <v>2.8781919999999999E-3</v>
      </c>
      <c r="I1963">
        <v>3.0646950000000001E-3</v>
      </c>
      <c r="J1963">
        <v>3.1936780000000001E-3</v>
      </c>
      <c r="K1963">
        <v>3.273654E-3</v>
      </c>
      <c r="L1963">
        <v>3.244724E-3</v>
      </c>
      <c r="M1963">
        <v>3.1907020000000001E-3</v>
      </c>
      <c r="N1963">
        <v>2.9798479999999998E-3</v>
      </c>
      <c r="O1963">
        <v>2.7689949999999998E-3</v>
      </c>
      <c r="P1963">
        <v>2.4010820000000001E-3</v>
      </c>
      <c r="Q1963">
        <v>2.0275599999999999E-3</v>
      </c>
      <c r="R1963">
        <v>1.5882050000000001E-3</v>
      </c>
      <c r="S1963">
        <v>1.131675E-3</v>
      </c>
      <c r="T1963">
        <v>7.0422849999999995E-4</v>
      </c>
      <c r="U1963">
        <v>2.9455570000000002E-4</v>
      </c>
      <c r="V1963">
        <v>5.4400000000000001E-5</v>
      </c>
      <c r="W1963">
        <v>2.2799999999999999E-5</v>
      </c>
      <c r="X1963">
        <v>0</v>
      </c>
      <c r="Y1963">
        <v>0</v>
      </c>
      <c r="Z1963">
        <v>1.2500000000000001E-5</v>
      </c>
      <c r="AA1963">
        <v>1.334272E-4</v>
      </c>
      <c r="AB1963">
        <v>2.5434129999999999E-4</v>
      </c>
      <c r="AC1963">
        <v>6.1274449999999998E-4</v>
      </c>
      <c r="AD1963">
        <v>9.887397E-4</v>
      </c>
      <c r="AE1963">
        <v>1.204091E-3</v>
      </c>
      <c r="AF1963">
        <v>1.3683289999999999E-3</v>
      </c>
      <c r="AG1963">
        <v>1.1271670000000001E-3</v>
      </c>
      <c r="AH1963">
        <v>5.9984079999999998E-4</v>
      </c>
      <c r="AI1963">
        <v>2.3534439999999999E-4</v>
      </c>
      <c r="AJ1963">
        <v>1.015238E-4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7.9499999999999994E-5</v>
      </c>
      <c r="BL1963">
        <v>5.4055539999999999E-4</v>
      </c>
      <c r="BM1963">
        <v>1.0016140000000001E-3</v>
      </c>
    </row>
    <row r="1964" spans="1:65" x14ac:dyDescent="0.25">
      <c r="A1964">
        <v>5026.25</v>
      </c>
      <c r="B1964">
        <v>1.136693E-3</v>
      </c>
      <c r="C1964">
        <v>1.506449E-3</v>
      </c>
      <c r="D1964">
        <v>1.8762049999999999E-3</v>
      </c>
      <c r="E1964">
        <v>2.2729209999999998E-3</v>
      </c>
      <c r="F1964">
        <v>2.6752540000000002E-3</v>
      </c>
      <c r="G1964">
        <v>3.0426619999999998E-3</v>
      </c>
      <c r="H1964">
        <v>3.3916879999999999E-3</v>
      </c>
      <c r="I1964">
        <v>3.6746819999999999E-3</v>
      </c>
      <c r="J1964">
        <v>3.8869260000000002E-3</v>
      </c>
      <c r="K1964">
        <v>4.0331639999999997E-3</v>
      </c>
      <c r="L1964">
        <v>4.0327239999999997E-3</v>
      </c>
      <c r="M1964">
        <v>3.9941869999999997E-3</v>
      </c>
      <c r="N1964">
        <v>3.717541E-3</v>
      </c>
      <c r="O1964">
        <v>3.4408939999999999E-3</v>
      </c>
      <c r="P1964">
        <v>2.8874790000000001E-3</v>
      </c>
      <c r="Q1964">
        <v>2.3241799999999999E-3</v>
      </c>
      <c r="R1964">
        <v>1.6172910000000001E-3</v>
      </c>
      <c r="S1964">
        <v>8.7294409999999999E-4</v>
      </c>
      <c r="T1964">
        <v>4.2186250000000002E-4</v>
      </c>
      <c r="U1964">
        <v>1.499986E-4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2.175422E-4</v>
      </c>
      <c r="AD1964">
        <v>4.5119369999999998E-4</v>
      </c>
      <c r="AE1964">
        <v>8.3644259999999995E-4</v>
      </c>
      <c r="AF1964">
        <v>1.2699269999999999E-3</v>
      </c>
      <c r="AG1964">
        <v>1.4049069999999999E-3</v>
      </c>
      <c r="AH1964">
        <v>1.3291780000000001E-3</v>
      </c>
      <c r="AI1964">
        <v>1.0400660000000001E-3</v>
      </c>
      <c r="AJ1964">
        <v>4.4865839999999997E-4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5.1900000000000001E-5</v>
      </c>
      <c r="BJ1964">
        <v>2.025033E-4</v>
      </c>
      <c r="BK1964">
        <v>3.6393649999999999E-4</v>
      </c>
      <c r="BL1964">
        <v>5.7748290000000002E-4</v>
      </c>
      <c r="BM1964">
        <v>7.9102930000000005E-4</v>
      </c>
    </row>
    <row r="1965" spans="1:65" x14ac:dyDescent="0.25">
      <c r="A1965">
        <v>5026.875</v>
      </c>
      <c r="B1965">
        <v>2.4821280000000001E-3</v>
      </c>
      <c r="C1965">
        <v>3.0050400000000001E-3</v>
      </c>
      <c r="D1965">
        <v>3.5279510000000001E-3</v>
      </c>
      <c r="E1965">
        <v>3.9812420000000003E-3</v>
      </c>
      <c r="F1965">
        <v>4.4200280000000003E-3</v>
      </c>
      <c r="G1965">
        <v>4.7371920000000003E-3</v>
      </c>
      <c r="H1965">
        <v>4.9903430000000004E-3</v>
      </c>
      <c r="I1965">
        <v>5.1239199999999997E-3</v>
      </c>
      <c r="J1965">
        <v>5.1293809999999997E-3</v>
      </c>
      <c r="K1965">
        <v>5.0472030000000001E-3</v>
      </c>
      <c r="L1965">
        <v>4.7702739999999997E-3</v>
      </c>
      <c r="M1965">
        <v>4.4522260000000001E-3</v>
      </c>
      <c r="N1965">
        <v>3.8771809999999999E-3</v>
      </c>
      <c r="O1965">
        <v>3.3021359999999998E-3</v>
      </c>
      <c r="P1965">
        <v>2.4686399999999998E-3</v>
      </c>
      <c r="Q1965">
        <v>1.625914E-3</v>
      </c>
      <c r="R1965">
        <v>9.2162509999999995E-4</v>
      </c>
      <c r="S1965">
        <v>2.534503E-4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4.85E-5</v>
      </c>
      <c r="AF1965">
        <v>1.123478E-4</v>
      </c>
      <c r="AG1965">
        <v>4.1761149999999998E-4</v>
      </c>
      <c r="AH1965">
        <v>8.9326290000000001E-4</v>
      </c>
      <c r="AI1965">
        <v>1.170787E-3</v>
      </c>
      <c r="AJ1965">
        <v>1.167632E-3</v>
      </c>
      <c r="AK1965">
        <v>1.076568E-3</v>
      </c>
      <c r="AL1965">
        <v>7.0921799999999996E-4</v>
      </c>
      <c r="AM1965">
        <v>3.5554560000000001E-4</v>
      </c>
      <c r="AN1965">
        <v>1.8651799999999999E-4</v>
      </c>
      <c r="AO1965">
        <v>1.7499999999999998E-5</v>
      </c>
      <c r="AP1965">
        <v>0</v>
      </c>
      <c r="AQ1965">
        <v>0</v>
      </c>
      <c r="AR1965">
        <v>1.8300000000000001E-5</v>
      </c>
      <c r="AS1965">
        <v>4.3600000000000003E-5</v>
      </c>
      <c r="AT1965">
        <v>2.0284019999999999E-4</v>
      </c>
      <c r="AU1965">
        <v>4.7094420000000001E-4</v>
      </c>
      <c r="AV1965">
        <v>6.4860510000000005E-4</v>
      </c>
      <c r="AW1965">
        <v>6.7826789999999996E-4</v>
      </c>
      <c r="AX1965">
        <v>6.4146549999999998E-4</v>
      </c>
      <c r="AY1965">
        <v>3.4988E-4</v>
      </c>
      <c r="AZ1965">
        <v>6.7299999999999996E-5</v>
      </c>
      <c r="BA1965">
        <v>3.5800000000000003E-5</v>
      </c>
      <c r="BB1965">
        <v>4.3000000000000003E-6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</row>
    <row r="1966" spans="1:65" x14ac:dyDescent="0.25">
      <c r="A1966">
        <v>5027.5</v>
      </c>
      <c r="B1966">
        <v>4.008607E-3</v>
      </c>
      <c r="C1966">
        <v>4.6407790000000003E-3</v>
      </c>
      <c r="D1966">
        <v>5.2729500000000002E-3</v>
      </c>
      <c r="E1966">
        <v>5.7039170000000002E-3</v>
      </c>
      <c r="F1966">
        <v>6.0929670000000003E-3</v>
      </c>
      <c r="G1966">
        <v>6.2537640000000002E-3</v>
      </c>
      <c r="H1966">
        <v>6.2944289999999998E-3</v>
      </c>
      <c r="I1966">
        <v>6.1575459999999999E-3</v>
      </c>
      <c r="J1966">
        <v>5.8304330000000003E-3</v>
      </c>
      <c r="K1966">
        <v>5.4061489999999999E-3</v>
      </c>
      <c r="L1966">
        <v>4.7659290000000003E-3</v>
      </c>
      <c r="M1966">
        <v>4.0981339999999998E-3</v>
      </c>
      <c r="N1966">
        <v>3.2579969999999999E-3</v>
      </c>
      <c r="O1966">
        <v>2.4178609999999999E-3</v>
      </c>
      <c r="P1966">
        <v>1.5231019999999999E-3</v>
      </c>
      <c r="Q1966">
        <v>6.2639309999999997E-4</v>
      </c>
      <c r="R1966">
        <v>2.7991730000000002E-4</v>
      </c>
      <c r="S1966">
        <v>7.7000000000000001E-5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1.08E-5</v>
      </c>
      <c r="AF1966">
        <v>2.51E-5</v>
      </c>
      <c r="AG1966">
        <v>2.5987919999999998E-4</v>
      </c>
      <c r="AH1966">
        <v>6.5027569999999999E-4</v>
      </c>
      <c r="AI1966">
        <v>9.1665279999999995E-4</v>
      </c>
      <c r="AJ1966">
        <v>1.007336E-3</v>
      </c>
      <c r="AK1966">
        <v>1.036169E-3</v>
      </c>
      <c r="AL1966">
        <v>8.7061229999999999E-4</v>
      </c>
      <c r="AM1966">
        <v>7.0193299999999996E-4</v>
      </c>
      <c r="AN1966">
        <v>4.9109200000000005E-4</v>
      </c>
      <c r="AO1966">
        <v>2.8025100000000002E-4</v>
      </c>
      <c r="AP1966">
        <v>1.997469E-4</v>
      </c>
      <c r="AQ1966">
        <v>1.3428170000000001E-4</v>
      </c>
      <c r="AR1966">
        <v>1.7823359999999999E-4</v>
      </c>
      <c r="AS1966">
        <v>2.6386820000000002E-4</v>
      </c>
      <c r="AT1966">
        <v>3.5506360000000001E-4</v>
      </c>
      <c r="AU1966">
        <v>4.5077730000000002E-4</v>
      </c>
      <c r="AV1966">
        <v>4.9824169999999998E-4</v>
      </c>
      <c r="AW1966">
        <v>4.667529E-4</v>
      </c>
      <c r="AX1966">
        <v>3.997052E-4</v>
      </c>
      <c r="AY1966">
        <v>1.963488E-4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</row>
    <row r="1967" spans="1:65" x14ac:dyDescent="0.25">
      <c r="A1967">
        <v>5028.125</v>
      </c>
      <c r="B1967">
        <v>3.9225759999999997E-3</v>
      </c>
      <c r="C1967">
        <v>4.5057070000000003E-3</v>
      </c>
      <c r="D1967">
        <v>5.0888390000000004E-3</v>
      </c>
      <c r="E1967">
        <v>5.4718279999999998E-3</v>
      </c>
      <c r="F1967">
        <v>5.8131210000000001E-3</v>
      </c>
      <c r="G1967">
        <v>5.912947E-3</v>
      </c>
      <c r="H1967">
        <v>5.8856849999999999E-3</v>
      </c>
      <c r="I1967">
        <v>5.6590900000000003E-3</v>
      </c>
      <c r="J1967">
        <v>5.2189239999999998E-3</v>
      </c>
      <c r="K1967">
        <v>4.6745210000000001E-3</v>
      </c>
      <c r="L1967">
        <v>3.8984800000000002E-3</v>
      </c>
      <c r="M1967">
        <v>3.1033039999999999E-3</v>
      </c>
      <c r="N1967">
        <v>2.188536E-3</v>
      </c>
      <c r="O1967">
        <v>1.2737689999999999E-3</v>
      </c>
      <c r="P1967">
        <v>6.9012710000000005E-4</v>
      </c>
      <c r="Q1967">
        <v>1.1831149999999999E-4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1.5636590000000001E-4</v>
      </c>
      <c r="AH1967">
        <v>4.2309969999999999E-4</v>
      </c>
      <c r="AI1967">
        <v>6.35583E-4</v>
      </c>
      <c r="AJ1967">
        <v>7.7121130000000005E-4</v>
      </c>
      <c r="AK1967">
        <v>8.5980539999999997E-4</v>
      </c>
      <c r="AL1967">
        <v>8.0057800000000003E-4</v>
      </c>
      <c r="AM1967">
        <v>7.3101389999999996E-4</v>
      </c>
      <c r="AN1967">
        <v>5.2190479999999996E-4</v>
      </c>
      <c r="AO1967">
        <v>3.1279559999999998E-4</v>
      </c>
      <c r="AP1967">
        <v>1.7100279999999999E-4</v>
      </c>
      <c r="AQ1967">
        <v>3.6999999999999998E-5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</row>
    <row r="1968" spans="1:65" x14ac:dyDescent="0.25">
      <c r="A1968">
        <v>5028.75</v>
      </c>
      <c r="B1968">
        <v>1.8001689999999999E-3</v>
      </c>
      <c r="C1968">
        <v>2.146813E-3</v>
      </c>
      <c r="D1968">
        <v>2.4934559999999998E-3</v>
      </c>
      <c r="E1968">
        <v>2.8127019999999998E-3</v>
      </c>
      <c r="F1968">
        <v>3.1262389999999998E-3</v>
      </c>
      <c r="G1968">
        <v>3.3632459999999999E-3</v>
      </c>
      <c r="H1968">
        <v>3.5599730000000001E-3</v>
      </c>
      <c r="I1968">
        <v>3.6566609999999999E-3</v>
      </c>
      <c r="J1968">
        <v>3.646163E-3</v>
      </c>
      <c r="K1968">
        <v>3.557228E-3</v>
      </c>
      <c r="L1968">
        <v>3.2939919999999999E-3</v>
      </c>
      <c r="M1968">
        <v>3.003393E-3</v>
      </c>
      <c r="N1968">
        <v>2.5417730000000002E-3</v>
      </c>
      <c r="O1968">
        <v>2.0801529999999999E-3</v>
      </c>
      <c r="P1968">
        <v>1.5642710000000001E-3</v>
      </c>
      <c r="Q1968">
        <v>1.0464509999999999E-3</v>
      </c>
      <c r="R1968">
        <v>6.0020739999999998E-4</v>
      </c>
      <c r="S1968">
        <v>1.7263630000000001E-4</v>
      </c>
      <c r="T1968">
        <v>7.5000000000000002E-6</v>
      </c>
      <c r="U1968">
        <v>2.7E-6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6.5199999999999999E-5</v>
      </c>
      <c r="AF1968">
        <v>1.5121159999999999E-4</v>
      </c>
      <c r="AG1968">
        <v>2.793901E-4</v>
      </c>
      <c r="AH1968">
        <v>4.3735559999999999E-4</v>
      </c>
      <c r="AI1968">
        <v>5.2475839999999998E-4</v>
      </c>
      <c r="AJ1968">
        <v>5.1219739999999996E-4</v>
      </c>
      <c r="AK1968">
        <v>4.468168E-4</v>
      </c>
      <c r="AL1968">
        <v>2.1543199999999999E-4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</row>
    <row r="1969" spans="1:65" x14ac:dyDescent="0.25">
      <c r="A1969">
        <v>5029.375</v>
      </c>
      <c r="B1969">
        <v>5.5594770000000002E-4</v>
      </c>
      <c r="C1969">
        <v>7.844061E-4</v>
      </c>
      <c r="D1969">
        <v>1.0128649999999999E-3</v>
      </c>
      <c r="E1969">
        <v>1.294611E-3</v>
      </c>
      <c r="F1969">
        <v>1.587459E-3</v>
      </c>
      <c r="G1969">
        <v>1.882503E-3</v>
      </c>
      <c r="H1969">
        <v>2.1787019999999998E-3</v>
      </c>
      <c r="I1969">
        <v>2.4337579999999998E-3</v>
      </c>
      <c r="J1969">
        <v>2.6447319999999999E-3</v>
      </c>
      <c r="K1969">
        <v>2.8020760000000001E-3</v>
      </c>
      <c r="L1969">
        <v>2.8402420000000002E-3</v>
      </c>
      <c r="M1969">
        <v>2.8487370000000001E-3</v>
      </c>
      <c r="N1969">
        <v>2.6717910000000002E-3</v>
      </c>
      <c r="O1969">
        <v>2.4948449999999999E-3</v>
      </c>
      <c r="P1969">
        <v>2.1496029999999999E-3</v>
      </c>
      <c r="Q1969">
        <v>1.79835E-3</v>
      </c>
      <c r="R1969">
        <v>1.3987050000000001E-3</v>
      </c>
      <c r="S1969">
        <v>9.8643629999999993E-4</v>
      </c>
      <c r="T1969">
        <v>6.1750049999999995E-4</v>
      </c>
      <c r="U1969">
        <v>2.7504599999999998E-4</v>
      </c>
      <c r="V1969">
        <v>6.8300000000000007E-5</v>
      </c>
      <c r="W1969">
        <v>2.87E-5</v>
      </c>
      <c r="X1969">
        <v>0</v>
      </c>
      <c r="Y1969">
        <v>0</v>
      </c>
      <c r="Z1969">
        <v>2.9000000000000002E-6</v>
      </c>
      <c r="AA1969">
        <v>3.0800000000000003E-5</v>
      </c>
      <c r="AB1969">
        <v>5.8600000000000001E-5</v>
      </c>
      <c r="AC1969">
        <v>2.533034E-4</v>
      </c>
      <c r="AD1969">
        <v>4.603168E-4</v>
      </c>
      <c r="AE1969">
        <v>6.2442179999999995E-4</v>
      </c>
      <c r="AF1969">
        <v>7.7487409999999997E-4</v>
      </c>
      <c r="AG1969">
        <v>8.4504640000000004E-4</v>
      </c>
      <c r="AH1969">
        <v>8.5855040000000005E-4</v>
      </c>
      <c r="AI1969">
        <v>8.0235840000000001E-4</v>
      </c>
      <c r="AJ1969">
        <v>6.4743069999999997E-4</v>
      </c>
      <c r="AK1969">
        <v>4.7102210000000001E-4</v>
      </c>
      <c r="AL1969">
        <v>2.271024E-4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</row>
    <row r="1970" spans="1:65" x14ac:dyDescent="0.25">
      <c r="A1970">
        <v>5030</v>
      </c>
      <c r="B1970">
        <v>2.7141729999999997E-4</v>
      </c>
      <c r="C1970">
        <v>5.1796350000000004E-4</v>
      </c>
      <c r="D1970">
        <v>7.6450979999999997E-4</v>
      </c>
      <c r="E1970">
        <v>1.090466E-3</v>
      </c>
      <c r="F1970">
        <v>1.4329659999999999E-3</v>
      </c>
      <c r="G1970">
        <v>1.7859600000000001E-3</v>
      </c>
      <c r="H1970">
        <v>2.1444789999999999E-3</v>
      </c>
      <c r="I1970">
        <v>2.4562939999999999E-3</v>
      </c>
      <c r="J1970">
        <v>2.7180699999999999E-3</v>
      </c>
      <c r="K1970">
        <v>2.9159289999999998E-3</v>
      </c>
      <c r="L1970">
        <v>2.9717469999999998E-3</v>
      </c>
      <c r="M1970">
        <v>2.9924629999999999E-3</v>
      </c>
      <c r="N1970">
        <v>2.7937880000000002E-3</v>
      </c>
      <c r="O1970">
        <v>2.595113E-3</v>
      </c>
      <c r="P1970">
        <v>2.2115030000000001E-3</v>
      </c>
      <c r="Q1970">
        <v>1.8212879999999999E-3</v>
      </c>
      <c r="R1970">
        <v>1.4023989999999999E-3</v>
      </c>
      <c r="S1970">
        <v>9.7603079999999997E-4</v>
      </c>
      <c r="T1970">
        <v>6.2918499999999999E-4</v>
      </c>
      <c r="U1970">
        <v>3.3093659999999998E-4</v>
      </c>
      <c r="V1970">
        <v>1.334885E-4</v>
      </c>
      <c r="W1970">
        <v>6.0099999999999997E-5</v>
      </c>
      <c r="X1970">
        <v>4.8099999999999997E-5</v>
      </c>
      <c r="Y1970">
        <v>1.973492E-4</v>
      </c>
      <c r="Z1970">
        <v>3.5979609999999999E-4</v>
      </c>
      <c r="AA1970">
        <v>6.3684869999999999E-4</v>
      </c>
      <c r="AB1970">
        <v>9.1390130000000005E-4</v>
      </c>
      <c r="AC1970">
        <v>1.166582E-3</v>
      </c>
      <c r="AD1970">
        <v>1.4174579999999999E-3</v>
      </c>
      <c r="AE1970">
        <v>1.52611E-3</v>
      </c>
      <c r="AF1970">
        <v>1.589509E-3</v>
      </c>
      <c r="AG1970">
        <v>1.4857049999999999E-3</v>
      </c>
      <c r="AH1970">
        <v>1.263875E-3</v>
      </c>
      <c r="AI1970">
        <v>9.5281290000000002E-4</v>
      </c>
      <c r="AJ1970">
        <v>5.1533679999999998E-4</v>
      </c>
      <c r="AK1970">
        <v>1.6307459999999999E-4</v>
      </c>
      <c r="AL1970">
        <v>7.86E-5</v>
      </c>
      <c r="AM1970">
        <v>0</v>
      </c>
      <c r="AN1970">
        <v>0</v>
      </c>
      <c r="AO1970">
        <v>0</v>
      </c>
      <c r="AP1970">
        <v>8.1699999999999994E-5</v>
      </c>
      <c r="AQ1970">
        <v>1.7279590000000001E-4</v>
      </c>
      <c r="AR1970">
        <v>1.595469E-4</v>
      </c>
      <c r="AS1970">
        <v>1.0654270000000001E-4</v>
      </c>
      <c r="AT1970">
        <v>6.1799999999999998E-5</v>
      </c>
      <c r="AU1970">
        <v>2.37E-5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</row>
    <row r="1971" spans="1:65" x14ac:dyDescent="0.25">
      <c r="A1971">
        <v>5030.625</v>
      </c>
      <c r="B1971">
        <v>4.8122060000000002E-4</v>
      </c>
      <c r="C1971">
        <v>7.4382639999999998E-4</v>
      </c>
      <c r="D1971">
        <v>1.006432E-3</v>
      </c>
      <c r="E1971">
        <v>1.3323759999999999E-3</v>
      </c>
      <c r="F1971">
        <v>1.6715149999999999E-3</v>
      </c>
      <c r="G1971">
        <v>2.002111E-3</v>
      </c>
      <c r="H1971">
        <v>2.3282110000000002E-3</v>
      </c>
      <c r="I1971">
        <v>2.5874579999999999E-3</v>
      </c>
      <c r="J1971">
        <v>2.7750790000000002E-3</v>
      </c>
      <c r="K1971">
        <v>2.8899329999999999E-3</v>
      </c>
      <c r="L1971">
        <v>2.843085E-3</v>
      </c>
      <c r="M1971">
        <v>2.7659270000000001E-3</v>
      </c>
      <c r="N1971">
        <v>2.4993390000000002E-3</v>
      </c>
      <c r="O1971">
        <v>2.2327509999999998E-3</v>
      </c>
      <c r="P1971">
        <v>1.8827830000000001E-3</v>
      </c>
      <c r="Q1971">
        <v>1.529837E-3</v>
      </c>
      <c r="R1971">
        <v>1.2373270000000001E-3</v>
      </c>
      <c r="S1971">
        <v>9.6058250000000003E-4</v>
      </c>
      <c r="T1971">
        <v>7.8982110000000005E-4</v>
      </c>
      <c r="U1971">
        <v>6.8382730000000002E-4</v>
      </c>
      <c r="V1971">
        <v>6.5321270000000004E-4</v>
      </c>
      <c r="W1971">
        <v>7.1537260000000002E-4</v>
      </c>
      <c r="X1971">
        <v>8.0385609999999996E-4</v>
      </c>
      <c r="Y1971">
        <v>9.6143919999999998E-4</v>
      </c>
      <c r="Z1971">
        <v>1.118115E-3</v>
      </c>
      <c r="AA1971">
        <v>1.2669319999999999E-3</v>
      </c>
      <c r="AB1971">
        <v>1.415749E-3</v>
      </c>
      <c r="AC1971">
        <v>1.4577489999999999E-3</v>
      </c>
      <c r="AD1971">
        <v>1.4918360000000001E-3</v>
      </c>
      <c r="AE1971">
        <v>1.3767230000000001E-3</v>
      </c>
      <c r="AF1971">
        <v>1.214136E-3</v>
      </c>
      <c r="AG1971">
        <v>9.2521019999999995E-4</v>
      </c>
      <c r="AH1971">
        <v>5.4710360000000005E-4</v>
      </c>
      <c r="AI1971">
        <v>2.6346429999999998E-4</v>
      </c>
      <c r="AJ1971">
        <v>1.136539E-4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6.2500000000000001E-5</v>
      </c>
      <c r="AQ1971">
        <v>1.3226589999999999E-4</v>
      </c>
      <c r="AR1971">
        <v>4.1291130000000001E-4</v>
      </c>
      <c r="AS1971">
        <v>7.7390260000000002E-4</v>
      </c>
      <c r="AT1971">
        <v>6.9808269999999996E-4</v>
      </c>
      <c r="AU1971">
        <v>2.6735369999999998E-4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</row>
    <row r="1972" spans="1:65" x14ac:dyDescent="0.25">
      <c r="A1972">
        <v>5031.25</v>
      </c>
      <c r="B1972">
        <v>1.3654369999999999E-3</v>
      </c>
      <c r="C1972">
        <v>1.7984240000000001E-3</v>
      </c>
      <c r="D1972">
        <v>2.231411E-3</v>
      </c>
      <c r="E1972">
        <v>2.6847160000000002E-3</v>
      </c>
      <c r="F1972">
        <v>3.1422529999999998E-3</v>
      </c>
      <c r="G1972">
        <v>3.526398E-3</v>
      </c>
      <c r="H1972">
        <v>3.8719150000000001E-3</v>
      </c>
      <c r="I1972">
        <v>4.0865650000000003E-3</v>
      </c>
      <c r="J1972">
        <v>4.1609999999999998E-3</v>
      </c>
      <c r="K1972">
        <v>4.1195980000000004E-3</v>
      </c>
      <c r="L1972">
        <v>3.820777E-3</v>
      </c>
      <c r="M1972">
        <v>3.4785749999999998E-3</v>
      </c>
      <c r="N1972">
        <v>2.8652360000000002E-3</v>
      </c>
      <c r="O1972">
        <v>2.2518970000000001E-3</v>
      </c>
      <c r="P1972">
        <v>1.5528440000000001E-3</v>
      </c>
      <c r="Q1972">
        <v>8.5072870000000005E-4</v>
      </c>
      <c r="R1972">
        <v>4.4791500000000001E-4</v>
      </c>
      <c r="S1972">
        <v>1.2318E-4</v>
      </c>
      <c r="T1972">
        <v>0</v>
      </c>
      <c r="U1972">
        <v>0</v>
      </c>
      <c r="V1972">
        <v>0</v>
      </c>
      <c r="W1972">
        <v>0</v>
      </c>
      <c r="X1972">
        <v>4.4000000000000002E-6</v>
      </c>
      <c r="Y1972">
        <v>2.02E-5</v>
      </c>
      <c r="Z1972">
        <v>7.1099999999999994E-5</v>
      </c>
      <c r="AA1972">
        <v>4.2584909999999999E-4</v>
      </c>
      <c r="AB1972">
        <v>7.8064699999999998E-4</v>
      </c>
      <c r="AC1972">
        <v>1.0107429999999999E-3</v>
      </c>
      <c r="AD1972">
        <v>1.231602E-3</v>
      </c>
      <c r="AE1972">
        <v>1.251538E-3</v>
      </c>
      <c r="AF1972">
        <v>1.2075440000000001E-3</v>
      </c>
      <c r="AG1972">
        <v>9.8479930000000006E-4</v>
      </c>
      <c r="AH1972">
        <v>6.3587699999999997E-4</v>
      </c>
      <c r="AI1972">
        <v>3.491778E-4</v>
      </c>
      <c r="AJ1972">
        <v>1.5062840000000001E-4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5.6999999999999996E-6</v>
      </c>
      <c r="AS1972">
        <v>1.3499999999999999E-5</v>
      </c>
      <c r="AT1972">
        <v>2.1763340000000001E-4</v>
      </c>
      <c r="AU1972">
        <v>5.8134579999999999E-4</v>
      </c>
      <c r="AV1972">
        <v>7.7216299999999997E-4</v>
      </c>
      <c r="AW1972">
        <v>6.8006079999999997E-4</v>
      </c>
      <c r="AX1972">
        <v>5.4920380000000001E-4</v>
      </c>
      <c r="AY1972">
        <v>2.6978670000000002E-4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</row>
    <row r="1973" spans="1:65" x14ac:dyDescent="0.25">
      <c r="A1973">
        <v>5031.875</v>
      </c>
      <c r="B1973">
        <v>2.9299780000000002E-3</v>
      </c>
      <c r="C1973">
        <v>3.47014E-3</v>
      </c>
      <c r="D1973">
        <v>4.0103020000000003E-3</v>
      </c>
      <c r="E1973">
        <v>4.4307280000000001E-3</v>
      </c>
      <c r="F1973">
        <v>4.82621E-3</v>
      </c>
      <c r="G1973">
        <v>5.0281359999999999E-3</v>
      </c>
      <c r="H1973">
        <v>5.1281920000000002E-3</v>
      </c>
      <c r="I1973">
        <v>5.0256220000000004E-3</v>
      </c>
      <c r="J1973">
        <v>4.7059550000000004E-3</v>
      </c>
      <c r="K1973">
        <v>4.2493260000000003E-3</v>
      </c>
      <c r="L1973">
        <v>3.4883359999999999E-3</v>
      </c>
      <c r="M1973">
        <v>2.6880329999999998E-3</v>
      </c>
      <c r="N1973">
        <v>1.6420230000000001E-3</v>
      </c>
      <c r="O1973">
        <v>5.9601360000000004E-4</v>
      </c>
      <c r="P1973">
        <v>3.1108230000000001E-4</v>
      </c>
      <c r="Q1973">
        <v>5.3300000000000001E-5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7.8800000000000004E-5</v>
      </c>
      <c r="AD1973">
        <v>1.633312E-4</v>
      </c>
      <c r="AE1973">
        <v>4.5192270000000002E-4</v>
      </c>
      <c r="AF1973">
        <v>8.0542700000000005E-4</v>
      </c>
      <c r="AG1973">
        <v>9.9360589999999993E-4</v>
      </c>
      <c r="AH1973">
        <v>1.0650849999999999E-3</v>
      </c>
      <c r="AI1973">
        <v>1.044814E-3</v>
      </c>
      <c r="AJ1973">
        <v>8.9456639999999999E-4</v>
      </c>
      <c r="AK1973">
        <v>7.2187040000000003E-4</v>
      </c>
      <c r="AL1973">
        <v>4.7862309999999999E-4</v>
      </c>
      <c r="AM1973">
        <v>2.4414690000000003E-4</v>
      </c>
      <c r="AN1973">
        <v>1.2807930000000001E-4</v>
      </c>
      <c r="AO1973">
        <v>1.2E-5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9.9999999999999995E-7</v>
      </c>
      <c r="BA1973">
        <v>3.0000000000000001E-5</v>
      </c>
      <c r="BB1973">
        <v>5.8999999999999998E-5</v>
      </c>
      <c r="BC1973">
        <v>9.8900000000000005E-5</v>
      </c>
      <c r="BD1973">
        <v>1.40505E-4</v>
      </c>
      <c r="BE1973">
        <v>1.651938E-4</v>
      </c>
      <c r="BF1973">
        <v>1.8226249999999999E-4</v>
      </c>
      <c r="BG1973">
        <v>1.8910770000000001E-4</v>
      </c>
      <c r="BH1973">
        <v>1.8641090000000001E-4</v>
      </c>
      <c r="BI1973">
        <v>1.8006939999999999E-4</v>
      </c>
      <c r="BJ1973">
        <v>1.6680300000000001E-4</v>
      </c>
      <c r="BK1973">
        <v>1.530886E-4</v>
      </c>
      <c r="BL1973">
        <v>1.3722370000000001E-4</v>
      </c>
      <c r="BM1973">
        <v>1.213588E-4</v>
      </c>
    </row>
    <row r="1974" spans="1:65" x14ac:dyDescent="0.25">
      <c r="A1974">
        <v>5032.5</v>
      </c>
      <c r="B1974">
        <v>3.4837679999999999E-3</v>
      </c>
      <c r="C1974">
        <v>3.995167E-3</v>
      </c>
      <c r="D1974">
        <v>4.506566E-3</v>
      </c>
      <c r="E1974">
        <v>4.8546539999999999E-3</v>
      </c>
      <c r="F1974">
        <v>5.1687189999999996E-3</v>
      </c>
      <c r="G1974">
        <v>5.2781E-3</v>
      </c>
      <c r="H1974">
        <v>5.2797540000000002E-3</v>
      </c>
      <c r="I1974">
        <v>5.0951140000000004E-3</v>
      </c>
      <c r="J1974">
        <v>4.7108740000000003E-3</v>
      </c>
      <c r="K1974">
        <v>4.214125E-3</v>
      </c>
      <c r="L1974">
        <v>3.467356E-3</v>
      </c>
      <c r="M1974">
        <v>2.6927169999999999E-3</v>
      </c>
      <c r="N1974">
        <v>1.743893E-3</v>
      </c>
      <c r="O1974">
        <v>7.9506919999999999E-4</v>
      </c>
      <c r="P1974">
        <v>4.2353049999999999E-4</v>
      </c>
      <c r="Q1974">
        <v>7.2600000000000003E-5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1.7287760000000001E-4</v>
      </c>
      <c r="AH1974">
        <v>4.6777819999999998E-4</v>
      </c>
      <c r="AI1974">
        <v>7.4798759999999997E-4</v>
      </c>
      <c r="AJ1974">
        <v>1.0073840000000001E-3</v>
      </c>
      <c r="AK1974">
        <v>1.1883149999999999E-3</v>
      </c>
      <c r="AL1974">
        <v>1.122641E-3</v>
      </c>
      <c r="AM1974">
        <v>1.0304279999999999E-3</v>
      </c>
      <c r="AN1974">
        <v>5.799574E-4</v>
      </c>
      <c r="AO1974">
        <v>1.2948650000000001E-4</v>
      </c>
      <c r="AP1974">
        <v>4.8699999999999998E-5</v>
      </c>
      <c r="AQ1974">
        <v>1.0499999999999999E-5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1.7499999999999998E-5</v>
      </c>
      <c r="BH1974">
        <v>5.1400000000000003E-5</v>
      </c>
      <c r="BI1974">
        <v>1.295949E-4</v>
      </c>
      <c r="BJ1974">
        <v>2.9203019999999999E-4</v>
      </c>
      <c r="BK1974">
        <v>4.3383659999999999E-4</v>
      </c>
      <c r="BL1974">
        <v>4.7662399999999998E-4</v>
      </c>
      <c r="BM1974">
        <v>5.1941140000000003E-4</v>
      </c>
    </row>
    <row r="1975" spans="1:65" x14ac:dyDescent="0.25">
      <c r="A1975">
        <v>5033.125</v>
      </c>
      <c r="B1975">
        <v>2.5041220000000001E-3</v>
      </c>
      <c r="C1975">
        <v>2.913966E-3</v>
      </c>
      <c r="D1975">
        <v>3.32381E-3</v>
      </c>
      <c r="E1975">
        <v>3.6745430000000002E-3</v>
      </c>
      <c r="F1975">
        <v>4.0129609999999998E-3</v>
      </c>
      <c r="G1975">
        <v>4.2434079999999997E-3</v>
      </c>
      <c r="H1975">
        <v>4.4170269999999996E-3</v>
      </c>
      <c r="I1975">
        <v>4.4661830000000003E-3</v>
      </c>
      <c r="J1975">
        <v>4.3819849999999997E-3</v>
      </c>
      <c r="K1975">
        <v>4.2104229999999996E-3</v>
      </c>
      <c r="L1975">
        <v>3.8447160000000002E-3</v>
      </c>
      <c r="M1975">
        <v>3.4544530000000001E-3</v>
      </c>
      <c r="N1975">
        <v>2.9107209999999998E-3</v>
      </c>
      <c r="O1975">
        <v>2.3669889999999999E-3</v>
      </c>
      <c r="P1975">
        <v>1.829968E-3</v>
      </c>
      <c r="Q1975">
        <v>1.293186E-3</v>
      </c>
      <c r="R1975">
        <v>8.6928350000000005E-4</v>
      </c>
      <c r="S1975">
        <v>4.7482820000000002E-4</v>
      </c>
      <c r="T1975">
        <v>2.3229230000000001E-4</v>
      </c>
      <c r="U1975">
        <v>8.2600000000000002E-5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3.4999999999999997E-5</v>
      </c>
      <c r="AJ1975">
        <v>1.194878E-4</v>
      </c>
      <c r="AK1975">
        <v>2.7720309999999999E-4</v>
      </c>
      <c r="AL1975">
        <v>6.6498459999999996E-4</v>
      </c>
      <c r="AM1975">
        <v>1.030499E-3</v>
      </c>
      <c r="AN1975">
        <v>1.0954160000000001E-3</v>
      </c>
      <c r="AO1975">
        <v>1.160332E-3</v>
      </c>
      <c r="AP1975">
        <v>9.8655370000000006E-4</v>
      </c>
      <c r="AQ1975">
        <v>7.85234E-4</v>
      </c>
      <c r="AR1975">
        <v>5.0933269999999995E-4</v>
      </c>
      <c r="AS1975">
        <v>2.050195E-4</v>
      </c>
      <c r="AT1975">
        <v>5.1199999999999998E-5</v>
      </c>
      <c r="AU1975">
        <v>1.9599999999999999E-5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2.94E-5</v>
      </c>
      <c r="BH1975">
        <v>8.6199999999999995E-5</v>
      </c>
      <c r="BI1975">
        <v>1.336679E-4</v>
      </c>
      <c r="BJ1975">
        <v>1.6352280000000001E-4</v>
      </c>
      <c r="BK1975">
        <v>1.8836889999999999E-4</v>
      </c>
      <c r="BL1975">
        <v>1.8917270000000001E-4</v>
      </c>
      <c r="BM1975">
        <v>1.8997640000000001E-4</v>
      </c>
    </row>
    <row r="1976" spans="1:65" x14ac:dyDescent="0.25">
      <c r="A1976">
        <v>5033.75</v>
      </c>
      <c r="B1976">
        <v>1.912759E-3</v>
      </c>
      <c r="C1976">
        <v>2.3002750000000001E-3</v>
      </c>
      <c r="D1976">
        <v>2.687792E-3</v>
      </c>
      <c r="E1976">
        <v>3.0776810000000001E-3</v>
      </c>
      <c r="F1976">
        <v>3.4680639999999999E-3</v>
      </c>
      <c r="G1976">
        <v>3.8043069999999998E-3</v>
      </c>
      <c r="H1976">
        <v>4.1120569999999997E-3</v>
      </c>
      <c r="I1976">
        <v>4.3266779999999996E-3</v>
      </c>
      <c r="J1976">
        <v>4.4415180000000002E-3</v>
      </c>
      <c r="K1976">
        <v>4.465592E-3</v>
      </c>
      <c r="L1976">
        <v>4.2879600000000004E-3</v>
      </c>
      <c r="M1976">
        <v>4.0667840000000004E-3</v>
      </c>
      <c r="N1976">
        <v>3.5734529999999999E-3</v>
      </c>
      <c r="O1976">
        <v>3.0801230000000001E-3</v>
      </c>
      <c r="P1976">
        <v>2.3781520000000001E-3</v>
      </c>
      <c r="Q1976">
        <v>1.6687309999999999E-3</v>
      </c>
      <c r="R1976">
        <v>9.6632160000000001E-4</v>
      </c>
      <c r="S1976">
        <v>2.657418E-4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2.9600000000000001E-5</v>
      </c>
      <c r="AL1976">
        <v>1.523226E-4</v>
      </c>
      <c r="AM1976">
        <v>3.0195489999999998E-4</v>
      </c>
      <c r="AN1976">
        <v>8.1516490000000004E-4</v>
      </c>
      <c r="AO1976">
        <v>1.3283749999999999E-3</v>
      </c>
      <c r="AP1976">
        <v>1.3739679999999999E-3</v>
      </c>
      <c r="AQ1976">
        <v>1.3656059999999999E-3</v>
      </c>
      <c r="AR1976">
        <v>1.0782560000000001E-3</v>
      </c>
      <c r="AS1976">
        <v>6.8462489999999998E-4</v>
      </c>
      <c r="AT1976">
        <v>3.7911189999999999E-4</v>
      </c>
      <c r="AU1976">
        <v>1.4519469999999999E-4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</row>
    <row r="1977" spans="1:65" x14ac:dyDescent="0.25">
      <c r="A1977">
        <v>5034.375</v>
      </c>
      <c r="B1977">
        <v>1.3237240000000001E-3</v>
      </c>
      <c r="C1977">
        <v>1.6539390000000001E-3</v>
      </c>
      <c r="D1977">
        <v>1.9841540000000001E-3</v>
      </c>
      <c r="E1977">
        <v>2.3398220000000001E-3</v>
      </c>
      <c r="F1977">
        <v>2.700792E-3</v>
      </c>
      <c r="G1977">
        <v>3.0340580000000001E-3</v>
      </c>
      <c r="H1977">
        <v>3.352743E-3</v>
      </c>
      <c r="I1977">
        <v>3.606644E-3</v>
      </c>
      <c r="J1977">
        <v>3.7911339999999998E-3</v>
      </c>
      <c r="K1977">
        <v>3.9078530000000002E-3</v>
      </c>
      <c r="L1977">
        <v>3.8739719999999998E-3</v>
      </c>
      <c r="M1977">
        <v>3.8029409999999998E-3</v>
      </c>
      <c r="N1977">
        <v>3.4997330000000001E-3</v>
      </c>
      <c r="O1977">
        <v>3.1965240000000001E-3</v>
      </c>
      <c r="P1977">
        <v>2.6289239999999999E-3</v>
      </c>
      <c r="Q1977">
        <v>2.0518810000000002E-3</v>
      </c>
      <c r="R1977">
        <v>1.2945859999999999E-3</v>
      </c>
      <c r="S1977">
        <v>4.9027000000000001E-4</v>
      </c>
      <c r="T1977">
        <v>1.3227590000000001E-4</v>
      </c>
      <c r="U1977">
        <v>4.6999999999999997E-5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9.4400000000000004E-5</v>
      </c>
      <c r="AL1977">
        <v>4.8529690000000001E-4</v>
      </c>
      <c r="AM1977">
        <v>8.8482049999999998E-4</v>
      </c>
      <c r="AN1977">
        <v>1.400358E-3</v>
      </c>
      <c r="AO1977">
        <v>1.915896E-3</v>
      </c>
      <c r="AP1977">
        <v>1.3257779999999999E-3</v>
      </c>
      <c r="AQ1977">
        <v>6.0808369999999995E-4</v>
      </c>
      <c r="AR1977">
        <v>2.7340099999999999E-4</v>
      </c>
      <c r="AS1977">
        <v>8.4599999999999996E-5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</row>
    <row r="1978" spans="1:65" x14ac:dyDescent="0.25">
      <c r="A1978">
        <v>5035</v>
      </c>
      <c r="B1978">
        <v>2.0058540000000001E-3</v>
      </c>
      <c r="C1978">
        <v>2.4294339999999998E-3</v>
      </c>
      <c r="D1978">
        <v>2.853015E-3</v>
      </c>
      <c r="E1978">
        <v>3.2685000000000001E-3</v>
      </c>
      <c r="F1978">
        <v>3.6822970000000002E-3</v>
      </c>
      <c r="G1978">
        <v>4.0291789999999999E-3</v>
      </c>
      <c r="H1978">
        <v>4.3408429999999996E-3</v>
      </c>
      <c r="I1978">
        <v>4.5465519999999997E-3</v>
      </c>
      <c r="J1978">
        <v>4.638741E-3</v>
      </c>
      <c r="K1978">
        <v>4.626771E-3</v>
      </c>
      <c r="L1978">
        <v>4.3833400000000003E-3</v>
      </c>
      <c r="M1978">
        <v>4.0830809999999997E-3</v>
      </c>
      <c r="N1978">
        <v>3.4276490000000001E-3</v>
      </c>
      <c r="O1978">
        <v>2.772217E-3</v>
      </c>
      <c r="P1978">
        <v>1.7286389999999999E-3</v>
      </c>
      <c r="Q1978">
        <v>6.7119819999999998E-4</v>
      </c>
      <c r="R1978">
        <v>2.8725080000000002E-4</v>
      </c>
      <c r="S1978">
        <v>7.8999999999999996E-5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4.5099999999999998E-5</v>
      </c>
      <c r="AL1978">
        <v>2.321247E-4</v>
      </c>
      <c r="AM1978">
        <v>4.595995E-4</v>
      </c>
      <c r="AN1978">
        <v>1.233678E-3</v>
      </c>
      <c r="AO1978">
        <v>2.0077559999999999E-3</v>
      </c>
      <c r="AP1978">
        <v>1.6178189999999999E-3</v>
      </c>
      <c r="AQ1978">
        <v>1.093571E-3</v>
      </c>
      <c r="AR1978">
        <v>6.3263589999999997E-4</v>
      </c>
      <c r="AS1978">
        <v>1.958191E-4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</row>
    <row r="1979" spans="1:65" x14ac:dyDescent="0.25">
      <c r="A1979">
        <v>5035.625</v>
      </c>
      <c r="B1979">
        <v>2.6283190000000001E-3</v>
      </c>
      <c r="C1979">
        <v>3.1157480000000002E-3</v>
      </c>
      <c r="D1979">
        <v>3.6031769999999999E-3</v>
      </c>
      <c r="E1979">
        <v>4.0348429999999998E-3</v>
      </c>
      <c r="F1979">
        <v>4.4548909999999999E-3</v>
      </c>
      <c r="G1979">
        <v>4.7697240000000004E-3</v>
      </c>
      <c r="H1979">
        <v>5.0291800000000003E-3</v>
      </c>
      <c r="I1979">
        <v>5.163221E-3</v>
      </c>
      <c r="J1979">
        <v>5.1628899999999998E-3</v>
      </c>
      <c r="K1979">
        <v>5.0529879999999996E-3</v>
      </c>
      <c r="L1979">
        <v>4.699595E-3</v>
      </c>
      <c r="M1979">
        <v>4.289345E-3</v>
      </c>
      <c r="N1979">
        <v>3.5237379999999998E-3</v>
      </c>
      <c r="O1979">
        <v>2.7581300000000001E-3</v>
      </c>
      <c r="P1979">
        <v>1.61556E-3</v>
      </c>
      <c r="Q1979">
        <v>4.5952759999999998E-4</v>
      </c>
      <c r="R1979">
        <v>1.3990549999999999E-4</v>
      </c>
      <c r="S1979">
        <v>3.8500000000000001E-5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4.0399999999999999E-5</v>
      </c>
      <c r="AL1979">
        <v>2.0768269999999999E-4</v>
      </c>
      <c r="AM1979">
        <v>4.091225E-4</v>
      </c>
      <c r="AN1979">
        <v>1.0715010000000001E-3</v>
      </c>
      <c r="AO1979">
        <v>1.7338799999999999E-3</v>
      </c>
      <c r="AP1979">
        <v>1.431096E-3</v>
      </c>
      <c r="AQ1979">
        <v>1.016947E-3</v>
      </c>
      <c r="AR1979">
        <v>6.0180110000000004E-4</v>
      </c>
      <c r="AS1979">
        <v>1.8627499999999999E-4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</row>
    <row r="1980" spans="1:65" x14ac:dyDescent="0.25">
      <c r="A1980">
        <v>5036.25</v>
      </c>
      <c r="B1980">
        <v>3.8183269999999998E-3</v>
      </c>
      <c r="C1980">
        <v>4.3962439999999997E-3</v>
      </c>
      <c r="D1980">
        <v>4.9741610000000004E-3</v>
      </c>
      <c r="E1980">
        <v>5.4113190000000004E-3</v>
      </c>
      <c r="F1980">
        <v>5.8191509999999998E-3</v>
      </c>
      <c r="G1980">
        <v>6.0642079999999998E-3</v>
      </c>
      <c r="H1980">
        <v>6.223592E-3</v>
      </c>
      <c r="I1980">
        <v>6.2400240000000003E-3</v>
      </c>
      <c r="J1980">
        <v>6.1032930000000001E-3</v>
      </c>
      <c r="K1980">
        <v>5.8652720000000004E-3</v>
      </c>
      <c r="L1980">
        <v>5.4021629999999998E-3</v>
      </c>
      <c r="M1980">
        <v>4.8926760000000003E-3</v>
      </c>
      <c r="N1980">
        <v>4.0933300000000001E-3</v>
      </c>
      <c r="O1980">
        <v>3.2939839999999998E-3</v>
      </c>
      <c r="P1980">
        <v>2.2049389999999999E-3</v>
      </c>
      <c r="Q1980">
        <v>1.1055469999999999E-3</v>
      </c>
      <c r="R1980">
        <v>5.5751719999999995E-4</v>
      </c>
      <c r="S1980">
        <v>1.533207E-4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2.7699999999999999E-5</v>
      </c>
      <c r="AL1980">
        <v>1.4219220000000001E-4</v>
      </c>
      <c r="AM1980">
        <v>2.7632489999999997E-4</v>
      </c>
      <c r="AN1980">
        <v>6.7495939999999996E-4</v>
      </c>
      <c r="AO1980">
        <v>1.073594E-3</v>
      </c>
      <c r="AP1980">
        <v>9.5843559999999998E-4</v>
      </c>
      <c r="AQ1980">
        <v>7.839934E-4</v>
      </c>
      <c r="AR1980">
        <v>4.9058249999999999E-4</v>
      </c>
      <c r="AS1980">
        <v>1.518503E-4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2.7999999999999999E-6</v>
      </c>
      <c r="BJ1980">
        <v>1.1E-5</v>
      </c>
      <c r="BK1980">
        <v>4.7800000000000003E-5</v>
      </c>
      <c r="BL1980">
        <v>2.2179989999999999E-4</v>
      </c>
      <c r="BM1980">
        <v>3.9580520000000001E-4</v>
      </c>
    </row>
    <row r="1981" spans="1:65" x14ac:dyDescent="0.25">
      <c r="A1981">
        <v>5036.875</v>
      </c>
      <c r="B1981">
        <v>3.1555929999999999E-3</v>
      </c>
      <c r="C1981">
        <v>3.6330989999999999E-3</v>
      </c>
      <c r="D1981">
        <v>4.1106040000000003E-3</v>
      </c>
      <c r="E1981">
        <v>4.4830099999999999E-3</v>
      </c>
      <c r="F1981">
        <v>4.8335189999999997E-3</v>
      </c>
      <c r="G1981">
        <v>5.0664500000000001E-3</v>
      </c>
      <c r="H1981">
        <v>5.2374960000000003E-3</v>
      </c>
      <c r="I1981">
        <v>5.3123490000000001E-3</v>
      </c>
      <c r="J1981">
        <v>5.2841370000000004E-3</v>
      </c>
      <c r="K1981">
        <v>5.1935059999999996E-3</v>
      </c>
      <c r="L1981">
        <v>4.9641670000000002E-3</v>
      </c>
      <c r="M1981">
        <v>4.7090750000000001E-3</v>
      </c>
      <c r="N1981">
        <v>4.2930240000000003E-3</v>
      </c>
      <c r="O1981">
        <v>3.876974E-3</v>
      </c>
      <c r="P1981">
        <v>3.3275480000000001E-3</v>
      </c>
      <c r="Q1981">
        <v>2.773359E-3</v>
      </c>
      <c r="R1981">
        <v>2.1821029999999999E-3</v>
      </c>
      <c r="S1981">
        <v>1.5811759999999999E-3</v>
      </c>
      <c r="T1981">
        <v>1.016903E-3</v>
      </c>
      <c r="U1981">
        <v>4.7502820000000002E-4</v>
      </c>
      <c r="V1981">
        <v>1.3973349999999999E-4</v>
      </c>
      <c r="W1981">
        <v>5.8699999999999997E-5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5.0899999999999997E-5</v>
      </c>
      <c r="AH1981">
        <v>1.37801E-4</v>
      </c>
      <c r="AI1981">
        <v>2.5568679999999998E-4</v>
      </c>
      <c r="AJ1981">
        <v>4.175092E-4</v>
      </c>
      <c r="AK1981">
        <v>5.2417719999999998E-4</v>
      </c>
      <c r="AL1981">
        <v>4.5750229999999998E-4</v>
      </c>
      <c r="AM1981">
        <v>3.8287260000000002E-4</v>
      </c>
      <c r="AN1981">
        <v>2.008535E-4</v>
      </c>
      <c r="AO1981">
        <v>1.88E-5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2.9000000000000002E-6</v>
      </c>
      <c r="BH1981">
        <v>8.3999999999999992E-6</v>
      </c>
      <c r="BI1981">
        <v>4.3800000000000001E-5</v>
      </c>
      <c r="BJ1981">
        <v>1.3603000000000001E-4</v>
      </c>
      <c r="BK1981">
        <v>2.2212560000000001E-4</v>
      </c>
      <c r="BL1981">
        <v>2.7881709999999998E-4</v>
      </c>
      <c r="BM1981">
        <v>3.3550849999999999E-4</v>
      </c>
    </row>
    <row r="1982" spans="1:65" x14ac:dyDescent="0.25">
      <c r="A1982">
        <v>5037.5</v>
      </c>
      <c r="B1982">
        <v>2.1048880000000001E-3</v>
      </c>
      <c r="C1982">
        <v>2.455928E-3</v>
      </c>
      <c r="D1982">
        <v>2.8069670000000001E-3</v>
      </c>
      <c r="E1982">
        <v>3.132489E-3</v>
      </c>
      <c r="F1982">
        <v>3.4526940000000001E-3</v>
      </c>
      <c r="G1982">
        <v>3.7259060000000002E-3</v>
      </c>
      <c r="H1982">
        <v>3.9743850000000004E-3</v>
      </c>
      <c r="I1982">
        <v>4.1678979999999997E-3</v>
      </c>
      <c r="J1982">
        <v>4.3025190000000003E-3</v>
      </c>
      <c r="K1982">
        <v>4.3926149999999999E-3</v>
      </c>
      <c r="L1982">
        <v>4.3837629999999997E-3</v>
      </c>
      <c r="M1982">
        <v>4.3553869999999996E-3</v>
      </c>
      <c r="N1982">
        <v>4.2049909999999999E-3</v>
      </c>
      <c r="O1982">
        <v>4.0545939999999999E-3</v>
      </c>
      <c r="P1982">
        <v>3.8006229999999999E-3</v>
      </c>
      <c r="Q1982">
        <v>3.5429519999999998E-3</v>
      </c>
      <c r="R1982">
        <v>3.2352269999999998E-3</v>
      </c>
      <c r="S1982">
        <v>2.9144449999999999E-3</v>
      </c>
      <c r="T1982">
        <v>2.5732189999999999E-3</v>
      </c>
      <c r="U1982">
        <v>2.2194979999999999E-3</v>
      </c>
      <c r="V1982">
        <v>1.8574500000000001E-3</v>
      </c>
      <c r="W1982">
        <v>1.4851510000000001E-3</v>
      </c>
      <c r="X1982">
        <v>1.1137639999999999E-3</v>
      </c>
      <c r="Y1982">
        <v>7.4477280000000005E-4</v>
      </c>
      <c r="Z1982">
        <v>3.9424099999999998E-4</v>
      </c>
      <c r="AA1982">
        <v>2.036935E-4</v>
      </c>
      <c r="AB1982">
        <v>1.31E-5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1.49E-5</v>
      </c>
      <c r="BJ1982">
        <v>5.8199999999999998E-5</v>
      </c>
      <c r="BK1982">
        <v>1.4004809999999999E-4</v>
      </c>
      <c r="BL1982">
        <v>4.0726169999999998E-4</v>
      </c>
      <c r="BM1982">
        <v>6.744753E-4</v>
      </c>
    </row>
    <row r="1983" spans="1:65" x14ac:dyDescent="0.25">
      <c r="A1983">
        <v>5038.125</v>
      </c>
      <c r="B1983">
        <v>9.2837989999999999E-4</v>
      </c>
      <c r="C1983">
        <v>1.148961E-3</v>
      </c>
      <c r="D1983">
        <v>1.369543E-3</v>
      </c>
      <c r="E1983">
        <v>1.6351829999999999E-3</v>
      </c>
      <c r="F1983">
        <v>1.9102120000000001E-3</v>
      </c>
      <c r="G1983">
        <v>2.2007020000000001E-3</v>
      </c>
      <c r="H1983">
        <v>2.4993300000000001E-3</v>
      </c>
      <c r="I1983">
        <v>2.7806720000000001E-3</v>
      </c>
      <c r="J1983">
        <v>3.043493E-3</v>
      </c>
      <c r="K1983">
        <v>3.274519E-3</v>
      </c>
      <c r="L1983">
        <v>3.4348849999999999E-3</v>
      </c>
      <c r="M1983">
        <v>3.5747019999999999E-3</v>
      </c>
      <c r="N1983">
        <v>3.5860810000000001E-3</v>
      </c>
      <c r="O1983">
        <v>3.5974599999999998E-3</v>
      </c>
      <c r="P1983">
        <v>3.4595310000000001E-3</v>
      </c>
      <c r="Q1983">
        <v>3.3162700000000001E-3</v>
      </c>
      <c r="R1983">
        <v>3.0741990000000001E-3</v>
      </c>
      <c r="S1983">
        <v>2.8063509999999999E-3</v>
      </c>
      <c r="T1983">
        <v>2.4825699999999999E-3</v>
      </c>
      <c r="U1983">
        <v>2.124609E-3</v>
      </c>
      <c r="V1983">
        <v>1.7361029999999999E-3</v>
      </c>
      <c r="W1983">
        <v>1.310002E-3</v>
      </c>
      <c r="X1983">
        <v>8.7608710000000004E-4</v>
      </c>
      <c r="Y1983">
        <v>4.2165760000000002E-4</v>
      </c>
      <c r="Z1983">
        <v>1.36E-5</v>
      </c>
      <c r="AA1983">
        <v>6.9999999999999999E-6</v>
      </c>
      <c r="AB1983">
        <v>4.9999999999999998E-7</v>
      </c>
      <c r="AC1983">
        <v>0</v>
      </c>
      <c r="AD1983">
        <v>0</v>
      </c>
      <c r="AE1983">
        <v>0</v>
      </c>
      <c r="AF1983">
        <v>0</v>
      </c>
      <c r="AG1983">
        <v>7.6000000000000001E-6</v>
      </c>
      <c r="AH1983">
        <v>2.05E-5</v>
      </c>
      <c r="AI1983">
        <v>1.166263E-4</v>
      </c>
      <c r="AJ1983">
        <v>3.304704E-4</v>
      </c>
      <c r="AK1983">
        <v>4.3795340000000001E-4</v>
      </c>
      <c r="AL1983">
        <v>2.1115850000000001E-4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4.9999999999999998E-7</v>
      </c>
      <c r="BJ1983">
        <v>1.9E-6</v>
      </c>
      <c r="BK1983">
        <v>5.5300000000000002E-5</v>
      </c>
      <c r="BL1983">
        <v>3.5832259999999999E-4</v>
      </c>
      <c r="BM1983">
        <v>6.6134760000000005E-4</v>
      </c>
    </row>
    <row r="1984" spans="1:65" x14ac:dyDescent="0.25">
      <c r="A1984">
        <v>5038.75</v>
      </c>
      <c r="B1984">
        <v>2.5515260000000001E-4</v>
      </c>
      <c r="C1984">
        <v>4.1380669999999998E-4</v>
      </c>
      <c r="D1984">
        <v>5.7246089999999999E-4</v>
      </c>
      <c r="E1984">
        <v>8.2109610000000003E-4</v>
      </c>
      <c r="F1984">
        <v>1.088477E-3</v>
      </c>
      <c r="G1984">
        <v>1.4082459999999999E-3</v>
      </c>
      <c r="H1984">
        <v>1.755586E-3</v>
      </c>
      <c r="I1984">
        <v>2.1042700000000001E-3</v>
      </c>
      <c r="J1984">
        <v>2.4543910000000002E-3</v>
      </c>
      <c r="K1984">
        <v>2.7771110000000001E-3</v>
      </c>
      <c r="L1984">
        <v>3.038939E-3</v>
      </c>
      <c r="M1984">
        <v>3.2790430000000001E-3</v>
      </c>
      <c r="N1984">
        <v>3.3833719999999999E-3</v>
      </c>
      <c r="O1984">
        <v>3.4877020000000001E-3</v>
      </c>
      <c r="P1984">
        <v>3.4060620000000001E-3</v>
      </c>
      <c r="Q1984">
        <v>3.3177800000000002E-3</v>
      </c>
      <c r="R1984">
        <v>3.0687000000000002E-3</v>
      </c>
      <c r="S1984">
        <v>2.7776720000000001E-3</v>
      </c>
      <c r="T1984">
        <v>2.3616050000000001E-3</v>
      </c>
      <c r="U1984">
        <v>1.869124E-3</v>
      </c>
      <c r="V1984">
        <v>1.293076E-3</v>
      </c>
      <c r="W1984">
        <v>6.1417749999999999E-4</v>
      </c>
      <c r="X1984">
        <v>1.069984E-4</v>
      </c>
      <c r="Y1984">
        <v>5.0599999999999997E-5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3.6300000000000001E-5</v>
      </c>
      <c r="AJ1984">
        <v>1.238445E-4</v>
      </c>
      <c r="AK1984">
        <v>2.9170699999999999E-4</v>
      </c>
      <c r="AL1984">
        <v>7.118421E-4</v>
      </c>
      <c r="AM1984">
        <v>1.0679859999999999E-3</v>
      </c>
      <c r="AN1984">
        <v>5.6025750000000005E-4</v>
      </c>
      <c r="AO1984">
        <v>5.2500000000000002E-5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7.2200000000000007E-5</v>
      </c>
      <c r="BL1984">
        <v>4.9088229999999999E-4</v>
      </c>
      <c r="BM1984">
        <v>9.0957250000000005E-4</v>
      </c>
    </row>
    <row r="1985" spans="1:65" x14ac:dyDescent="0.25">
      <c r="A1985">
        <v>5039.375</v>
      </c>
      <c r="B1985">
        <v>5.6494119999999997E-4</v>
      </c>
      <c r="C1985">
        <v>8.1811969999999999E-4</v>
      </c>
      <c r="D1985">
        <v>1.071298E-3</v>
      </c>
      <c r="E1985">
        <v>1.4095959999999999E-3</v>
      </c>
      <c r="F1985">
        <v>1.7656270000000001E-3</v>
      </c>
      <c r="G1985">
        <v>2.151549E-3</v>
      </c>
      <c r="H1985">
        <v>2.5532020000000001E-3</v>
      </c>
      <c r="I1985">
        <v>2.9237719999999998E-3</v>
      </c>
      <c r="J1985">
        <v>3.2610389999999999E-3</v>
      </c>
      <c r="K1985">
        <v>3.5407490000000002E-3</v>
      </c>
      <c r="L1985">
        <v>3.692557E-3</v>
      </c>
      <c r="M1985">
        <v>3.8099140000000002E-3</v>
      </c>
      <c r="N1985">
        <v>3.7119539999999999E-3</v>
      </c>
      <c r="O1985">
        <v>3.6139940000000001E-3</v>
      </c>
      <c r="P1985">
        <v>3.317941E-3</v>
      </c>
      <c r="Q1985">
        <v>3.0148129999999999E-3</v>
      </c>
      <c r="R1985">
        <v>2.6436760000000002E-3</v>
      </c>
      <c r="S1985">
        <v>2.2547959999999999E-3</v>
      </c>
      <c r="T1985">
        <v>1.86919E-3</v>
      </c>
      <c r="U1985">
        <v>1.4855859999999999E-3</v>
      </c>
      <c r="V1985">
        <v>1.1077979999999999E-3</v>
      </c>
      <c r="W1985">
        <v>7.3716899999999998E-4</v>
      </c>
      <c r="X1985">
        <v>4.0925489999999999E-4</v>
      </c>
      <c r="Y1985">
        <v>1.934684E-4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9.3800000000000003E-5</v>
      </c>
      <c r="AH1985">
        <v>2.5385989999999998E-4</v>
      </c>
      <c r="AI1985">
        <v>5.4019530000000004E-4</v>
      </c>
      <c r="AJ1985">
        <v>1.00545E-3</v>
      </c>
      <c r="AK1985">
        <v>1.299555E-3</v>
      </c>
      <c r="AL1985">
        <v>1.055758E-3</v>
      </c>
      <c r="AM1985">
        <v>8.0246400000000002E-4</v>
      </c>
      <c r="AN1985">
        <v>4.2096689999999998E-4</v>
      </c>
      <c r="AO1985">
        <v>3.9499999999999998E-5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7.7000000000000001E-5</v>
      </c>
      <c r="BL1985">
        <v>5.2335510000000001E-4</v>
      </c>
      <c r="BM1985">
        <v>9.6974300000000002E-4</v>
      </c>
    </row>
    <row r="1986" spans="1:65" x14ac:dyDescent="0.25">
      <c r="A1986">
        <v>5040</v>
      </c>
      <c r="B1986">
        <v>2.6282739999999999E-3</v>
      </c>
      <c r="C1986">
        <v>3.1008590000000001E-3</v>
      </c>
      <c r="D1986">
        <v>3.5734429999999999E-3</v>
      </c>
      <c r="E1986">
        <v>4.0088850000000002E-3</v>
      </c>
      <c r="F1986">
        <v>4.436588E-3</v>
      </c>
      <c r="G1986">
        <v>4.7821799999999996E-3</v>
      </c>
      <c r="H1986">
        <v>5.0845559999999996E-3</v>
      </c>
      <c r="I1986">
        <v>5.2736049999999998E-3</v>
      </c>
      <c r="J1986">
        <v>5.3412340000000003E-3</v>
      </c>
      <c r="K1986">
        <v>5.3077080000000004E-3</v>
      </c>
      <c r="L1986">
        <v>5.0493949999999999E-3</v>
      </c>
      <c r="M1986">
        <v>4.7502669999999999E-3</v>
      </c>
      <c r="N1986">
        <v>4.1960440000000003E-3</v>
      </c>
      <c r="O1986">
        <v>3.64182E-3</v>
      </c>
      <c r="P1986">
        <v>2.9837119999999999E-3</v>
      </c>
      <c r="Q1986">
        <v>2.3218940000000001E-3</v>
      </c>
      <c r="R1986">
        <v>1.757221E-3</v>
      </c>
      <c r="S1986">
        <v>1.217891E-3</v>
      </c>
      <c r="T1986">
        <v>8.2434030000000001E-4</v>
      </c>
      <c r="U1986">
        <v>5.1987680000000001E-4</v>
      </c>
      <c r="V1986">
        <v>2.9976200000000002E-4</v>
      </c>
      <c r="W1986">
        <v>1.8346080000000001E-4</v>
      </c>
      <c r="X1986">
        <v>8.8599999999999999E-5</v>
      </c>
      <c r="Y1986">
        <v>4.9799999999999998E-5</v>
      </c>
      <c r="Z1986">
        <v>1.4399999999999999E-5</v>
      </c>
      <c r="AA1986">
        <v>7.4000000000000003E-6</v>
      </c>
      <c r="AB1986">
        <v>4.9999999999999998E-7</v>
      </c>
      <c r="AC1986">
        <v>4.49E-5</v>
      </c>
      <c r="AD1986">
        <v>9.3200000000000002E-5</v>
      </c>
      <c r="AE1986">
        <v>2.4947579999999998E-4</v>
      </c>
      <c r="AF1986">
        <v>4.4018570000000002E-4</v>
      </c>
      <c r="AG1986">
        <v>6.8341419999999999E-4</v>
      </c>
      <c r="AH1986">
        <v>9.6371460000000005E-4</v>
      </c>
      <c r="AI1986">
        <v>1.179909E-3</v>
      </c>
      <c r="AJ1986">
        <v>1.3052859999999999E-3</v>
      </c>
      <c r="AK1986">
        <v>1.298163E-3</v>
      </c>
      <c r="AL1986">
        <v>8.7460710000000004E-4</v>
      </c>
      <c r="AM1986">
        <v>4.6501609999999999E-4</v>
      </c>
      <c r="AN1986">
        <v>2.439451E-4</v>
      </c>
      <c r="AO1986">
        <v>2.2900000000000001E-5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1.7999999999999999E-6</v>
      </c>
      <c r="BJ1986">
        <v>6.9999999999999999E-6</v>
      </c>
      <c r="BK1986">
        <v>8.9599999999999996E-5</v>
      </c>
      <c r="BL1986">
        <v>5.4389840000000004E-4</v>
      </c>
      <c r="BM1986">
        <v>9.9817089999999992E-4</v>
      </c>
    </row>
    <row r="1987" spans="1:65" x14ac:dyDescent="0.25">
      <c r="A1987">
        <v>5040.625</v>
      </c>
      <c r="B1987">
        <v>3.2473409999999999E-3</v>
      </c>
      <c r="C1987">
        <v>3.7650449999999999E-3</v>
      </c>
      <c r="D1987">
        <v>4.2827500000000001E-3</v>
      </c>
      <c r="E1987">
        <v>4.7218329999999999E-3</v>
      </c>
      <c r="F1987">
        <v>5.1445359999999999E-3</v>
      </c>
      <c r="G1987">
        <v>5.4531780000000004E-3</v>
      </c>
      <c r="H1987">
        <v>5.7017869999999998E-3</v>
      </c>
      <c r="I1987">
        <v>5.8225380000000004E-3</v>
      </c>
      <c r="J1987">
        <v>5.8062979999999997E-3</v>
      </c>
      <c r="K1987">
        <v>5.6841610000000001E-3</v>
      </c>
      <c r="L1987">
        <v>5.3266959999999997E-3</v>
      </c>
      <c r="M1987">
        <v>4.9249879999999999E-3</v>
      </c>
      <c r="N1987">
        <v>4.2467670000000003E-3</v>
      </c>
      <c r="O1987">
        <v>3.5685460000000001E-3</v>
      </c>
      <c r="P1987">
        <v>2.7505540000000001E-3</v>
      </c>
      <c r="Q1987">
        <v>1.92757E-3</v>
      </c>
      <c r="R1987">
        <v>1.186613E-3</v>
      </c>
      <c r="S1987">
        <v>4.6705450000000001E-4</v>
      </c>
      <c r="T1987">
        <v>1.3865749999999999E-4</v>
      </c>
      <c r="U1987">
        <v>4.9299999999999999E-5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1.8132249999999999E-4</v>
      </c>
      <c r="AJ1987">
        <v>6.1950700000000004E-4</v>
      </c>
      <c r="AK1987">
        <v>9.7397689999999997E-4</v>
      </c>
      <c r="AL1987">
        <v>1.065344E-3</v>
      </c>
      <c r="AM1987">
        <v>1.1138879999999999E-3</v>
      </c>
      <c r="AN1987">
        <v>5.8433710000000002E-4</v>
      </c>
      <c r="AO1987">
        <v>5.4799999999999997E-5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6.3999999999999997E-6</v>
      </c>
      <c r="BJ1987">
        <v>2.4899999999999999E-5</v>
      </c>
      <c r="BK1987">
        <v>1.082964E-4</v>
      </c>
      <c r="BL1987">
        <v>5.0315099999999997E-4</v>
      </c>
      <c r="BM1987">
        <v>8.9800570000000003E-4</v>
      </c>
    </row>
    <row r="1988" spans="1:65" x14ac:dyDescent="0.25">
      <c r="A1988">
        <v>5041.25</v>
      </c>
      <c r="B1988">
        <v>2.2921420000000001E-3</v>
      </c>
      <c r="C1988">
        <v>2.7304790000000001E-3</v>
      </c>
      <c r="D1988">
        <v>3.168817E-3</v>
      </c>
      <c r="E1988">
        <v>3.5554039999999999E-3</v>
      </c>
      <c r="F1988">
        <v>3.9312089999999997E-3</v>
      </c>
      <c r="G1988">
        <v>4.2139660000000004E-3</v>
      </c>
      <c r="H1988">
        <v>4.4477520000000001E-3</v>
      </c>
      <c r="I1988">
        <v>4.5805280000000004E-3</v>
      </c>
      <c r="J1988">
        <v>4.6050800000000001E-3</v>
      </c>
      <c r="K1988">
        <v>4.5511889999999998E-3</v>
      </c>
      <c r="L1988">
        <v>4.322981E-3</v>
      </c>
      <c r="M1988">
        <v>4.0611019999999996E-3</v>
      </c>
      <c r="N1988">
        <v>3.5887699999999998E-3</v>
      </c>
      <c r="O1988">
        <v>3.1164370000000001E-3</v>
      </c>
      <c r="P1988">
        <v>2.4878740000000002E-3</v>
      </c>
      <c r="Q1988">
        <v>1.8537320000000001E-3</v>
      </c>
      <c r="R1988">
        <v>1.1783410000000001E-3</v>
      </c>
      <c r="S1988">
        <v>4.9219089999999997E-4</v>
      </c>
      <c r="T1988">
        <v>1.656634E-4</v>
      </c>
      <c r="U1988">
        <v>5.8900000000000002E-5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2.977271E-4</v>
      </c>
      <c r="AQ1988">
        <v>6.2980200000000005E-4</v>
      </c>
      <c r="AR1988">
        <v>7.3154440000000002E-4</v>
      </c>
      <c r="AS1988">
        <v>7.4554109999999999E-4</v>
      </c>
      <c r="AT1988">
        <v>5.785346E-4</v>
      </c>
      <c r="AU1988">
        <v>2.6446279999999998E-4</v>
      </c>
      <c r="AV1988">
        <v>5.7399999999999999E-5</v>
      </c>
      <c r="AW1988">
        <v>2.5400000000000001E-5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7.7000000000000008E-6</v>
      </c>
      <c r="BJ1988">
        <v>3.0199999999999999E-5</v>
      </c>
      <c r="BK1988">
        <v>6.6299999999999999E-5</v>
      </c>
      <c r="BL1988">
        <v>1.679114E-4</v>
      </c>
      <c r="BM1988">
        <v>2.6952740000000001E-4</v>
      </c>
    </row>
    <row r="1989" spans="1:65" x14ac:dyDescent="0.25">
      <c r="A1989">
        <v>5041.875</v>
      </c>
      <c r="B1989">
        <v>1.406411E-3</v>
      </c>
      <c r="C1989">
        <v>1.7381639999999999E-3</v>
      </c>
      <c r="D1989">
        <v>2.069918E-3</v>
      </c>
      <c r="E1989">
        <v>2.3678480000000001E-3</v>
      </c>
      <c r="F1989">
        <v>2.6587310000000001E-3</v>
      </c>
      <c r="G1989">
        <v>2.8792620000000001E-3</v>
      </c>
      <c r="H1989">
        <v>3.0627649999999998E-3</v>
      </c>
      <c r="I1989">
        <v>3.1766699999999999E-3</v>
      </c>
      <c r="J1989">
        <v>3.2160069999999999E-3</v>
      </c>
      <c r="K1989">
        <v>3.2081940000000001E-3</v>
      </c>
      <c r="L1989">
        <v>3.0956030000000002E-3</v>
      </c>
      <c r="M1989">
        <v>2.963902E-3</v>
      </c>
      <c r="N1989">
        <v>2.712763E-3</v>
      </c>
      <c r="O1989">
        <v>2.4616239999999999E-3</v>
      </c>
      <c r="P1989">
        <v>2.0959440000000002E-3</v>
      </c>
      <c r="Q1989">
        <v>1.726172E-3</v>
      </c>
      <c r="R1989">
        <v>1.2631369999999999E-3</v>
      </c>
      <c r="S1989">
        <v>7.7577189999999995E-4</v>
      </c>
      <c r="T1989">
        <v>4.2207939999999998E-4</v>
      </c>
      <c r="U1989">
        <v>1.500757E-4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1.6543579999999999E-4</v>
      </c>
      <c r="AQ1989">
        <v>3.4995510000000003E-4</v>
      </c>
      <c r="AR1989">
        <v>5.8517580000000001E-4</v>
      </c>
      <c r="AS1989">
        <v>8.3971130000000003E-4</v>
      </c>
      <c r="AT1989">
        <v>8.150058E-4</v>
      </c>
      <c r="AU1989">
        <v>5.6341690000000005E-4</v>
      </c>
      <c r="AV1989">
        <v>3.3615050000000002E-4</v>
      </c>
      <c r="AW1989">
        <v>1.4868459999999999E-4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</row>
    <row r="1990" spans="1:65" x14ac:dyDescent="0.25">
      <c r="A1990">
        <v>5042.5</v>
      </c>
      <c r="B1990">
        <v>1.330588E-3</v>
      </c>
      <c r="C1990">
        <v>1.615158E-3</v>
      </c>
      <c r="D1990">
        <v>1.899729E-3</v>
      </c>
      <c r="E1990">
        <v>2.142082E-3</v>
      </c>
      <c r="F1990">
        <v>2.3756390000000001E-3</v>
      </c>
      <c r="G1990">
        <v>2.540287E-3</v>
      </c>
      <c r="H1990">
        <v>2.6686679999999999E-3</v>
      </c>
      <c r="I1990">
        <v>2.7313950000000002E-3</v>
      </c>
      <c r="J1990">
        <v>2.723778E-3</v>
      </c>
      <c r="K1990">
        <v>2.6740779999999999E-3</v>
      </c>
      <c r="L1990">
        <v>2.5308610000000001E-3</v>
      </c>
      <c r="M1990">
        <v>2.3764480000000002E-3</v>
      </c>
      <c r="N1990">
        <v>2.1520630000000001E-3</v>
      </c>
      <c r="O1990">
        <v>1.9276779999999999E-3</v>
      </c>
      <c r="P1990">
        <v>1.7185519999999999E-3</v>
      </c>
      <c r="Q1990">
        <v>1.5099709999999999E-3</v>
      </c>
      <c r="R1990">
        <v>1.362893E-3</v>
      </c>
      <c r="S1990">
        <v>1.23186E-3</v>
      </c>
      <c r="T1990">
        <v>1.1203840000000001E-3</v>
      </c>
      <c r="U1990">
        <v>1.02086E-3</v>
      </c>
      <c r="V1990">
        <v>8.7632319999999999E-4</v>
      </c>
      <c r="W1990">
        <v>6.7638569999999996E-4</v>
      </c>
      <c r="X1990">
        <v>4.640987E-4</v>
      </c>
      <c r="Y1990">
        <v>2.1939459999999999E-4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6.9E-6</v>
      </c>
      <c r="AL1990">
        <v>3.5599999999999998E-5</v>
      </c>
      <c r="AM1990">
        <v>9.3300000000000005E-5</v>
      </c>
      <c r="AN1990">
        <v>5.4358949999999998E-4</v>
      </c>
      <c r="AO1990">
        <v>9.9390260000000005E-4</v>
      </c>
      <c r="AP1990">
        <v>1.0537120000000001E-3</v>
      </c>
      <c r="AQ1990">
        <v>1.0684640000000001E-3</v>
      </c>
      <c r="AR1990">
        <v>8.2507100000000003E-4</v>
      </c>
      <c r="AS1990">
        <v>4.833366E-4</v>
      </c>
      <c r="AT1990">
        <v>2.463001E-4</v>
      </c>
      <c r="AU1990">
        <v>9.4300000000000002E-5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4.9999999999999998E-7</v>
      </c>
      <c r="BJ1990">
        <v>1.9E-6</v>
      </c>
      <c r="BK1990">
        <v>1.6399999999999999E-5</v>
      </c>
      <c r="BL1990">
        <v>9.4199999999999999E-5</v>
      </c>
      <c r="BM1990">
        <v>1.7188319999999999E-4</v>
      </c>
    </row>
    <row r="1991" spans="1:65" x14ac:dyDescent="0.25">
      <c r="A1991">
        <v>5043.125</v>
      </c>
      <c r="B1991">
        <v>1.7720660000000001E-3</v>
      </c>
      <c r="C1991">
        <v>2.1740280000000002E-3</v>
      </c>
      <c r="D1991">
        <v>2.5759899999999998E-3</v>
      </c>
      <c r="E1991">
        <v>3.0115530000000001E-3</v>
      </c>
      <c r="F1991">
        <v>3.454117E-3</v>
      </c>
      <c r="G1991">
        <v>3.8364390000000001E-3</v>
      </c>
      <c r="H1991">
        <v>4.1870539999999999E-3</v>
      </c>
      <c r="I1991">
        <v>4.397527E-3</v>
      </c>
      <c r="J1991">
        <v>4.4578450000000002E-3</v>
      </c>
      <c r="K1991">
        <v>4.3890200000000004E-3</v>
      </c>
      <c r="L1991">
        <v>4.0332060000000001E-3</v>
      </c>
      <c r="M1991">
        <v>3.6312089999999998E-3</v>
      </c>
      <c r="N1991">
        <v>2.9405590000000001E-3</v>
      </c>
      <c r="O1991">
        <v>2.2499099999999999E-3</v>
      </c>
      <c r="P1991">
        <v>1.489387E-3</v>
      </c>
      <c r="Q1991">
        <v>7.2636930000000003E-4</v>
      </c>
      <c r="R1991">
        <v>3.609563E-4</v>
      </c>
      <c r="S1991">
        <v>9.9300000000000001E-5</v>
      </c>
      <c r="T1991">
        <v>0</v>
      </c>
      <c r="U1991">
        <v>0</v>
      </c>
      <c r="V1991">
        <v>0</v>
      </c>
      <c r="W1991">
        <v>0</v>
      </c>
      <c r="X1991">
        <v>2.26E-5</v>
      </c>
      <c r="Y1991">
        <v>1.044815E-4</v>
      </c>
      <c r="Z1991">
        <v>2.267386E-4</v>
      </c>
      <c r="AA1991">
        <v>6.9886799999999995E-4</v>
      </c>
      <c r="AB1991">
        <v>1.1709979999999999E-3</v>
      </c>
      <c r="AC1991">
        <v>1.5034670000000001E-3</v>
      </c>
      <c r="AD1991">
        <v>1.825592E-3</v>
      </c>
      <c r="AE1991">
        <v>1.9003449999999999E-3</v>
      </c>
      <c r="AF1991">
        <v>1.89639E-3</v>
      </c>
      <c r="AG1991">
        <v>1.660616E-3</v>
      </c>
      <c r="AH1991">
        <v>1.2612050000000001E-3</v>
      </c>
      <c r="AI1991">
        <v>8.3143690000000005E-4</v>
      </c>
      <c r="AJ1991">
        <v>3.586617E-4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1.6099999999999998E-5</v>
      </c>
      <c r="AY1991">
        <v>9.4099999999999997E-5</v>
      </c>
      <c r="AZ1991">
        <v>1.7385769999999999E-4</v>
      </c>
      <c r="BA1991">
        <v>3.0561740000000003E-4</v>
      </c>
      <c r="BB1991">
        <v>4.3737719999999998E-4</v>
      </c>
      <c r="BC1991">
        <v>4.5237169999999999E-4</v>
      </c>
      <c r="BD1991">
        <v>4.4868369999999998E-4</v>
      </c>
      <c r="BE1991">
        <v>3.9995189999999999E-4</v>
      </c>
      <c r="BF1991">
        <v>3.3095040000000002E-4</v>
      </c>
      <c r="BG1991">
        <v>2.6012149999999999E-4</v>
      </c>
      <c r="BH1991">
        <v>1.875871E-4</v>
      </c>
      <c r="BI1991">
        <v>1.2334229999999999E-4</v>
      </c>
      <c r="BJ1991">
        <v>7.4800000000000002E-5</v>
      </c>
      <c r="BK1991">
        <v>3.1999999999999999E-5</v>
      </c>
      <c r="BL1991">
        <v>1.5999999999999999E-5</v>
      </c>
      <c r="BM1991">
        <v>0</v>
      </c>
    </row>
    <row r="1992" spans="1:65" x14ac:dyDescent="0.25">
      <c r="A1992">
        <v>5043.75</v>
      </c>
      <c r="B1992">
        <v>2.6226439999999999E-3</v>
      </c>
      <c r="C1992">
        <v>3.1978419999999998E-3</v>
      </c>
      <c r="D1992">
        <v>3.7730400000000001E-3</v>
      </c>
      <c r="E1992">
        <v>4.3291129999999999E-3</v>
      </c>
      <c r="F1992">
        <v>4.8812020000000003E-3</v>
      </c>
      <c r="G1992">
        <v>5.3190809999999998E-3</v>
      </c>
      <c r="H1992">
        <v>5.6968499999999998E-3</v>
      </c>
      <c r="I1992">
        <v>5.8994190000000004E-3</v>
      </c>
      <c r="J1992">
        <v>5.9142730000000003E-3</v>
      </c>
      <c r="K1992">
        <v>5.7757529999999998E-3</v>
      </c>
      <c r="L1992">
        <v>5.2964010000000001E-3</v>
      </c>
      <c r="M1992">
        <v>4.7585739999999998E-3</v>
      </c>
      <c r="N1992">
        <v>3.8552719999999999E-3</v>
      </c>
      <c r="O1992">
        <v>2.9519709999999998E-3</v>
      </c>
      <c r="P1992">
        <v>1.9256150000000001E-3</v>
      </c>
      <c r="Q1992">
        <v>8.9486440000000002E-4</v>
      </c>
      <c r="R1992">
        <v>4.3276719999999999E-4</v>
      </c>
      <c r="S1992">
        <v>1.190144E-4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1.412455E-4</v>
      </c>
      <c r="AD1992">
        <v>2.929486E-4</v>
      </c>
      <c r="AE1992">
        <v>3.8160039999999998E-4</v>
      </c>
      <c r="AF1992">
        <v>4.5019050000000001E-4</v>
      </c>
      <c r="AG1992">
        <v>4.06871E-4</v>
      </c>
      <c r="AH1992">
        <v>2.8455640000000002E-4</v>
      </c>
      <c r="AI1992">
        <v>1.7231190000000001E-4</v>
      </c>
      <c r="AJ1992">
        <v>7.4300000000000004E-5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1.2869499999999999E-4</v>
      </c>
      <c r="AS1992">
        <v>3.064101E-4</v>
      </c>
      <c r="AT1992">
        <v>4.6402029999999999E-4</v>
      </c>
      <c r="AU1992">
        <v>6.0529520000000001E-4</v>
      </c>
      <c r="AV1992">
        <v>7.0786139999999998E-4</v>
      </c>
      <c r="AW1992">
        <v>7.47086E-4</v>
      </c>
      <c r="AX1992">
        <v>7.6574480000000001E-4</v>
      </c>
      <c r="AY1992">
        <v>7.0556839999999998E-4</v>
      </c>
      <c r="AZ1992">
        <v>6.4304580000000002E-4</v>
      </c>
      <c r="BA1992">
        <v>5.1483409999999996E-4</v>
      </c>
      <c r="BB1992">
        <v>3.8662229999999998E-4</v>
      </c>
      <c r="BC1992">
        <v>2.369893E-4</v>
      </c>
      <c r="BD1992">
        <v>8.3900000000000006E-5</v>
      </c>
      <c r="BE1992">
        <v>2.4899999999999999E-5</v>
      </c>
      <c r="BF1992">
        <v>8.1000000000000004E-6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</row>
    <row r="1993" spans="1:65" x14ac:dyDescent="0.25">
      <c r="A1993">
        <v>5044.375</v>
      </c>
      <c r="B1993">
        <v>3.4469470000000001E-3</v>
      </c>
      <c r="C1993">
        <v>4.1169190000000001E-3</v>
      </c>
      <c r="D1993">
        <v>4.7868920000000001E-3</v>
      </c>
      <c r="E1993">
        <v>5.3363519999999999E-3</v>
      </c>
      <c r="F1993">
        <v>5.8607060000000002E-3</v>
      </c>
      <c r="G1993">
        <v>6.1957030000000003E-3</v>
      </c>
      <c r="H1993">
        <v>6.431038E-3</v>
      </c>
      <c r="I1993">
        <v>6.4743559999999997E-3</v>
      </c>
      <c r="J1993">
        <v>6.3119400000000003E-3</v>
      </c>
      <c r="K1993">
        <v>6.0168139999999997E-3</v>
      </c>
      <c r="L1993">
        <v>5.4267719999999998E-3</v>
      </c>
      <c r="M1993">
        <v>4.7946439999999998E-3</v>
      </c>
      <c r="N1993">
        <v>3.8994709999999998E-3</v>
      </c>
      <c r="O1993">
        <v>3.0042979999999999E-3</v>
      </c>
      <c r="P1993">
        <v>2.069249E-3</v>
      </c>
      <c r="Q1993">
        <v>1.1327760000000001E-3</v>
      </c>
      <c r="R1993">
        <v>5.9620690000000004E-4</v>
      </c>
      <c r="S1993">
        <v>1.6396029999999999E-4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1.7086170000000001E-4</v>
      </c>
      <c r="AQ1993">
        <v>3.6143299999999998E-4</v>
      </c>
      <c r="AR1993">
        <v>5.1174450000000002E-4</v>
      </c>
      <c r="AS1993">
        <v>6.4671909999999995E-4</v>
      </c>
      <c r="AT1993">
        <v>7.0000399999999995E-4</v>
      </c>
      <c r="AU1993">
        <v>6.8691599999999998E-4</v>
      </c>
      <c r="AV1993">
        <v>6.4638520000000004E-4</v>
      </c>
      <c r="AW1993">
        <v>5.6094779999999996E-4</v>
      </c>
      <c r="AX1993">
        <v>4.7382069999999998E-4</v>
      </c>
      <c r="AY1993">
        <v>3.8021639999999998E-4</v>
      </c>
      <c r="AZ1993">
        <v>2.8741260000000001E-4</v>
      </c>
      <c r="BA1993">
        <v>2.1702390000000001E-4</v>
      </c>
      <c r="BB1993">
        <v>1.4663520000000001E-4</v>
      </c>
      <c r="BC1993">
        <v>1.018969E-4</v>
      </c>
      <c r="BD1993">
        <v>6.1299999999999999E-5</v>
      </c>
      <c r="BE1993">
        <v>3.6999999999999998E-5</v>
      </c>
      <c r="BF1993">
        <v>2.0100000000000001E-5</v>
      </c>
      <c r="BG1993">
        <v>1.03E-5</v>
      </c>
      <c r="BH1993">
        <v>6.9999999999999999E-6</v>
      </c>
      <c r="BI1993">
        <v>5.4999999999999999E-6</v>
      </c>
      <c r="BJ1993">
        <v>7.1999999999999997E-6</v>
      </c>
      <c r="BK1993">
        <v>8.8999999999999995E-6</v>
      </c>
      <c r="BL1993">
        <v>1.08E-5</v>
      </c>
      <c r="BM1993">
        <v>1.2799999999999999E-5</v>
      </c>
    </row>
    <row r="1994" spans="1:65" x14ac:dyDescent="0.25">
      <c r="A1994">
        <v>5045</v>
      </c>
      <c r="B1994">
        <v>2.4050019999999998E-3</v>
      </c>
      <c r="C1994">
        <v>2.9376010000000002E-3</v>
      </c>
      <c r="D1994">
        <v>3.470201E-3</v>
      </c>
      <c r="E1994">
        <v>3.9544699999999999E-3</v>
      </c>
      <c r="F1994">
        <v>4.42867E-3</v>
      </c>
      <c r="G1994">
        <v>4.7804420000000002E-3</v>
      </c>
      <c r="H1994">
        <v>5.0677780000000002E-3</v>
      </c>
      <c r="I1994">
        <v>5.2110699999999999E-3</v>
      </c>
      <c r="J1994">
        <v>5.2000290000000001E-3</v>
      </c>
      <c r="K1994">
        <v>5.0857380000000002E-3</v>
      </c>
      <c r="L1994">
        <v>4.742001E-3</v>
      </c>
      <c r="M1994">
        <v>4.3658000000000004E-3</v>
      </c>
      <c r="N1994">
        <v>3.7867040000000001E-3</v>
      </c>
      <c r="O1994">
        <v>3.2076069999999999E-3</v>
      </c>
      <c r="P1994">
        <v>2.59114E-3</v>
      </c>
      <c r="Q1994">
        <v>1.9733390000000002E-3</v>
      </c>
      <c r="R1994">
        <v>1.470294E-3</v>
      </c>
      <c r="S1994">
        <v>9.9718640000000009E-4</v>
      </c>
      <c r="T1994">
        <v>6.6304829999999995E-4</v>
      </c>
      <c r="U1994">
        <v>4.1383609999999998E-4</v>
      </c>
      <c r="V1994">
        <v>2.509287E-4</v>
      </c>
      <c r="W1994">
        <v>1.942425E-4</v>
      </c>
      <c r="X1994">
        <v>1.6557160000000001E-4</v>
      </c>
      <c r="Y1994">
        <v>2.1044100000000001E-4</v>
      </c>
      <c r="Z1994">
        <v>2.5587070000000002E-4</v>
      </c>
      <c r="AA1994">
        <v>3.0615690000000001E-4</v>
      </c>
      <c r="AB1994">
        <v>3.5644300000000002E-4</v>
      </c>
      <c r="AC1994">
        <v>3.5062949999999999E-4</v>
      </c>
      <c r="AD1994">
        <v>3.4066050000000002E-4</v>
      </c>
      <c r="AE1994">
        <v>2.7922150000000002E-4</v>
      </c>
      <c r="AF1994">
        <v>2.0140570000000001E-4</v>
      </c>
      <c r="AG1994">
        <v>1.235486E-4</v>
      </c>
      <c r="AH1994">
        <v>4.57E-5</v>
      </c>
      <c r="AI1994">
        <v>1.1800000000000001E-5</v>
      </c>
      <c r="AJ1994">
        <v>4.0299999999999997E-5</v>
      </c>
      <c r="AK1994">
        <v>1.054812E-4</v>
      </c>
      <c r="AL1994">
        <v>2.8573440000000003E-4</v>
      </c>
      <c r="AM1994">
        <v>4.6805250000000001E-4</v>
      </c>
      <c r="AN1994">
        <v>6.7824710000000002E-4</v>
      </c>
      <c r="AO1994">
        <v>8.8844179999999996E-4</v>
      </c>
      <c r="AP1994">
        <v>8.6305189999999997E-4</v>
      </c>
      <c r="AQ1994">
        <v>8.1047919999999998E-4</v>
      </c>
      <c r="AR1994">
        <v>5.3065250000000001E-4</v>
      </c>
      <c r="AS1994">
        <v>1.6425279999999999E-4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</row>
    <row r="1995" spans="1:65" x14ac:dyDescent="0.25">
      <c r="A1995">
        <v>5045.625</v>
      </c>
      <c r="B1995">
        <v>3.2848479999999999E-3</v>
      </c>
      <c r="C1995">
        <v>4.067803E-3</v>
      </c>
      <c r="D1995">
        <v>4.8507580000000002E-3</v>
      </c>
      <c r="E1995">
        <v>5.5602810000000003E-3</v>
      </c>
      <c r="F1995">
        <v>6.2545049999999996E-3</v>
      </c>
      <c r="G1995">
        <v>6.7300939999999998E-3</v>
      </c>
      <c r="H1995">
        <v>7.0906110000000001E-3</v>
      </c>
      <c r="I1995">
        <v>7.1874319999999997E-3</v>
      </c>
      <c r="J1995">
        <v>7.0017200000000003E-3</v>
      </c>
      <c r="K1995">
        <v>6.6358190000000003E-3</v>
      </c>
      <c r="L1995">
        <v>5.8694949999999997E-3</v>
      </c>
      <c r="M1995">
        <v>5.0566059999999999E-3</v>
      </c>
      <c r="N1995">
        <v>3.9526869999999999E-3</v>
      </c>
      <c r="O1995">
        <v>2.8487679999999998E-3</v>
      </c>
      <c r="P1995">
        <v>1.822546E-3</v>
      </c>
      <c r="Q1995">
        <v>7.9909990000000004E-4</v>
      </c>
      <c r="R1995">
        <v>3.729238E-4</v>
      </c>
      <c r="S1995">
        <v>1.025574E-4</v>
      </c>
      <c r="T1995">
        <v>0</v>
      </c>
      <c r="U1995">
        <v>0</v>
      </c>
      <c r="V1995">
        <v>0</v>
      </c>
      <c r="W1995">
        <v>0</v>
      </c>
      <c r="X1995">
        <v>8.7200000000000005E-5</v>
      </c>
      <c r="Y1995">
        <v>4.034234E-4</v>
      </c>
      <c r="Z1995">
        <v>7.1927679999999998E-4</v>
      </c>
      <c r="AA1995">
        <v>1.0321869999999999E-3</v>
      </c>
      <c r="AB1995">
        <v>1.345097E-3</v>
      </c>
      <c r="AC1995">
        <v>1.3991349999999999E-3</v>
      </c>
      <c r="AD1995">
        <v>1.433997E-3</v>
      </c>
      <c r="AE1995">
        <v>1.2515440000000001E-3</v>
      </c>
      <c r="AF1995">
        <v>9.9994449999999996E-4</v>
      </c>
      <c r="AG1995">
        <v>6.9644710000000003E-4</v>
      </c>
      <c r="AH1995">
        <v>3.5631569999999997E-4</v>
      </c>
      <c r="AI1995">
        <v>1.2703810000000001E-4</v>
      </c>
      <c r="AJ1995">
        <v>5.4799999999999997E-5</v>
      </c>
      <c r="AK1995">
        <v>3.9900000000000001E-5</v>
      </c>
      <c r="AL1995">
        <v>2.051857E-4</v>
      </c>
      <c r="AM1995">
        <v>3.7677320000000002E-4</v>
      </c>
      <c r="AN1995">
        <v>6.3344919999999997E-4</v>
      </c>
      <c r="AO1995">
        <v>8.901251E-4</v>
      </c>
      <c r="AP1995">
        <v>5.7477639999999996E-4</v>
      </c>
      <c r="AQ1995">
        <v>1.934247E-4</v>
      </c>
      <c r="AR1995">
        <v>5.8799999999999999E-5</v>
      </c>
      <c r="AS1995">
        <v>1.8199999999999999E-5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</row>
    <row r="1996" spans="1:65" x14ac:dyDescent="0.25">
      <c r="A1996">
        <v>5046.25</v>
      </c>
      <c r="B1996">
        <v>3.5874100000000001E-3</v>
      </c>
      <c r="C1996">
        <v>4.4976690000000001E-3</v>
      </c>
      <c r="D1996">
        <v>5.4079280000000002E-3</v>
      </c>
      <c r="E1996">
        <v>6.2856759999999996E-3</v>
      </c>
      <c r="F1996">
        <v>7.1566520000000003E-3</v>
      </c>
      <c r="G1996">
        <v>7.811096E-3</v>
      </c>
      <c r="H1996">
        <v>8.3515770000000007E-3</v>
      </c>
      <c r="I1996">
        <v>8.5757909999999993E-3</v>
      </c>
      <c r="J1996">
        <v>8.4611470000000005E-3</v>
      </c>
      <c r="K1996">
        <v>8.0802070000000007E-3</v>
      </c>
      <c r="L1996">
        <v>7.1074959999999996E-3</v>
      </c>
      <c r="M1996">
        <v>6.0372530000000002E-3</v>
      </c>
      <c r="N1996">
        <v>4.3574349999999998E-3</v>
      </c>
      <c r="O1996">
        <v>2.6776170000000002E-3</v>
      </c>
      <c r="P1996">
        <v>1.455387E-3</v>
      </c>
      <c r="Q1996">
        <v>2.4949869999999998E-4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2.4656930000000002E-4</v>
      </c>
      <c r="AD1996">
        <v>5.1139779999999997E-4</v>
      </c>
      <c r="AE1996">
        <v>8.1696220000000003E-4</v>
      </c>
      <c r="AF1996">
        <v>1.135488E-3</v>
      </c>
      <c r="AG1996">
        <v>1.2617240000000001E-3</v>
      </c>
      <c r="AH1996">
        <v>1.2522270000000001E-3</v>
      </c>
      <c r="AI1996">
        <v>1.2180170000000001E-3</v>
      </c>
      <c r="AJ1996">
        <v>1.1488E-3</v>
      </c>
      <c r="AK1996">
        <v>1.0822010000000001E-3</v>
      </c>
      <c r="AL1996">
        <v>1.023829E-3</v>
      </c>
      <c r="AM1996">
        <v>9.3870529999999996E-4</v>
      </c>
      <c r="AN1996">
        <v>4.9243780000000003E-4</v>
      </c>
      <c r="AO1996">
        <v>4.6199999999999998E-5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</row>
    <row r="1997" spans="1:65" x14ac:dyDescent="0.25">
      <c r="A1997">
        <v>5046.875</v>
      </c>
      <c r="B1997">
        <v>2.9446780000000001E-3</v>
      </c>
      <c r="C1997">
        <v>3.6727719999999999E-3</v>
      </c>
      <c r="D1997">
        <v>4.4008670000000001E-3</v>
      </c>
      <c r="E1997">
        <v>5.111109E-3</v>
      </c>
      <c r="F1997">
        <v>5.817633E-3</v>
      </c>
      <c r="G1997">
        <v>6.3613410000000004E-3</v>
      </c>
      <c r="H1997">
        <v>6.8193560000000004E-3</v>
      </c>
      <c r="I1997">
        <v>7.0322989999999997E-3</v>
      </c>
      <c r="J1997">
        <v>6.9826649999999999E-3</v>
      </c>
      <c r="K1997">
        <v>6.7212690000000002E-3</v>
      </c>
      <c r="L1997">
        <v>5.989294E-3</v>
      </c>
      <c r="M1997">
        <v>5.1755730000000002E-3</v>
      </c>
      <c r="N1997">
        <v>3.8509379999999999E-3</v>
      </c>
      <c r="O1997">
        <v>2.5263030000000001E-3</v>
      </c>
      <c r="P1997">
        <v>1.3781279999999999E-3</v>
      </c>
      <c r="Q1997">
        <v>2.3625440000000001E-4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2.4405499999999999E-4</v>
      </c>
      <c r="AF1997">
        <v>5.6575760000000005E-4</v>
      </c>
      <c r="AG1997">
        <v>8.0410639999999999E-4</v>
      </c>
      <c r="AH1997">
        <v>9.8361720000000007E-4</v>
      </c>
      <c r="AI1997">
        <v>1.129349E-3</v>
      </c>
      <c r="AJ1997">
        <v>1.2272279999999999E-3</v>
      </c>
      <c r="AK1997">
        <v>1.3191590000000001E-3</v>
      </c>
      <c r="AL1997">
        <v>1.392398E-3</v>
      </c>
      <c r="AM1997">
        <v>1.448808E-3</v>
      </c>
      <c r="AN1997">
        <v>1.2780210000000001E-3</v>
      </c>
      <c r="AO1997">
        <v>1.1072339999999999E-3</v>
      </c>
      <c r="AP1997">
        <v>6.3990580000000002E-4</v>
      </c>
      <c r="AQ1997">
        <v>1.3836170000000001E-4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</row>
    <row r="1998" spans="1:65" x14ac:dyDescent="0.25">
      <c r="A1998">
        <v>5047.5</v>
      </c>
      <c r="B1998">
        <v>2.0742389999999999E-3</v>
      </c>
      <c r="C1998">
        <v>2.5718830000000001E-3</v>
      </c>
      <c r="D1998">
        <v>3.0695269999999998E-3</v>
      </c>
      <c r="E1998">
        <v>3.5468750000000001E-3</v>
      </c>
      <c r="F1998">
        <v>4.0199939999999998E-3</v>
      </c>
      <c r="G1998">
        <v>4.3669010000000003E-3</v>
      </c>
      <c r="H1998">
        <v>4.6473809999999999E-3</v>
      </c>
      <c r="I1998">
        <v>4.7560500000000004E-3</v>
      </c>
      <c r="J1998">
        <v>4.6806369999999996E-3</v>
      </c>
      <c r="K1998">
        <v>4.4779099999999999E-3</v>
      </c>
      <c r="L1998">
        <v>3.9922630000000002E-3</v>
      </c>
      <c r="M1998">
        <v>3.4662880000000001E-3</v>
      </c>
      <c r="N1998">
        <v>2.6882540000000002E-3</v>
      </c>
      <c r="O1998">
        <v>1.9102209999999999E-3</v>
      </c>
      <c r="P1998">
        <v>1.0804300000000001E-3</v>
      </c>
      <c r="Q1998">
        <v>2.4879090000000002E-4</v>
      </c>
      <c r="R1998">
        <v>4.8699999999999998E-5</v>
      </c>
      <c r="S1998">
        <v>1.34E-5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3.424721E-4</v>
      </c>
      <c r="AD1998">
        <v>7.1030750000000004E-4</v>
      </c>
      <c r="AE1998">
        <v>1.0167710000000001E-3</v>
      </c>
      <c r="AF1998">
        <v>1.3037070000000001E-3</v>
      </c>
      <c r="AG1998">
        <v>1.471322E-3</v>
      </c>
      <c r="AH1998">
        <v>1.5547099999999999E-3</v>
      </c>
      <c r="AI1998">
        <v>1.5781370000000001E-3</v>
      </c>
      <c r="AJ1998">
        <v>1.5166170000000001E-3</v>
      </c>
      <c r="AK1998">
        <v>1.4271150000000001E-3</v>
      </c>
      <c r="AL1998">
        <v>1.2496689999999999E-3</v>
      </c>
      <c r="AM1998">
        <v>1.057594E-3</v>
      </c>
      <c r="AN1998">
        <v>6.6804729999999995E-4</v>
      </c>
      <c r="AO1998">
        <v>2.7850020000000001E-4</v>
      </c>
      <c r="AP1998">
        <v>1.3989849999999999E-4</v>
      </c>
      <c r="AQ1998">
        <v>3.0300000000000001E-5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</row>
    <row r="1999" spans="1:65" x14ac:dyDescent="0.25">
      <c r="A1999">
        <v>5048.125</v>
      </c>
      <c r="B1999">
        <v>1.8610899999999999E-3</v>
      </c>
      <c r="C1999">
        <v>2.337207E-3</v>
      </c>
      <c r="D1999">
        <v>2.8133250000000002E-3</v>
      </c>
      <c r="E1999">
        <v>3.2601069999999999E-3</v>
      </c>
      <c r="F1999">
        <v>3.700779E-3</v>
      </c>
      <c r="G1999">
        <v>4.0106409999999997E-3</v>
      </c>
      <c r="H1999">
        <v>4.251655E-3</v>
      </c>
      <c r="I1999">
        <v>4.3296999999999997E-3</v>
      </c>
      <c r="J1999">
        <v>4.2331340000000004E-3</v>
      </c>
      <c r="K1999">
        <v>4.0204150000000003E-3</v>
      </c>
      <c r="L1999">
        <v>3.5495769999999999E-3</v>
      </c>
      <c r="M1999">
        <v>3.0401339999999999E-3</v>
      </c>
      <c r="N1999">
        <v>2.2894199999999999E-3</v>
      </c>
      <c r="O1999">
        <v>1.538705E-3</v>
      </c>
      <c r="P1999">
        <v>8.4045669999999997E-4</v>
      </c>
      <c r="Q1999">
        <v>1.4408220000000001E-4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5.2175940000000003E-4</v>
      </c>
      <c r="AD1999">
        <v>1.0821629999999999E-3</v>
      </c>
      <c r="AE1999">
        <v>1.514327E-3</v>
      </c>
      <c r="AF1999">
        <v>1.9056889999999999E-3</v>
      </c>
      <c r="AG1999">
        <v>2.0272649999999999E-3</v>
      </c>
      <c r="AH1999">
        <v>1.9584030000000001E-3</v>
      </c>
      <c r="AI1999">
        <v>1.715755E-3</v>
      </c>
      <c r="AJ1999">
        <v>1.2269099999999999E-3</v>
      </c>
      <c r="AK1999">
        <v>7.6094529999999995E-4</v>
      </c>
      <c r="AL1999">
        <v>3.6688680000000003E-4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3.7000000000000002E-6</v>
      </c>
      <c r="BH1999">
        <v>1.1E-5</v>
      </c>
      <c r="BI1999">
        <v>4.3000000000000002E-5</v>
      </c>
      <c r="BJ1999">
        <v>1.220002E-4</v>
      </c>
      <c r="BK1999">
        <v>1.897066E-4</v>
      </c>
      <c r="BL1999">
        <v>2.0298850000000001E-4</v>
      </c>
      <c r="BM1999">
        <v>2.1627039999999999E-4</v>
      </c>
    </row>
    <row r="2000" spans="1:65" x14ac:dyDescent="0.25">
      <c r="A2000">
        <v>5048.75</v>
      </c>
      <c r="B2000">
        <v>1.9955250000000002E-3</v>
      </c>
      <c r="C2000">
        <v>2.4701480000000001E-3</v>
      </c>
      <c r="D2000">
        <v>2.9447710000000001E-3</v>
      </c>
      <c r="E2000">
        <v>3.3938010000000001E-3</v>
      </c>
      <c r="F2000">
        <v>3.8374989999999999E-3</v>
      </c>
      <c r="G2000">
        <v>4.1820099999999999E-3</v>
      </c>
      <c r="H2000">
        <v>4.474319E-3</v>
      </c>
      <c r="I2000">
        <v>4.6455630000000001E-3</v>
      </c>
      <c r="J2000">
        <v>4.6870970000000003E-3</v>
      </c>
      <c r="K2000">
        <v>4.6386530000000004E-3</v>
      </c>
      <c r="L2000">
        <v>4.3902560000000004E-3</v>
      </c>
      <c r="M2000">
        <v>4.1071739999999999E-3</v>
      </c>
      <c r="N2000">
        <v>3.6073120000000001E-3</v>
      </c>
      <c r="O2000">
        <v>3.1074499999999999E-3</v>
      </c>
      <c r="P2000">
        <v>2.4680140000000001E-3</v>
      </c>
      <c r="Q2000">
        <v>1.823594E-3</v>
      </c>
      <c r="R2000">
        <v>1.1871130000000001E-3</v>
      </c>
      <c r="S2000">
        <v>5.5270299999999998E-4</v>
      </c>
      <c r="T2000">
        <v>2.229047E-4</v>
      </c>
      <c r="U2000">
        <v>7.9300000000000003E-5</v>
      </c>
      <c r="V2000">
        <v>0</v>
      </c>
      <c r="W2000">
        <v>0</v>
      </c>
      <c r="X2000">
        <v>0</v>
      </c>
      <c r="Y2000">
        <v>0</v>
      </c>
      <c r="Z2000">
        <v>2.9099999999999999E-5</v>
      </c>
      <c r="AA2000">
        <v>3.1029719999999997E-4</v>
      </c>
      <c r="AB2000">
        <v>5.9149970000000002E-4</v>
      </c>
      <c r="AC2000">
        <v>9.7282360000000003E-4</v>
      </c>
      <c r="AD2000">
        <v>1.361564E-3</v>
      </c>
      <c r="AE2000">
        <v>1.5038759999999999E-3</v>
      </c>
      <c r="AF2000">
        <v>1.56778E-3</v>
      </c>
      <c r="AG2000">
        <v>1.4313150000000001E-3</v>
      </c>
      <c r="AH2000">
        <v>1.1534130000000001E-3</v>
      </c>
      <c r="AI2000">
        <v>8.2826289999999995E-4</v>
      </c>
      <c r="AJ2000">
        <v>4.3617839999999998E-4</v>
      </c>
      <c r="AK2000">
        <v>1.2332050000000001E-4</v>
      </c>
      <c r="AL2000">
        <v>5.9500000000000003E-5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3.1199999999999999E-5</v>
      </c>
      <c r="BF2000">
        <v>7.6500000000000003E-5</v>
      </c>
      <c r="BG2000">
        <v>1.155071E-4</v>
      </c>
      <c r="BH2000">
        <v>1.486108E-4</v>
      </c>
      <c r="BI2000">
        <v>1.708119E-4</v>
      </c>
      <c r="BJ2000">
        <v>1.722978E-4</v>
      </c>
      <c r="BK2000">
        <v>1.7139410000000001E-4</v>
      </c>
      <c r="BL2000">
        <v>1.5902080000000001E-4</v>
      </c>
      <c r="BM2000">
        <v>1.466475E-4</v>
      </c>
    </row>
    <row r="2001" spans="1:65" x14ac:dyDescent="0.25">
      <c r="A2001">
        <v>5049.375</v>
      </c>
      <c r="B2001">
        <v>1.9999079999999999E-3</v>
      </c>
      <c r="C2001">
        <v>2.406694E-3</v>
      </c>
      <c r="D2001">
        <v>2.8134800000000001E-3</v>
      </c>
      <c r="E2001">
        <v>3.189824E-3</v>
      </c>
      <c r="F2001">
        <v>3.5598269999999998E-3</v>
      </c>
      <c r="G2001">
        <v>3.8533579999999999E-3</v>
      </c>
      <c r="H2001">
        <v>4.1066419999999998E-3</v>
      </c>
      <c r="I2001">
        <v>4.2656860000000003E-3</v>
      </c>
      <c r="J2001">
        <v>4.3237589999999999E-3</v>
      </c>
      <c r="K2001">
        <v>4.3021279999999997E-3</v>
      </c>
      <c r="L2001">
        <v>4.1033789999999999E-3</v>
      </c>
      <c r="M2001">
        <v>3.8686279999999998E-3</v>
      </c>
      <c r="N2001">
        <v>3.4088679999999998E-3</v>
      </c>
      <c r="O2001">
        <v>2.9491080000000002E-3</v>
      </c>
      <c r="P2001">
        <v>2.3265220000000001E-3</v>
      </c>
      <c r="Q2001">
        <v>1.69812E-3</v>
      </c>
      <c r="R2001">
        <v>1.078692E-3</v>
      </c>
      <c r="S2001">
        <v>4.6160580000000002E-4</v>
      </c>
      <c r="T2001">
        <v>1.6252890000000001E-4</v>
      </c>
      <c r="U2001">
        <v>5.7800000000000002E-5</v>
      </c>
      <c r="V2001">
        <v>0</v>
      </c>
      <c r="W2001">
        <v>0</v>
      </c>
      <c r="X2001">
        <v>9.2E-6</v>
      </c>
      <c r="Y2001">
        <v>4.2700000000000001E-5</v>
      </c>
      <c r="Z2001">
        <v>1.25213E-4</v>
      </c>
      <c r="AA2001">
        <v>6.327425E-4</v>
      </c>
      <c r="AB2001">
        <v>1.1402719999999999E-3</v>
      </c>
      <c r="AC2001">
        <v>1.4548269999999999E-3</v>
      </c>
      <c r="AD2001">
        <v>1.7550879999999999E-3</v>
      </c>
      <c r="AE2001">
        <v>1.6853510000000001E-3</v>
      </c>
      <c r="AF2001">
        <v>1.497888E-3</v>
      </c>
      <c r="AG2001">
        <v>1.064703E-3</v>
      </c>
      <c r="AH2001">
        <v>4.5806580000000001E-4</v>
      </c>
      <c r="AI2001">
        <v>8.2899999999999996E-5</v>
      </c>
      <c r="AJ2001">
        <v>3.5800000000000003E-5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9.3000000000000007E-6</v>
      </c>
      <c r="AS2001">
        <v>2.2200000000000001E-5</v>
      </c>
      <c r="AT2001">
        <v>1.129208E-4</v>
      </c>
      <c r="AU2001">
        <v>2.6696329999999999E-4</v>
      </c>
      <c r="AV2001">
        <v>3.7239690000000003E-4</v>
      </c>
      <c r="AW2001">
        <v>3.9828859999999999E-4</v>
      </c>
      <c r="AX2001">
        <v>4.1012589999999999E-4</v>
      </c>
      <c r="AY2001">
        <v>3.6808769999999998E-4</v>
      </c>
      <c r="AZ2001">
        <v>3.2537119999999999E-4</v>
      </c>
      <c r="BA2001">
        <v>2.636626E-4</v>
      </c>
      <c r="BB2001">
        <v>2.0195400000000001E-4</v>
      </c>
      <c r="BC2001">
        <v>1.4572329999999999E-4</v>
      </c>
      <c r="BD2001">
        <v>9.0400000000000002E-5</v>
      </c>
      <c r="BE2001">
        <v>5.0000000000000002E-5</v>
      </c>
      <c r="BF2001">
        <v>1.63E-5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</row>
    <row r="2002" spans="1:65" x14ac:dyDescent="0.25">
      <c r="A2002">
        <v>5050</v>
      </c>
      <c r="B2002">
        <v>1.6508860000000001E-3</v>
      </c>
      <c r="C2002">
        <v>1.966597E-3</v>
      </c>
      <c r="D2002">
        <v>2.2823079999999998E-3</v>
      </c>
      <c r="E2002">
        <v>2.5689229999999999E-3</v>
      </c>
      <c r="F2002">
        <v>2.849477E-3</v>
      </c>
      <c r="G2002">
        <v>3.069816E-3</v>
      </c>
      <c r="H2002">
        <v>3.2584620000000002E-3</v>
      </c>
      <c r="I2002">
        <v>3.3763920000000002E-3</v>
      </c>
      <c r="J2002">
        <v>3.4185550000000002E-3</v>
      </c>
      <c r="K2002">
        <v>3.4010400000000001E-3</v>
      </c>
      <c r="L2002">
        <v>3.2509079999999998E-3</v>
      </c>
      <c r="M2002">
        <v>3.073269E-3</v>
      </c>
      <c r="N2002">
        <v>2.7237120000000001E-3</v>
      </c>
      <c r="O2002">
        <v>2.3741539999999998E-3</v>
      </c>
      <c r="P2002">
        <v>1.900943E-3</v>
      </c>
      <c r="Q2002">
        <v>1.4233150000000001E-3</v>
      </c>
      <c r="R2002">
        <v>9.6036069999999997E-4</v>
      </c>
      <c r="S2002">
        <v>5.0123490000000001E-4</v>
      </c>
      <c r="T2002">
        <v>2.3363250000000001E-4</v>
      </c>
      <c r="U2002">
        <v>8.3100000000000001E-5</v>
      </c>
      <c r="V2002">
        <v>0</v>
      </c>
      <c r="W2002">
        <v>0</v>
      </c>
      <c r="X2002">
        <v>4.3099999999999997E-5</v>
      </c>
      <c r="Y2002">
        <v>1.9927019999999999E-4</v>
      </c>
      <c r="Z2002">
        <v>3.779961E-4</v>
      </c>
      <c r="AA2002">
        <v>7.5211080000000001E-4</v>
      </c>
      <c r="AB2002">
        <v>1.126225E-3</v>
      </c>
      <c r="AC2002">
        <v>1.346447E-3</v>
      </c>
      <c r="AD2002">
        <v>1.555269E-3</v>
      </c>
      <c r="AE2002">
        <v>1.4845819999999999E-3</v>
      </c>
      <c r="AF2002">
        <v>1.32496E-3</v>
      </c>
      <c r="AG2002">
        <v>9.6946749999999996E-4</v>
      </c>
      <c r="AH2002">
        <v>4.7571339999999998E-4</v>
      </c>
      <c r="AI2002">
        <v>1.5079199999999999E-4</v>
      </c>
      <c r="AJ2002">
        <v>6.5099999999999997E-5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9.4300000000000002E-5</v>
      </c>
      <c r="AS2002">
        <v>2.2461780000000001E-4</v>
      </c>
      <c r="AT2002">
        <v>3.4315680000000001E-4</v>
      </c>
      <c r="AU2002">
        <v>4.5215989999999997E-4</v>
      </c>
      <c r="AV2002">
        <v>4.3951729999999999E-4</v>
      </c>
      <c r="AW2002">
        <v>2.2781820000000001E-4</v>
      </c>
      <c r="AX2002">
        <v>5.4200000000000003E-5</v>
      </c>
      <c r="AY2002">
        <v>2.6599999999999999E-5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</row>
    <row r="2003" spans="1:65" x14ac:dyDescent="0.25">
      <c r="A2003">
        <v>5050.625</v>
      </c>
      <c r="B2003">
        <v>2.4494899999999999E-3</v>
      </c>
      <c r="C2003">
        <v>2.8414379999999999E-3</v>
      </c>
      <c r="D2003">
        <v>3.2333869999999999E-3</v>
      </c>
      <c r="E2003">
        <v>3.5410279999999999E-3</v>
      </c>
      <c r="F2003">
        <v>3.831105E-3</v>
      </c>
      <c r="G2003">
        <v>4.0114230000000001E-3</v>
      </c>
      <c r="H2003">
        <v>4.1339719999999996E-3</v>
      </c>
      <c r="I2003">
        <v>4.1500820000000002E-3</v>
      </c>
      <c r="J2003">
        <v>4.05215E-3</v>
      </c>
      <c r="K2003">
        <v>3.8746829999999999E-3</v>
      </c>
      <c r="L2003">
        <v>3.5204720000000002E-3</v>
      </c>
      <c r="M2003">
        <v>3.1341730000000001E-3</v>
      </c>
      <c r="N2003">
        <v>2.5473200000000001E-3</v>
      </c>
      <c r="O2003">
        <v>1.9604679999999999E-3</v>
      </c>
      <c r="P2003">
        <v>1.2683950000000001E-3</v>
      </c>
      <c r="Q2003">
        <v>5.7256519999999999E-4</v>
      </c>
      <c r="R2003">
        <v>2.7212889999999999E-4</v>
      </c>
      <c r="S2003">
        <v>7.4800000000000002E-5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3.1E-6</v>
      </c>
      <c r="AA2003">
        <v>3.3500000000000001E-5</v>
      </c>
      <c r="AB2003">
        <v>6.3899999999999995E-5</v>
      </c>
      <c r="AC2003">
        <v>4.397483E-4</v>
      </c>
      <c r="AD2003">
        <v>8.4118059999999995E-4</v>
      </c>
      <c r="AE2003">
        <v>1.031814E-3</v>
      </c>
      <c r="AF2003">
        <v>1.155374E-3</v>
      </c>
      <c r="AG2003">
        <v>1.081191E-3</v>
      </c>
      <c r="AH2003">
        <v>8.6742459999999998E-4</v>
      </c>
      <c r="AI2003">
        <v>6.0075929999999997E-4</v>
      </c>
      <c r="AJ2003">
        <v>2.591537E-4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7.08E-5</v>
      </c>
      <c r="AU2003">
        <v>1.991722E-4</v>
      </c>
      <c r="AV2003">
        <v>3.0253730000000001E-4</v>
      </c>
      <c r="AW2003">
        <v>3.6501429999999998E-4</v>
      </c>
      <c r="AX2003">
        <v>3.8343319999999999E-4</v>
      </c>
      <c r="AY2003">
        <v>2.329628E-4</v>
      </c>
      <c r="AZ2003">
        <v>8.6299999999999997E-5</v>
      </c>
      <c r="BA2003">
        <v>4.5899999999999998E-5</v>
      </c>
      <c r="BB2003">
        <v>5.5999999999999997E-6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</row>
    <row r="2004" spans="1:65" x14ac:dyDescent="0.25">
      <c r="A2004">
        <v>5051.25</v>
      </c>
      <c r="B2004">
        <v>2.6240740000000001E-3</v>
      </c>
      <c r="C2004">
        <v>3.0710379999999999E-3</v>
      </c>
      <c r="D2004">
        <v>3.518003E-3</v>
      </c>
      <c r="E2004">
        <v>3.862903E-3</v>
      </c>
      <c r="F2004">
        <v>4.1865390000000004E-3</v>
      </c>
      <c r="G2004">
        <v>4.3770730000000004E-3</v>
      </c>
      <c r="H2004">
        <v>4.4975509999999998E-3</v>
      </c>
      <c r="I2004">
        <v>4.4973909999999999E-3</v>
      </c>
      <c r="J2004">
        <v>4.367976E-3</v>
      </c>
      <c r="K2004">
        <v>4.1560060000000003E-3</v>
      </c>
      <c r="L2004">
        <v>3.760584E-3</v>
      </c>
      <c r="M2004">
        <v>3.3342939999999998E-3</v>
      </c>
      <c r="N2004">
        <v>2.715074E-3</v>
      </c>
      <c r="O2004">
        <v>2.095853E-3</v>
      </c>
      <c r="P2004">
        <v>1.386534E-3</v>
      </c>
      <c r="Q2004">
        <v>6.7399590000000002E-4</v>
      </c>
      <c r="R2004">
        <v>3.3433459999999998E-4</v>
      </c>
      <c r="S2004">
        <v>9.1899999999999998E-5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1.095809E-4</v>
      </c>
      <c r="AF2004">
        <v>2.5402219999999997E-4</v>
      </c>
      <c r="AG2004">
        <v>3.3950860000000002E-4</v>
      </c>
      <c r="AH2004">
        <v>3.8337970000000001E-4</v>
      </c>
      <c r="AI2004">
        <v>3.8720840000000002E-4</v>
      </c>
      <c r="AJ2004">
        <v>3.343105E-4</v>
      </c>
      <c r="AK2004">
        <v>2.8147099999999999E-4</v>
      </c>
      <c r="AL2004">
        <v>2.2881520000000001E-4</v>
      </c>
      <c r="AM2004">
        <v>1.8088269999999999E-4</v>
      </c>
      <c r="AN2004">
        <v>1.967134E-4</v>
      </c>
      <c r="AO2004">
        <v>2.1254410000000001E-4</v>
      </c>
      <c r="AP2004">
        <v>2.77547E-4</v>
      </c>
      <c r="AQ2004">
        <v>3.4822359999999998E-4</v>
      </c>
      <c r="AR2004">
        <v>3.9730320000000001E-4</v>
      </c>
      <c r="AS2004">
        <v>4.3815530000000002E-4</v>
      </c>
      <c r="AT2004">
        <v>4.1329680000000001E-4</v>
      </c>
      <c r="AU2004">
        <v>3.3504839999999998E-4</v>
      </c>
      <c r="AV2004">
        <v>2.364609E-4</v>
      </c>
      <c r="AW2004">
        <v>1.045911E-4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</row>
    <row r="2005" spans="1:65" x14ac:dyDescent="0.25">
      <c r="A2005">
        <v>5051.875</v>
      </c>
      <c r="B2005">
        <v>2.1751299999999999E-3</v>
      </c>
      <c r="C2005">
        <v>2.6498279999999999E-3</v>
      </c>
      <c r="D2005">
        <v>3.1245259999999999E-3</v>
      </c>
      <c r="E2005">
        <v>3.5151050000000001E-3</v>
      </c>
      <c r="F2005">
        <v>3.8881599999999999E-3</v>
      </c>
      <c r="G2005">
        <v>4.1331889999999998E-3</v>
      </c>
      <c r="H2005">
        <v>4.3108369999999997E-3</v>
      </c>
      <c r="I2005">
        <v>4.3791799999999999E-3</v>
      </c>
      <c r="J2005">
        <v>4.3304090000000003E-3</v>
      </c>
      <c r="K2005">
        <v>4.2164159999999997E-3</v>
      </c>
      <c r="L2005">
        <v>3.9574850000000002E-3</v>
      </c>
      <c r="M2005">
        <v>3.6761369999999999E-3</v>
      </c>
      <c r="N2005">
        <v>3.2546860000000001E-3</v>
      </c>
      <c r="O2005">
        <v>2.833234E-3</v>
      </c>
      <c r="P2005">
        <v>2.3306149999999999E-3</v>
      </c>
      <c r="Q2005">
        <v>1.8250969999999999E-3</v>
      </c>
      <c r="R2005">
        <v>1.328807E-3</v>
      </c>
      <c r="S2005">
        <v>8.3492359999999999E-4</v>
      </c>
      <c r="T2005">
        <v>4.6256459999999999E-4</v>
      </c>
      <c r="U2005">
        <v>1.644704E-4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1.36E-5</v>
      </c>
      <c r="AL2005">
        <v>6.9999999999999994E-5</v>
      </c>
      <c r="AM2005">
        <v>1.4340969999999999E-4</v>
      </c>
      <c r="AN2005">
        <v>4.4718960000000001E-4</v>
      </c>
      <c r="AO2005">
        <v>7.5096950000000005E-4</v>
      </c>
      <c r="AP2005">
        <v>8.8159450000000004E-4</v>
      </c>
      <c r="AQ2005">
        <v>9.9224019999999999E-4</v>
      </c>
      <c r="AR2005">
        <v>9.3324369999999996E-4</v>
      </c>
      <c r="AS2005">
        <v>8.0962180000000001E-4</v>
      </c>
      <c r="AT2005">
        <v>5.7342839999999999E-4</v>
      </c>
      <c r="AU2005">
        <v>2.4577079999999997E-4</v>
      </c>
      <c r="AV2005">
        <v>3.4999999999999997E-5</v>
      </c>
      <c r="AW2005">
        <v>1.5500000000000001E-5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</row>
    <row r="2006" spans="1:65" x14ac:dyDescent="0.25">
      <c r="A2006">
        <v>5052.5</v>
      </c>
      <c r="B2006">
        <v>1.587972E-3</v>
      </c>
      <c r="C2006">
        <v>2.024737E-3</v>
      </c>
      <c r="D2006">
        <v>2.4615010000000001E-3</v>
      </c>
      <c r="E2006">
        <v>2.8814499999999998E-3</v>
      </c>
      <c r="F2006">
        <v>3.297894E-3</v>
      </c>
      <c r="G2006">
        <v>3.6392989999999999E-3</v>
      </c>
      <c r="H2006">
        <v>3.9412090000000002E-3</v>
      </c>
      <c r="I2006">
        <v>4.1571760000000003E-3</v>
      </c>
      <c r="J2006">
        <v>4.2810620000000004E-3</v>
      </c>
      <c r="K2006">
        <v>4.3404109999999997E-3</v>
      </c>
      <c r="L2006">
        <v>4.2563469999999997E-3</v>
      </c>
      <c r="M2006">
        <v>4.1435969999999997E-3</v>
      </c>
      <c r="N2006">
        <v>3.85156E-3</v>
      </c>
      <c r="O2006">
        <v>3.5595219999999999E-3</v>
      </c>
      <c r="P2006">
        <v>3.0968580000000001E-3</v>
      </c>
      <c r="Q2006">
        <v>2.6281E-3</v>
      </c>
      <c r="R2006">
        <v>2.0662459999999999E-3</v>
      </c>
      <c r="S2006">
        <v>1.4801079999999999E-3</v>
      </c>
      <c r="T2006">
        <v>8.9841509999999999E-4</v>
      </c>
      <c r="U2006">
        <v>3.1943949999999998E-4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9.7999999999999993E-6</v>
      </c>
      <c r="AL2006">
        <v>5.0500000000000001E-5</v>
      </c>
      <c r="AM2006">
        <v>1.139834E-4</v>
      </c>
      <c r="AN2006">
        <v>4.8413880000000001E-4</v>
      </c>
      <c r="AO2006">
        <v>8.5429410000000005E-4</v>
      </c>
      <c r="AP2006">
        <v>8.7916749999999999E-4</v>
      </c>
      <c r="AQ2006">
        <v>8.6420069999999999E-4</v>
      </c>
      <c r="AR2006">
        <v>6.5488969999999999E-4</v>
      </c>
      <c r="AS2006">
        <v>3.7154270000000001E-4</v>
      </c>
      <c r="AT2006">
        <v>1.8242470000000001E-4</v>
      </c>
      <c r="AU2006">
        <v>6.9900000000000005E-5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</row>
    <row r="2007" spans="1:65" x14ac:dyDescent="0.25">
      <c r="A2007">
        <v>5053.125</v>
      </c>
      <c r="B2007">
        <v>1.2350799999999999E-3</v>
      </c>
      <c r="C2007">
        <v>1.6036889999999999E-3</v>
      </c>
      <c r="D2007">
        <v>1.972297E-3</v>
      </c>
      <c r="E2007">
        <v>2.3581489999999999E-3</v>
      </c>
      <c r="F2007">
        <v>2.7475920000000001E-3</v>
      </c>
      <c r="G2007">
        <v>3.0974610000000001E-3</v>
      </c>
      <c r="H2007">
        <v>3.4265010000000002E-3</v>
      </c>
      <c r="I2007">
        <v>3.6896469999999999E-3</v>
      </c>
      <c r="J2007">
        <v>3.882192E-3</v>
      </c>
      <c r="K2007">
        <v>4.0143239999999997E-3</v>
      </c>
      <c r="L2007">
        <v>4.0122049999999996E-3</v>
      </c>
      <c r="M2007">
        <v>3.9787829999999996E-3</v>
      </c>
      <c r="N2007">
        <v>3.7497239999999999E-3</v>
      </c>
      <c r="O2007">
        <v>3.5206650000000001E-3</v>
      </c>
      <c r="P2007">
        <v>3.0705279999999999E-3</v>
      </c>
      <c r="Q2007">
        <v>2.6124960000000002E-3</v>
      </c>
      <c r="R2007">
        <v>1.9935539999999998E-3</v>
      </c>
      <c r="S2007">
        <v>1.3326340000000001E-3</v>
      </c>
      <c r="T2007">
        <v>7.7281599999999995E-4</v>
      </c>
      <c r="U2007">
        <v>2.74782E-4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5.6999999999999996E-6</v>
      </c>
      <c r="AQ2007">
        <v>1.2E-5</v>
      </c>
      <c r="AR2007">
        <v>1.0933439999999999E-4</v>
      </c>
      <c r="AS2007">
        <v>2.4136669999999999E-4</v>
      </c>
      <c r="AT2007">
        <v>2.920558E-4</v>
      </c>
      <c r="AU2007">
        <v>2.7665349999999998E-4</v>
      </c>
      <c r="AV2007">
        <v>2.4209559999999999E-4</v>
      </c>
      <c r="AW2007">
        <v>1.7619209999999999E-4</v>
      </c>
      <c r="AX2007">
        <v>1.1212199999999999E-4</v>
      </c>
      <c r="AY2007">
        <v>5.5099999999999998E-5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7.4000000000000003E-6</v>
      </c>
      <c r="BJ2007">
        <v>2.8900000000000001E-5</v>
      </c>
      <c r="BK2007">
        <v>5.0300000000000003E-5</v>
      </c>
      <c r="BL2007">
        <v>7.1299999999999998E-5</v>
      </c>
      <c r="BM2007">
        <v>9.2399999999999996E-5</v>
      </c>
    </row>
    <row r="2008" spans="1:65" x14ac:dyDescent="0.25">
      <c r="A2008">
        <v>5053.75</v>
      </c>
      <c r="B2008">
        <v>1.207903E-3</v>
      </c>
      <c r="C2008">
        <v>1.552578E-3</v>
      </c>
      <c r="D2008">
        <v>1.897253E-3</v>
      </c>
      <c r="E2008">
        <v>2.2520729999999998E-3</v>
      </c>
      <c r="F2008">
        <v>2.609007E-3</v>
      </c>
      <c r="G2008">
        <v>2.920298E-3</v>
      </c>
      <c r="H2008">
        <v>3.2075670000000001E-3</v>
      </c>
      <c r="I2008">
        <v>3.4223679999999999E-3</v>
      </c>
      <c r="J2008">
        <v>3.5595259999999999E-3</v>
      </c>
      <c r="K2008">
        <v>3.6299560000000002E-3</v>
      </c>
      <c r="L2008">
        <v>3.552103E-3</v>
      </c>
      <c r="M2008">
        <v>3.4394040000000001E-3</v>
      </c>
      <c r="N2008">
        <v>3.1089109999999998E-3</v>
      </c>
      <c r="O2008">
        <v>2.7784179999999999E-3</v>
      </c>
      <c r="P2008">
        <v>2.2077770000000002E-3</v>
      </c>
      <c r="Q2008">
        <v>1.62856E-3</v>
      </c>
      <c r="R2008">
        <v>9.5792019999999998E-4</v>
      </c>
      <c r="S2008">
        <v>2.6343150000000001E-4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1.5123449999999999E-4</v>
      </c>
      <c r="AS2008">
        <v>3.600756E-4</v>
      </c>
      <c r="AT2008">
        <v>4.7205430000000001E-4</v>
      </c>
      <c r="AU2008">
        <v>5.0533230000000004E-4</v>
      </c>
      <c r="AV2008">
        <v>4.664971E-4</v>
      </c>
      <c r="AW2008">
        <v>3.0965860000000002E-4</v>
      </c>
      <c r="AX2008">
        <v>1.676251E-4</v>
      </c>
      <c r="AY2008">
        <v>8.2299999999999995E-5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</row>
    <row r="2009" spans="1:65" x14ac:dyDescent="0.25">
      <c r="A2009">
        <v>5054.375</v>
      </c>
      <c r="B2009">
        <v>1.9136520000000001E-3</v>
      </c>
      <c r="C2009">
        <v>2.3697739999999998E-3</v>
      </c>
      <c r="D2009">
        <v>2.8258950000000001E-3</v>
      </c>
      <c r="E2009">
        <v>3.2379689999999998E-3</v>
      </c>
      <c r="F2009">
        <v>3.640866E-3</v>
      </c>
      <c r="G2009">
        <v>3.9315549999999998E-3</v>
      </c>
      <c r="H2009">
        <v>4.1631869999999996E-3</v>
      </c>
      <c r="I2009">
        <v>4.2645640000000002E-3</v>
      </c>
      <c r="J2009">
        <v>4.2263830000000002E-3</v>
      </c>
      <c r="K2009">
        <v>4.0865069999999996E-3</v>
      </c>
      <c r="L2009">
        <v>3.7206420000000001E-3</v>
      </c>
      <c r="M2009">
        <v>3.312897E-3</v>
      </c>
      <c r="N2009">
        <v>2.6433960000000001E-3</v>
      </c>
      <c r="O2009">
        <v>1.9738949999999998E-3</v>
      </c>
      <c r="P2009">
        <v>1.136724E-3</v>
      </c>
      <c r="Q2009">
        <v>2.9356530000000002E-4</v>
      </c>
      <c r="R2009">
        <v>7.5599999999999994E-5</v>
      </c>
      <c r="S2009">
        <v>2.0800000000000001E-5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3.1E-6</v>
      </c>
      <c r="AN2009">
        <v>4.8699999999999998E-5</v>
      </c>
      <c r="AO2009">
        <v>9.4300000000000002E-5</v>
      </c>
      <c r="AP2009">
        <v>2.22735E-4</v>
      </c>
      <c r="AQ2009">
        <v>3.607002E-4</v>
      </c>
      <c r="AR2009">
        <v>4.156168E-4</v>
      </c>
      <c r="AS2009">
        <v>4.3889569999999999E-4</v>
      </c>
      <c r="AT2009">
        <v>4.2989949999999998E-4</v>
      </c>
      <c r="AU2009">
        <v>3.9467970000000002E-4</v>
      </c>
      <c r="AV2009">
        <v>3.5409169999999998E-4</v>
      </c>
      <c r="AW2009">
        <v>3.047193E-4</v>
      </c>
      <c r="AX2009">
        <v>2.5723860000000001E-4</v>
      </c>
      <c r="AY2009">
        <v>2.1700969999999999E-4</v>
      </c>
      <c r="AZ2009">
        <v>1.773178E-4</v>
      </c>
      <c r="BA2009">
        <v>1.5266260000000001E-4</v>
      </c>
      <c r="BB2009">
        <v>1.280074E-4</v>
      </c>
      <c r="BC2009">
        <v>1.144805E-4</v>
      </c>
      <c r="BD2009">
        <v>1.027342E-4</v>
      </c>
      <c r="BE2009">
        <v>9.6100000000000005E-5</v>
      </c>
      <c r="BF2009">
        <v>9.1799999999999995E-5</v>
      </c>
      <c r="BG2009">
        <v>8.8599999999999999E-5</v>
      </c>
      <c r="BH2009">
        <v>8.6399999999999999E-5</v>
      </c>
      <c r="BI2009">
        <v>8.3999999999999995E-5</v>
      </c>
      <c r="BJ2009">
        <v>8.1199999999999995E-5</v>
      </c>
      <c r="BK2009">
        <v>7.8100000000000001E-5</v>
      </c>
      <c r="BL2009">
        <v>7.3899999999999994E-5</v>
      </c>
      <c r="BM2009">
        <v>6.9599999999999998E-5</v>
      </c>
    </row>
    <row r="2010" spans="1:65" x14ac:dyDescent="0.25">
      <c r="A2010">
        <v>5055</v>
      </c>
      <c r="B2010">
        <v>2.1905119999999999E-3</v>
      </c>
      <c r="C2010">
        <v>2.6941859999999999E-3</v>
      </c>
      <c r="D2010">
        <v>3.1978599999999999E-3</v>
      </c>
      <c r="E2010">
        <v>3.6783549999999999E-3</v>
      </c>
      <c r="F2010">
        <v>4.1540209999999999E-3</v>
      </c>
      <c r="G2010">
        <v>4.5274260000000002E-3</v>
      </c>
      <c r="H2010">
        <v>4.8470099999999997E-3</v>
      </c>
      <c r="I2010">
        <v>5.0239129999999996E-3</v>
      </c>
      <c r="J2010">
        <v>5.0479440000000004E-3</v>
      </c>
      <c r="K2010">
        <v>4.9498179999999999E-3</v>
      </c>
      <c r="L2010">
        <v>4.5802320000000001E-3</v>
      </c>
      <c r="M2010">
        <v>4.1604700000000003E-3</v>
      </c>
      <c r="N2010">
        <v>3.4271079999999999E-3</v>
      </c>
      <c r="O2010">
        <v>2.6937459999999999E-3</v>
      </c>
      <c r="P2010">
        <v>1.7911750000000001E-3</v>
      </c>
      <c r="Q2010">
        <v>8.8256059999999999E-4</v>
      </c>
      <c r="R2010">
        <v>4.409994E-4</v>
      </c>
      <c r="S2010">
        <v>1.212782E-4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3.1900000000000003E-5</v>
      </c>
      <c r="AF2010">
        <v>7.3899999999999994E-5</v>
      </c>
      <c r="AG2010">
        <v>2.281974E-4</v>
      </c>
      <c r="AH2010">
        <v>4.6175099999999999E-4</v>
      </c>
      <c r="AI2010">
        <v>6.1270430000000004E-4</v>
      </c>
      <c r="AJ2010">
        <v>6.4664050000000004E-4</v>
      </c>
      <c r="AK2010">
        <v>6.453241E-4</v>
      </c>
      <c r="AL2010">
        <v>5.3321399999999995E-4</v>
      </c>
      <c r="AM2010">
        <v>4.2050300000000002E-4</v>
      </c>
      <c r="AN2010">
        <v>2.9968120000000001E-4</v>
      </c>
      <c r="AO2010">
        <v>1.7885930000000001E-4</v>
      </c>
      <c r="AP2010">
        <v>1.5014680000000001E-4</v>
      </c>
      <c r="AQ2010">
        <v>1.320622E-4</v>
      </c>
      <c r="AR2010">
        <v>1.870857E-4</v>
      </c>
      <c r="AS2010">
        <v>2.6995989999999999E-4</v>
      </c>
      <c r="AT2010">
        <v>3.6067709999999998E-4</v>
      </c>
      <c r="AU2010">
        <v>4.5776669999999999E-4</v>
      </c>
      <c r="AV2010">
        <v>5.2826520000000005E-4</v>
      </c>
      <c r="AW2010">
        <v>5.5525089999999995E-4</v>
      </c>
      <c r="AX2010">
        <v>5.6138290000000001E-4</v>
      </c>
      <c r="AY2010">
        <v>4.875759E-4</v>
      </c>
      <c r="AZ2010">
        <v>4.1096969999999998E-4</v>
      </c>
      <c r="BA2010">
        <v>2.559881E-4</v>
      </c>
      <c r="BB2010">
        <v>1.010065E-4</v>
      </c>
      <c r="BC2010">
        <v>4.8000000000000001E-5</v>
      </c>
      <c r="BD2010">
        <v>1.1399999999999999E-5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</row>
    <row r="2011" spans="1:65" x14ac:dyDescent="0.25">
      <c r="A2011">
        <v>5055.625</v>
      </c>
      <c r="B2011">
        <v>1.7356979999999999E-3</v>
      </c>
      <c r="C2011">
        <v>2.285811E-3</v>
      </c>
      <c r="D2011">
        <v>2.8359240000000001E-3</v>
      </c>
      <c r="E2011">
        <v>3.4653510000000002E-3</v>
      </c>
      <c r="F2011">
        <v>4.1113030000000002E-3</v>
      </c>
      <c r="G2011">
        <v>4.7126199999999998E-3</v>
      </c>
      <c r="H2011">
        <v>5.2904470000000002E-3</v>
      </c>
      <c r="I2011">
        <v>5.722609E-3</v>
      </c>
      <c r="J2011">
        <v>5.9987019999999999E-3</v>
      </c>
      <c r="K2011">
        <v>6.112765E-3</v>
      </c>
      <c r="L2011">
        <v>5.8667629999999997E-3</v>
      </c>
      <c r="M2011">
        <v>5.5391169999999997E-3</v>
      </c>
      <c r="N2011">
        <v>4.7011919999999999E-3</v>
      </c>
      <c r="O2011">
        <v>3.863268E-3</v>
      </c>
      <c r="P2011">
        <v>2.6270709999999999E-3</v>
      </c>
      <c r="Q2011">
        <v>1.376649E-3</v>
      </c>
      <c r="R2011">
        <v>7.0980589999999997E-4</v>
      </c>
      <c r="S2011">
        <v>1.952E-4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1.152617E-4</v>
      </c>
      <c r="AF2011">
        <v>2.6719139999999998E-4</v>
      </c>
      <c r="AG2011">
        <v>5.1823030000000005E-4</v>
      </c>
      <c r="AH2011">
        <v>8.3922879999999997E-4</v>
      </c>
      <c r="AI2011">
        <v>9.851765000000001E-4</v>
      </c>
      <c r="AJ2011">
        <v>8.8313599999999997E-4</v>
      </c>
      <c r="AK2011">
        <v>7.2477480000000003E-4</v>
      </c>
      <c r="AL2011">
        <v>3.894058E-4</v>
      </c>
      <c r="AM2011">
        <v>7.47E-5</v>
      </c>
      <c r="AN2011">
        <v>3.9199999999999997E-5</v>
      </c>
      <c r="AO2011">
        <v>3.7000000000000002E-6</v>
      </c>
      <c r="AP2011">
        <v>0</v>
      </c>
      <c r="AQ2011">
        <v>0</v>
      </c>
      <c r="AR2011">
        <v>1.4677399999999999E-4</v>
      </c>
      <c r="AS2011">
        <v>3.4945540000000001E-4</v>
      </c>
      <c r="AT2011">
        <v>5.6246710000000001E-4</v>
      </c>
      <c r="AU2011">
        <v>7.8387230000000001E-4</v>
      </c>
      <c r="AV2011">
        <v>8.8772359999999997E-4</v>
      </c>
      <c r="AW2011">
        <v>7.9921379999999995E-4</v>
      </c>
      <c r="AX2011">
        <v>6.5958680000000004E-4</v>
      </c>
      <c r="AY2011">
        <v>3.2400989999999998E-4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</row>
    <row r="2012" spans="1:65" x14ac:dyDescent="0.25">
      <c r="A2012">
        <v>5056.25</v>
      </c>
      <c r="B2012">
        <v>1.048916E-3</v>
      </c>
      <c r="C2012">
        <v>1.450984E-3</v>
      </c>
      <c r="D2012">
        <v>1.853052E-3</v>
      </c>
      <c r="E2012">
        <v>2.3427159999999999E-3</v>
      </c>
      <c r="F2012">
        <v>2.8506289999999999E-3</v>
      </c>
      <c r="G2012">
        <v>3.3558070000000001E-3</v>
      </c>
      <c r="H2012">
        <v>3.8595460000000002E-3</v>
      </c>
      <c r="I2012">
        <v>4.2865630000000002E-3</v>
      </c>
      <c r="J2012">
        <v>4.6313789999999997E-3</v>
      </c>
      <c r="K2012">
        <v>4.8802439999999997E-3</v>
      </c>
      <c r="L2012">
        <v>4.9158889999999997E-3</v>
      </c>
      <c r="M2012">
        <v>4.8963929999999998E-3</v>
      </c>
      <c r="N2012">
        <v>4.5322640000000003E-3</v>
      </c>
      <c r="O2012">
        <v>4.1681349999999999E-3</v>
      </c>
      <c r="P2012">
        <v>3.4441139999999999E-3</v>
      </c>
      <c r="Q2012">
        <v>2.7072400000000001E-3</v>
      </c>
      <c r="R2012">
        <v>1.812351E-3</v>
      </c>
      <c r="S2012">
        <v>8.7624100000000004E-4</v>
      </c>
      <c r="T2012">
        <v>3.7226190000000001E-4</v>
      </c>
      <c r="U2012">
        <v>1.3236279999999999E-4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7.3399999999999995E-5</v>
      </c>
      <c r="AJ2012">
        <v>2.5073849999999998E-4</v>
      </c>
      <c r="AK2012">
        <v>4.4601100000000001E-4</v>
      </c>
      <c r="AL2012">
        <v>6.9761680000000003E-4</v>
      </c>
      <c r="AM2012">
        <v>9.4346040000000005E-4</v>
      </c>
      <c r="AN2012">
        <v>1.111513E-3</v>
      </c>
      <c r="AO2012">
        <v>1.2795650000000001E-3</v>
      </c>
      <c r="AP2012">
        <v>1.0480140000000001E-3</v>
      </c>
      <c r="AQ2012">
        <v>7.7035380000000004E-4</v>
      </c>
      <c r="AR2012">
        <v>4.6250689999999999E-4</v>
      </c>
      <c r="AS2012">
        <v>1.4316010000000001E-4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</row>
    <row r="2013" spans="1:65" x14ac:dyDescent="0.25">
      <c r="A2013">
        <v>5056.875</v>
      </c>
      <c r="B2013">
        <v>1.219538E-3</v>
      </c>
      <c r="C2013">
        <v>1.699367E-3</v>
      </c>
      <c r="D2013">
        <v>2.1791950000000001E-3</v>
      </c>
      <c r="E2013">
        <v>2.7482399999999999E-3</v>
      </c>
      <c r="F2013">
        <v>3.3358699999999999E-3</v>
      </c>
      <c r="G2013">
        <v>3.8969540000000002E-3</v>
      </c>
      <c r="H2013">
        <v>4.444066E-3</v>
      </c>
      <c r="I2013">
        <v>4.8760139999999997E-3</v>
      </c>
      <c r="J2013">
        <v>5.1845720000000001E-3</v>
      </c>
      <c r="K2013">
        <v>5.3610810000000002E-3</v>
      </c>
      <c r="L2013">
        <v>5.2441470000000002E-3</v>
      </c>
      <c r="M2013">
        <v>5.0555060000000004E-3</v>
      </c>
      <c r="N2013">
        <v>4.4186939999999999E-3</v>
      </c>
      <c r="O2013">
        <v>3.7818830000000002E-3</v>
      </c>
      <c r="P2013">
        <v>2.7262219999999999E-3</v>
      </c>
      <c r="Q2013">
        <v>1.6556019999999999E-3</v>
      </c>
      <c r="R2013">
        <v>9.1053800000000002E-4</v>
      </c>
      <c r="S2013">
        <v>2.5040130000000002E-4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8.7100000000000003E-5</v>
      </c>
      <c r="AL2013">
        <v>4.4788899999999998E-4</v>
      </c>
      <c r="AM2013">
        <v>7.9664470000000002E-4</v>
      </c>
      <c r="AN2013">
        <v>9.8285889999999996E-4</v>
      </c>
      <c r="AO2013">
        <v>1.1690730000000001E-3</v>
      </c>
      <c r="AP2013">
        <v>1.0096389999999999E-3</v>
      </c>
      <c r="AQ2013">
        <v>8.1032140000000005E-4</v>
      </c>
      <c r="AR2013">
        <v>5.0355980000000005E-4</v>
      </c>
      <c r="AS2013">
        <v>1.5586690000000001E-4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</row>
    <row r="2014" spans="1:65" x14ac:dyDescent="0.25">
      <c r="A2014">
        <v>5057.5</v>
      </c>
      <c r="B2014">
        <v>1.8271349999999999E-3</v>
      </c>
      <c r="C2014">
        <v>2.507844E-3</v>
      </c>
      <c r="D2014">
        <v>3.1885540000000001E-3</v>
      </c>
      <c r="E2014">
        <v>3.9471920000000004E-3</v>
      </c>
      <c r="F2014">
        <v>4.7220659999999996E-3</v>
      </c>
      <c r="G2014">
        <v>5.3895669999999996E-3</v>
      </c>
      <c r="H2014">
        <v>6.0005579999999996E-3</v>
      </c>
      <c r="I2014">
        <v>6.3719780000000004E-3</v>
      </c>
      <c r="J2014">
        <v>6.4867170000000004E-3</v>
      </c>
      <c r="K2014">
        <v>6.3601889999999996E-3</v>
      </c>
      <c r="L2014">
        <v>5.6975139999999999E-3</v>
      </c>
      <c r="M2014">
        <v>4.9235520000000003E-3</v>
      </c>
      <c r="N2014">
        <v>3.4540439999999999E-3</v>
      </c>
      <c r="O2014">
        <v>1.9845370000000002E-3</v>
      </c>
      <c r="P2014">
        <v>1.074371E-3</v>
      </c>
      <c r="Q2014">
        <v>1.8418180000000001E-4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1.0952599999999999E-4</v>
      </c>
      <c r="AL2014">
        <v>5.6325730000000005E-4</v>
      </c>
      <c r="AM2014">
        <v>9.9455310000000005E-4</v>
      </c>
      <c r="AN2014">
        <v>1.12297E-3</v>
      </c>
      <c r="AO2014">
        <v>1.2513870000000001E-3</v>
      </c>
      <c r="AP2014">
        <v>7.4274539999999998E-4</v>
      </c>
      <c r="AQ2014">
        <v>1.605973E-4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</row>
    <row r="2015" spans="1:65" x14ac:dyDescent="0.25">
      <c r="A2015">
        <v>5058.125</v>
      </c>
      <c r="B2015">
        <v>1.9367989999999999E-3</v>
      </c>
      <c r="C2015">
        <v>2.5253979999999999E-3</v>
      </c>
      <c r="D2015">
        <v>3.1139980000000002E-3</v>
      </c>
      <c r="E2015">
        <v>3.7284869999999999E-3</v>
      </c>
      <c r="F2015">
        <v>4.3483710000000002E-3</v>
      </c>
      <c r="G2015">
        <v>4.8602350000000001E-3</v>
      </c>
      <c r="H2015">
        <v>5.3152470000000004E-3</v>
      </c>
      <c r="I2015">
        <v>5.5786220000000001E-3</v>
      </c>
      <c r="J2015">
        <v>5.6366710000000002E-3</v>
      </c>
      <c r="K2015">
        <v>5.519393E-3</v>
      </c>
      <c r="L2015">
        <v>5.0125020000000003E-3</v>
      </c>
      <c r="M2015">
        <v>4.4331730000000003E-3</v>
      </c>
      <c r="N2015">
        <v>3.4010999999999998E-3</v>
      </c>
      <c r="O2015">
        <v>2.369028E-3</v>
      </c>
      <c r="P2015">
        <v>1.2963569999999999E-3</v>
      </c>
      <c r="Q2015">
        <v>2.2223650000000001E-4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6.5599999999999995E-5</v>
      </c>
      <c r="AJ2015">
        <v>2.2416450000000001E-4</v>
      </c>
      <c r="AK2015">
        <v>3.6977069999999997E-4</v>
      </c>
      <c r="AL2015">
        <v>4.7469009999999998E-4</v>
      </c>
      <c r="AM2015">
        <v>5.7420439999999995E-4</v>
      </c>
      <c r="AN2015">
        <v>6.0074879999999996E-4</v>
      </c>
      <c r="AO2015">
        <v>6.2729310000000005E-4</v>
      </c>
      <c r="AP2015">
        <v>5.8846240000000002E-4</v>
      </c>
      <c r="AQ2015">
        <v>5.4208839999999995E-4</v>
      </c>
      <c r="AR2015">
        <v>4.4644930000000002E-4</v>
      </c>
      <c r="AS2015">
        <v>3.3204259999999999E-4</v>
      </c>
      <c r="AT2015">
        <v>2.094547E-4</v>
      </c>
      <c r="AU2015">
        <v>8.0199999999999998E-5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</row>
    <row r="2016" spans="1:65" x14ac:dyDescent="0.25">
      <c r="A2016">
        <v>5058.75</v>
      </c>
      <c r="B2016">
        <v>2.5122E-3</v>
      </c>
      <c r="C2016">
        <v>3.146645E-3</v>
      </c>
      <c r="D2016">
        <v>3.7810909999999999E-3</v>
      </c>
      <c r="E2016">
        <v>4.3587360000000002E-3</v>
      </c>
      <c r="F2016">
        <v>4.9245479999999999E-3</v>
      </c>
      <c r="G2016">
        <v>5.3078509999999997E-3</v>
      </c>
      <c r="H2016">
        <v>5.5950970000000003E-3</v>
      </c>
      <c r="I2016">
        <v>5.6794360000000004E-3</v>
      </c>
      <c r="J2016">
        <v>5.5463769999999999E-3</v>
      </c>
      <c r="K2016">
        <v>5.2876160000000002E-3</v>
      </c>
      <c r="L2016">
        <v>4.7495209999999996E-3</v>
      </c>
      <c r="M2016">
        <v>4.1797830000000003E-3</v>
      </c>
      <c r="N2016">
        <v>3.412273E-3</v>
      </c>
      <c r="O2016">
        <v>2.6447630000000001E-3</v>
      </c>
      <c r="P2016">
        <v>1.8909969999999999E-3</v>
      </c>
      <c r="Q2016">
        <v>1.1377220000000001E-3</v>
      </c>
      <c r="R2016">
        <v>6.2341239999999997E-4</v>
      </c>
      <c r="S2016">
        <v>1.7144179999999999E-4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2.1299999999999999E-5</v>
      </c>
      <c r="AA2016">
        <v>2.2752849999999999E-4</v>
      </c>
      <c r="AB2016">
        <v>4.3372199999999999E-4</v>
      </c>
      <c r="AC2016">
        <v>6.3862830000000002E-4</v>
      </c>
      <c r="AD2016">
        <v>8.4343929999999997E-4</v>
      </c>
      <c r="AE2016">
        <v>9.0294370000000004E-4</v>
      </c>
      <c r="AF2016">
        <v>9.1621430000000004E-4</v>
      </c>
      <c r="AG2016">
        <v>8.2552750000000001E-4</v>
      </c>
      <c r="AH2016">
        <v>6.6145920000000005E-4</v>
      </c>
      <c r="AI2016">
        <v>4.841666E-4</v>
      </c>
      <c r="AJ2016">
        <v>2.881397E-4</v>
      </c>
      <c r="AK2016">
        <v>1.2711999999999999E-4</v>
      </c>
      <c r="AL2016">
        <v>7.6100000000000007E-5</v>
      </c>
      <c r="AM2016">
        <v>3.6000000000000001E-5</v>
      </c>
      <c r="AN2016">
        <v>1.424501E-4</v>
      </c>
      <c r="AO2016">
        <v>2.4891399999999998E-4</v>
      </c>
      <c r="AP2016">
        <v>2.177301E-4</v>
      </c>
      <c r="AQ2016">
        <v>1.7066379999999999E-4</v>
      </c>
      <c r="AR2016">
        <v>1.0512150000000001E-4</v>
      </c>
      <c r="AS2016">
        <v>3.2499999999999997E-5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</row>
    <row r="2017" spans="1:65" x14ac:dyDescent="0.25">
      <c r="A2017">
        <v>5059.375</v>
      </c>
      <c r="B2017">
        <v>2.2568290000000001E-3</v>
      </c>
      <c r="C2017">
        <v>2.717204E-3</v>
      </c>
      <c r="D2017">
        <v>3.1775789999999998E-3</v>
      </c>
      <c r="E2017">
        <v>3.5602770000000001E-3</v>
      </c>
      <c r="F2017">
        <v>3.9267939999999999E-3</v>
      </c>
      <c r="G2017">
        <v>4.1595900000000003E-3</v>
      </c>
      <c r="H2017">
        <v>4.3220079999999996E-3</v>
      </c>
      <c r="I2017">
        <v>4.3638189999999997E-3</v>
      </c>
      <c r="J2017">
        <v>4.2764109999999999E-3</v>
      </c>
      <c r="K2017">
        <v>4.1243080000000001E-3</v>
      </c>
      <c r="L2017">
        <v>3.8284349999999998E-3</v>
      </c>
      <c r="M2017">
        <v>3.51849E-3</v>
      </c>
      <c r="N2017">
        <v>3.1205920000000002E-3</v>
      </c>
      <c r="O2017">
        <v>2.7226939999999999E-3</v>
      </c>
      <c r="P2017">
        <v>2.3416880000000002E-3</v>
      </c>
      <c r="Q2017">
        <v>1.961286E-3</v>
      </c>
      <c r="R2017">
        <v>1.661259E-3</v>
      </c>
      <c r="S2017">
        <v>1.382199E-3</v>
      </c>
      <c r="T2017">
        <v>1.184671E-3</v>
      </c>
      <c r="U2017">
        <v>1.0369680000000001E-3</v>
      </c>
      <c r="V2017">
        <v>9.4134640000000005E-4</v>
      </c>
      <c r="W2017">
        <v>9.0982430000000004E-4</v>
      </c>
      <c r="X2017">
        <v>8.9730789999999995E-4</v>
      </c>
      <c r="Y2017">
        <v>9.3468170000000005E-4</v>
      </c>
      <c r="Z2017">
        <v>9.7186950000000005E-4</v>
      </c>
      <c r="AA2017">
        <v>1.007445E-3</v>
      </c>
      <c r="AB2017">
        <v>1.0430210000000001E-3</v>
      </c>
      <c r="AC2017">
        <v>1.0056889999999999E-3</v>
      </c>
      <c r="AD2017">
        <v>9.6295569999999995E-4</v>
      </c>
      <c r="AE2017">
        <v>8.3030120000000005E-4</v>
      </c>
      <c r="AF2017">
        <v>6.690353E-4</v>
      </c>
      <c r="AG2017">
        <v>4.635312E-4</v>
      </c>
      <c r="AH2017">
        <v>2.268002E-4</v>
      </c>
      <c r="AI2017">
        <v>7.1299999999999998E-5</v>
      </c>
      <c r="AJ2017">
        <v>3.0700000000000001E-5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1.197043E-4</v>
      </c>
      <c r="AQ2017">
        <v>2.532155E-4</v>
      </c>
      <c r="AR2017">
        <v>3.6262669999999998E-4</v>
      </c>
      <c r="AS2017">
        <v>4.6285690000000002E-4</v>
      </c>
      <c r="AT2017">
        <v>4.4834850000000001E-4</v>
      </c>
      <c r="AU2017">
        <v>3.4061479999999999E-4</v>
      </c>
      <c r="AV2017">
        <v>2.2594959999999999E-4</v>
      </c>
      <c r="AW2017">
        <v>9.9900000000000002E-5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</row>
    <row r="2018" spans="1:65" x14ac:dyDescent="0.25">
      <c r="A2018">
        <v>5060</v>
      </c>
      <c r="B2018">
        <v>3.5849499999999999E-3</v>
      </c>
      <c r="C2018">
        <v>4.1809270000000001E-3</v>
      </c>
      <c r="D2018">
        <v>4.7769040000000002E-3</v>
      </c>
      <c r="E2018">
        <v>5.1928749999999996E-3</v>
      </c>
      <c r="F2018">
        <v>5.5713450000000001E-3</v>
      </c>
      <c r="G2018">
        <v>5.7292530000000001E-3</v>
      </c>
      <c r="H2018">
        <v>5.771076E-3</v>
      </c>
      <c r="I2018">
        <v>5.641615E-3</v>
      </c>
      <c r="J2018">
        <v>5.3286360000000003E-3</v>
      </c>
      <c r="K2018">
        <v>4.9354050000000003E-3</v>
      </c>
      <c r="L2018">
        <v>4.3638399999999999E-3</v>
      </c>
      <c r="M2018">
        <v>3.7805040000000001E-3</v>
      </c>
      <c r="N2018">
        <v>3.1235960000000002E-3</v>
      </c>
      <c r="O2018">
        <v>2.4666879999999999E-3</v>
      </c>
      <c r="P2018">
        <v>1.8953329999999999E-3</v>
      </c>
      <c r="Q2018">
        <v>1.3270339999999999E-3</v>
      </c>
      <c r="R2018">
        <v>9.1340499999999995E-4</v>
      </c>
      <c r="S2018">
        <v>5.4012500000000002E-4</v>
      </c>
      <c r="T2018">
        <v>2.9930130000000002E-4</v>
      </c>
      <c r="U2018">
        <v>1.394232E-4</v>
      </c>
      <c r="V2018">
        <v>5.5099999999999998E-5</v>
      </c>
      <c r="W2018">
        <v>6.3700000000000003E-5</v>
      </c>
      <c r="X2018">
        <v>9.9699999999999998E-5</v>
      </c>
      <c r="Y2018">
        <v>2.0734449999999999E-4</v>
      </c>
      <c r="Z2018">
        <v>3.1841040000000001E-4</v>
      </c>
      <c r="AA2018">
        <v>4.5897830000000002E-4</v>
      </c>
      <c r="AB2018">
        <v>5.9954620000000002E-4</v>
      </c>
      <c r="AC2018">
        <v>7.2479930000000003E-4</v>
      </c>
      <c r="AD2018">
        <v>8.4891779999999998E-4</v>
      </c>
      <c r="AE2018">
        <v>9.3959679999999996E-4</v>
      </c>
      <c r="AF2018">
        <v>1.019636E-3</v>
      </c>
      <c r="AG2018">
        <v>1.0649570000000001E-3</v>
      </c>
      <c r="AH2018">
        <v>1.0857709999999999E-3</v>
      </c>
      <c r="AI2018">
        <v>1.061181E-3</v>
      </c>
      <c r="AJ2018">
        <v>9.7226989999999998E-4</v>
      </c>
      <c r="AK2018">
        <v>8.1835790000000001E-4</v>
      </c>
      <c r="AL2018">
        <v>4.6015889999999999E-4</v>
      </c>
      <c r="AM2018">
        <v>1.2264249999999999E-4</v>
      </c>
      <c r="AN2018">
        <v>6.4300000000000004E-5</v>
      </c>
      <c r="AO2018">
        <v>6.0000000000000002E-6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</row>
    <row r="2019" spans="1:65" x14ac:dyDescent="0.25">
      <c r="A2019">
        <v>5060.625</v>
      </c>
      <c r="B2019">
        <v>3.750139E-3</v>
      </c>
      <c r="C2019">
        <v>4.4113149999999999E-3</v>
      </c>
      <c r="D2019">
        <v>5.0724899999999998E-3</v>
      </c>
      <c r="E2019">
        <v>5.5608130000000004E-3</v>
      </c>
      <c r="F2019">
        <v>6.0131259999999997E-3</v>
      </c>
      <c r="G2019">
        <v>6.2482559999999998E-3</v>
      </c>
      <c r="H2019">
        <v>6.3690800000000001E-3</v>
      </c>
      <c r="I2019">
        <v>6.3035399999999998E-3</v>
      </c>
      <c r="J2019">
        <v>6.0383260000000001E-3</v>
      </c>
      <c r="K2019">
        <v>5.6564520000000002E-3</v>
      </c>
      <c r="L2019">
        <v>5.0153319999999999E-3</v>
      </c>
      <c r="M2019">
        <v>4.3373889999999997E-3</v>
      </c>
      <c r="N2019">
        <v>3.4292939999999998E-3</v>
      </c>
      <c r="O2019">
        <v>2.5211999999999999E-3</v>
      </c>
      <c r="P2019">
        <v>1.5623670000000001E-3</v>
      </c>
      <c r="Q2019">
        <v>6.017218E-4</v>
      </c>
      <c r="R2019">
        <v>2.5585419999999998E-4</v>
      </c>
      <c r="S2019">
        <v>7.0400000000000004E-5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2.51E-5</v>
      </c>
      <c r="AD2019">
        <v>5.1999999999999997E-5</v>
      </c>
      <c r="AE2019">
        <v>3.381549E-4</v>
      </c>
      <c r="AF2019">
        <v>7.0682619999999999E-4</v>
      </c>
      <c r="AG2019">
        <v>9.9084559999999995E-4</v>
      </c>
      <c r="AH2019">
        <v>1.2151110000000001E-3</v>
      </c>
      <c r="AI2019">
        <v>1.365624E-3</v>
      </c>
      <c r="AJ2019">
        <v>1.4116560000000001E-3</v>
      </c>
      <c r="AK2019">
        <v>1.3982790000000001E-3</v>
      </c>
      <c r="AL2019">
        <v>1.1981889999999999E-3</v>
      </c>
      <c r="AM2019">
        <v>9.79775E-4</v>
      </c>
      <c r="AN2019">
        <v>5.1398259999999995E-4</v>
      </c>
      <c r="AO2019">
        <v>4.8199999999999999E-5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</row>
    <row r="2020" spans="1:65" x14ac:dyDescent="0.25">
      <c r="A2020">
        <v>5061.25</v>
      </c>
      <c r="B2020">
        <v>1.815739E-3</v>
      </c>
      <c r="C2020">
        <v>2.2531719999999999E-3</v>
      </c>
      <c r="D2020">
        <v>2.690605E-3</v>
      </c>
      <c r="E2020">
        <v>3.105427E-3</v>
      </c>
      <c r="F2020">
        <v>3.5155379999999999E-3</v>
      </c>
      <c r="G2020">
        <v>3.8460370000000001E-3</v>
      </c>
      <c r="H2020">
        <v>4.1346350000000002E-3</v>
      </c>
      <c r="I2020">
        <v>4.3260180000000001E-3</v>
      </c>
      <c r="J2020">
        <v>4.4132420000000004E-3</v>
      </c>
      <c r="K2020">
        <v>4.420645E-3</v>
      </c>
      <c r="L2020">
        <v>4.2506690000000003E-3</v>
      </c>
      <c r="M2020">
        <v>4.0445330000000003E-3</v>
      </c>
      <c r="N2020">
        <v>3.6123969999999998E-3</v>
      </c>
      <c r="O2020">
        <v>3.1802620000000001E-3</v>
      </c>
      <c r="P2020">
        <v>2.5754950000000001E-3</v>
      </c>
      <c r="Q2020">
        <v>1.9645629999999999E-3</v>
      </c>
      <c r="R2020">
        <v>1.340475E-3</v>
      </c>
      <c r="S2020">
        <v>7.1295609999999998E-4</v>
      </c>
      <c r="T2020">
        <v>3.3923809999999999E-4</v>
      </c>
      <c r="U2020">
        <v>1.20621E-4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1.8899999999999999E-5</v>
      </c>
      <c r="AD2020">
        <v>3.93E-5</v>
      </c>
      <c r="AE2020">
        <v>1.8990310000000001E-4</v>
      </c>
      <c r="AF2020">
        <v>3.8200320000000002E-4</v>
      </c>
      <c r="AG2020">
        <v>5.0382439999999997E-4</v>
      </c>
      <c r="AH2020">
        <v>5.7603679999999999E-4</v>
      </c>
      <c r="AI2020">
        <v>6.0750989999999998E-4</v>
      </c>
      <c r="AJ2020">
        <v>5.8126909999999996E-4</v>
      </c>
      <c r="AK2020">
        <v>5.479018E-4</v>
      </c>
      <c r="AL2020">
        <v>4.9213719999999998E-4</v>
      </c>
      <c r="AM2020">
        <v>4.382732E-4</v>
      </c>
      <c r="AN2020">
        <v>4.100698E-4</v>
      </c>
      <c r="AO2020">
        <v>3.8186639999999999E-4</v>
      </c>
      <c r="AP2020">
        <v>3.7181509999999998E-4</v>
      </c>
      <c r="AQ2020">
        <v>3.6385820000000001E-4</v>
      </c>
      <c r="AR2020">
        <v>3.1996249999999998E-4</v>
      </c>
      <c r="AS2020">
        <v>2.6237569999999999E-4</v>
      </c>
      <c r="AT2020">
        <v>1.764832E-4</v>
      </c>
      <c r="AU2020">
        <v>6.7600000000000003E-5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</row>
    <row r="2021" spans="1:65" x14ac:dyDescent="0.25">
      <c r="A2021">
        <v>5061.875</v>
      </c>
      <c r="B2021">
        <v>8.60945E-4</v>
      </c>
      <c r="C2021">
        <v>1.1606570000000001E-3</v>
      </c>
      <c r="D2021">
        <v>1.4603699999999999E-3</v>
      </c>
      <c r="E2021">
        <v>1.7895159999999999E-3</v>
      </c>
      <c r="F2021">
        <v>2.1247950000000001E-3</v>
      </c>
      <c r="G2021">
        <v>2.4303010000000002E-3</v>
      </c>
      <c r="H2021">
        <v>2.7201370000000001E-3</v>
      </c>
      <c r="I2021">
        <v>2.945352E-3</v>
      </c>
      <c r="J2021">
        <v>3.1013310000000001E-3</v>
      </c>
      <c r="K2021">
        <v>3.1942479999999998E-3</v>
      </c>
      <c r="L2021">
        <v>3.1470280000000001E-3</v>
      </c>
      <c r="M2021">
        <v>3.0704999999999999E-3</v>
      </c>
      <c r="N2021">
        <v>2.8107919999999999E-3</v>
      </c>
      <c r="O2021">
        <v>2.5510839999999999E-3</v>
      </c>
      <c r="P2021">
        <v>2.1627679999999998E-3</v>
      </c>
      <c r="Q2021">
        <v>1.7698589999999999E-3</v>
      </c>
      <c r="R2021">
        <v>1.3807890000000001E-3</v>
      </c>
      <c r="S2021">
        <v>9.9272180000000007E-4</v>
      </c>
      <c r="T2021">
        <v>6.8537229999999995E-4</v>
      </c>
      <c r="U2021">
        <v>4.2735059999999999E-4</v>
      </c>
      <c r="V2021">
        <v>2.5150250000000003E-4</v>
      </c>
      <c r="W2021">
        <v>1.767912E-4</v>
      </c>
      <c r="X2021">
        <v>1.3970230000000001E-4</v>
      </c>
      <c r="Y2021">
        <v>2.0137249999999999E-4</v>
      </c>
      <c r="Z2021">
        <v>2.6193860000000001E-4</v>
      </c>
      <c r="AA2021">
        <v>3.1293560000000001E-4</v>
      </c>
      <c r="AB2021">
        <v>3.6393260000000001E-4</v>
      </c>
      <c r="AC2021">
        <v>2.1531370000000001E-4</v>
      </c>
      <c r="AD2021">
        <v>5.1900000000000001E-5</v>
      </c>
      <c r="AE2021">
        <v>8.1000000000000004E-6</v>
      </c>
      <c r="AF2021">
        <v>2.3999999999999999E-6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1.5999999999999999E-5</v>
      </c>
      <c r="AU2021">
        <v>4.5099999999999998E-5</v>
      </c>
      <c r="AV2021">
        <v>2.2840889999999999E-4</v>
      </c>
      <c r="AW2021">
        <v>6.6421060000000003E-4</v>
      </c>
      <c r="AX2021">
        <v>9.7980159999999997E-4</v>
      </c>
      <c r="AY2021">
        <v>8.3458510000000003E-4</v>
      </c>
      <c r="AZ2021">
        <v>6.8335430000000005E-4</v>
      </c>
      <c r="BA2021">
        <v>3.6372290000000001E-4</v>
      </c>
      <c r="BB2021">
        <v>4.4100000000000001E-5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</row>
    <row r="2022" spans="1:65" x14ac:dyDescent="0.25">
      <c r="A2022">
        <v>5062.5</v>
      </c>
      <c r="B2022">
        <v>0</v>
      </c>
      <c r="C2022">
        <v>1.058623E-4</v>
      </c>
      <c r="D2022">
        <v>2.1172000000000001E-4</v>
      </c>
      <c r="E2022">
        <v>4.5010969999999999E-4</v>
      </c>
      <c r="F2022">
        <v>7.1611020000000001E-4</v>
      </c>
      <c r="G2022">
        <v>1.015494E-3</v>
      </c>
      <c r="H2022">
        <v>1.3324490000000001E-3</v>
      </c>
      <c r="I2022">
        <v>1.6186169999999999E-3</v>
      </c>
      <c r="J2022">
        <v>1.871801E-3</v>
      </c>
      <c r="K2022">
        <v>2.0696069999999998E-3</v>
      </c>
      <c r="L2022">
        <v>2.144352E-3</v>
      </c>
      <c r="M2022">
        <v>2.1884169999999998E-3</v>
      </c>
      <c r="N2022">
        <v>2.0407329999999999E-3</v>
      </c>
      <c r="O2022">
        <v>1.8930489999999999E-3</v>
      </c>
      <c r="P2022">
        <v>1.6004999999999999E-3</v>
      </c>
      <c r="Q2022">
        <v>1.302777E-3</v>
      </c>
      <c r="R2022">
        <v>1.005908E-3</v>
      </c>
      <c r="S2022">
        <v>7.0926189999999997E-4</v>
      </c>
      <c r="T2022">
        <v>4.9946599999999995E-4</v>
      </c>
      <c r="U2022">
        <v>3.4274529999999998E-4</v>
      </c>
      <c r="V2022">
        <v>2.7214369999999999E-4</v>
      </c>
      <c r="W2022">
        <v>3.0753449999999999E-4</v>
      </c>
      <c r="X2022">
        <v>3.7540769999999999E-4</v>
      </c>
      <c r="Y2022">
        <v>5.2854720000000005E-4</v>
      </c>
      <c r="Z2022">
        <v>6.7232139999999995E-4</v>
      </c>
      <c r="AA2022">
        <v>7.3493099999999997E-4</v>
      </c>
      <c r="AB2022">
        <v>7.9754049999999996E-4</v>
      </c>
      <c r="AC2022">
        <v>5.0612390000000001E-4</v>
      </c>
      <c r="AD2022">
        <v>1.8848310000000001E-4</v>
      </c>
      <c r="AE2022">
        <v>7.2799999999999994E-5</v>
      </c>
      <c r="AF2022">
        <v>2.1299999999999999E-5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9.3000000000000007E-6</v>
      </c>
      <c r="AY2022">
        <v>5.4200000000000003E-5</v>
      </c>
      <c r="AZ2022">
        <v>1.075582E-4</v>
      </c>
      <c r="BA2022">
        <v>4.0017820000000002E-4</v>
      </c>
      <c r="BB2022">
        <v>6.9279819999999996E-4</v>
      </c>
      <c r="BC2022">
        <v>6.7912929999999999E-4</v>
      </c>
      <c r="BD2022">
        <v>6.1645410000000004E-4</v>
      </c>
      <c r="BE2022">
        <v>4.3620289999999999E-4</v>
      </c>
      <c r="BF2022">
        <v>2.0304240000000001E-4</v>
      </c>
      <c r="BG2022">
        <v>6.8899999999999994E-5</v>
      </c>
      <c r="BH2022">
        <v>2.73E-5</v>
      </c>
      <c r="BI2022">
        <v>0</v>
      </c>
      <c r="BJ2022">
        <v>0</v>
      </c>
      <c r="BK2022">
        <v>0</v>
      </c>
      <c r="BL2022">
        <v>0</v>
      </c>
      <c r="BM2022">
        <v>0</v>
      </c>
    </row>
    <row r="2023" spans="1:65" x14ac:dyDescent="0.25">
      <c r="A2023">
        <v>5063.125</v>
      </c>
      <c r="B2023">
        <v>0</v>
      </c>
      <c r="C2023">
        <v>0</v>
      </c>
      <c r="D2023">
        <v>0</v>
      </c>
      <c r="E2023">
        <v>7.6000000000000001E-6</v>
      </c>
      <c r="F2023">
        <v>1.6799999999999998E-5</v>
      </c>
      <c r="G2023">
        <v>3.198686E-4</v>
      </c>
      <c r="H2023">
        <v>7.7753589999999997E-4</v>
      </c>
      <c r="I2023">
        <v>1.2039660000000001E-3</v>
      </c>
      <c r="J2023">
        <v>1.596929E-3</v>
      </c>
      <c r="K2023">
        <v>1.909525E-3</v>
      </c>
      <c r="L2023">
        <v>2.0435290000000001E-3</v>
      </c>
      <c r="M2023">
        <v>2.136228E-3</v>
      </c>
      <c r="N2023">
        <v>1.970772E-3</v>
      </c>
      <c r="O2023">
        <v>1.805316E-3</v>
      </c>
      <c r="P2023">
        <v>1.477655E-3</v>
      </c>
      <c r="Q2023">
        <v>1.144202E-3</v>
      </c>
      <c r="R2023">
        <v>8.3318249999999997E-4</v>
      </c>
      <c r="S2023">
        <v>5.2801550000000001E-4</v>
      </c>
      <c r="T2023">
        <v>3.3150870000000002E-4</v>
      </c>
      <c r="U2023">
        <v>2.0140549999999999E-4</v>
      </c>
      <c r="V2023">
        <v>1.7032049999999999E-4</v>
      </c>
      <c r="W2023">
        <v>2.6110420000000003E-4</v>
      </c>
      <c r="X2023">
        <v>3.9460199999999997E-4</v>
      </c>
      <c r="Y2023">
        <v>6.4022479999999995E-4</v>
      </c>
      <c r="Z2023">
        <v>8.8399119999999995E-4</v>
      </c>
      <c r="AA2023">
        <v>1.1116710000000001E-3</v>
      </c>
      <c r="AB2023">
        <v>1.33935E-3</v>
      </c>
      <c r="AC2023">
        <v>1.3260850000000001E-3</v>
      </c>
      <c r="AD2023">
        <v>1.2949719999999999E-3</v>
      </c>
      <c r="AE2023">
        <v>9.0293139999999997E-4</v>
      </c>
      <c r="AF2023">
        <v>3.9605070000000003E-4</v>
      </c>
      <c r="AG2023">
        <v>1.360349E-4</v>
      </c>
      <c r="AH2023">
        <v>5.0300000000000003E-5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1.7E-6</v>
      </c>
      <c r="BA2023">
        <v>5.1999999999999997E-5</v>
      </c>
      <c r="BB2023">
        <v>1.022813E-4</v>
      </c>
      <c r="BC2023">
        <v>2.310031E-4</v>
      </c>
      <c r="BD2023">
        <v>3.722768E-4</v>
      </c>
      <c r="BE2023">
        <v>3.9988019999999999E-4</v>
      </c>
      <c r="BF2023">
        <v>3.7633190000000002E-4</v>
      </c>
      <c r="BG2023">
        <v>3.266481E-4</v>
      </c>
      <c r="BH2023">
        <v>2.5257120000000001E-4</v>
      </c>
      <c r="BI2023">
        <v>1.8271699999999999E-4</v>
      </c>
      <c r="BJ2023">
        <v>1.208861E-4</v>
      </c>
      <c r="BK2023">
        <v>6.4200000000000002E-5</v>
      </c>
      <c r="BL2023">
        <v>3.2100000000000001E-5</v>
      </c>
      <c r="BM2023">
        <v>0</v>
      </c>
    </row>
    <row r="2024" spans="1:65" x14ac:dyDescent="0.25">
      <c r="A2024">
        <v>5063.75</v>
      </c>
      <c r="B2024">
        <v>0</v>
      </c>
      <c r="C2024">
        <v>0</v>
      </c>
      <c r="D2024">
        <v>0</v>
      </c>
      <c r="E2024">
        <v>1.3622889999999999E-4</v>
      </c>
      <c r="F2024">
        <v>3.0083330000000002E-4</v>
      </c>
      <c r="G2024">
        <v>5.7527849999999998E-4</v>
      </c>
      <c r="H2024">
        <v>9.0753459999999998E-4</v>
      </c>
      <c r="I2024">
        <v>1.2112690000000001E-3</v>
      </c>
      <c r="J2024">
        <v>1.484445E-3</v>
      </c>
      <c r="K2024">
        <v>1.7032569999999999E-3</v>
      </c>
      <c r="L2024">
        <v>1.8012620000000001E-3</v>
      </c>
      <c r="M2024">
        <v>1.873644E-3</v>
      </c>
      <c r="N2024">
        <v>1.785883E-3</v>
      </c>
      <c r="O2024">
        <v>1.6981209999999999E-3</v>
      </c>
      <c r="P2024">
        <v>1.5137079999999999E-3</v>
      </c>
      <c r="Q2024">
        <v>1.325842E-3</v>
      </c>
      <c r="R2024">
        <v>1.149211E-3</v>
      </c>
      <c r="S2024">
        <v>9.7550969999999997E-4</v>
      </c>
      <c r="T2024">
        <v>8.6393280000000004E-4</v>
      </c>
      <c r="U2024">
        <v>7.9032060000000005E-4</v>
      </c>
      <c r="V2024">
        <v>7.7709960000000005E-4</v>
      </c>
      <c r="W2024">
        <v>8.3820610000000001E-4</v>
      </c>
      <c r="X2024">
        <v>9.2950469999999996E-4</v>
      </c>
      <c r="Y2024">
        <v>1.100057E-3</v>
      </c>
      <c r="Z2024">
        <v>1.272804E-3</v>
      </c>
      <c r="AA2024">
        <v>1.4645750000000001E-3</v>
      </c>
      <c r="AB2024">
        <v>1.6563459999999999E-3</v>
      </c>
      <c r="AC2024">
        <v>1.743732E-3</v>
      </c>
      <c r="AD2024">
        <v>1.8233870000000001E-3</v>
      </c>
      <c r="AE2024">
        <v>1.719878E-3</v>
      </c>
      <c r="AF2024">
        <v>1.5580909999999999E-3</v>
      </c>
      <c r="AG2024">
        <v>1.220423E-3</v>
      </c>
      <c r="AH2024">
        <v>7.5860499999999998E-4</v>
      </c>
      <c r="AI2024">
        <v>3.9495459999999997E-4</v>
      </c>
      <c r="AJ2024">
        <v>1.7037519999999999E-4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2.2000000000000001E-6</v>
      </c>
      <c r="BA2024">
        <v>6.5599999999999995E-5</v>
      </c>
      <c r="BB2024">
        <v>1.2899879999999999E-4</v>
      </c>
      <c r="BC2024">
        <v>1.6721769999999999E-4</v>
      </c>
      <c r="BD2024">
        <v>2.0140699999999999E-4</v>
      </c>
      <c r="BE2024">
        <v>1.9345319999999999E-4</v>
      </c>
      <c r="BF2024">
        <v>1.665351E-4</v>
      </c>
      <c r="BG2024">
        <v>1.347067E-4</v>
      </c>
      <c r="BH2024">
        <v>9.8300000000000004E-5</v>
      </c>
      <c r="BI2024">
        <v>6.5900000000000003E-5</v>
      </c>
      <c r="BJ2024">
        <v>4.1100000000000003E-5</v>
      </c>
      <c r="BK2024">
        <v>1.8899999999999999E-5</v>
      </c>
      <c r="BL2024">
        <v>9.5000000000000005E-6</v>
      </c>
      <c r="BM2024">
        <v>0</v>
      </c>
    </row>
    <row r="2025" spans="1:65" x14ac:dyDescent="0.25">
      <c r="A2025">
        <v>5064.375</v>
      </c>
      <c r="B2025">
        <v>2.9576130000000001E-4</v>
      </c>
      <c r="C2025">
        <v>4.100234E-4</v>
      </c>
      <c r="D2025">
        <v>5.2428550000000005E-4</v>
      </c>
      <c r="E2025">
        <v>6.687393E-4</v>
      </c>
      <c r="F2025">
        <v>8.1948310000000001E-4</v>
      </c>
      <c r="G2025">
        <v>9.7763470000000003E-4</v>
      </c>
      <c r="H2025">
        <v>1.1396850000000001E-3</v>
      </c>
      <c r="I2025">
        <v>1.2894580000000001E-3</v>
      </c>
      <c r="J2025">
        <v>1.4260779999999999E-3</v>
      </c>
      <c r="K2025">
        <v>1.544616E-3</v>
      </c>
      <c r="L2025">
        <v>1.6229700000000001E-3</v>
      </c>
      <c r="M2025">
        <v>1.69126E-3</v>
      </c>
      <c r="N2025">
        <v>1.696653E-3</v>
      </c>
      <c r="O2025">
        <v>1.7020449999999999E-3</v>
      </c>
      <c r="P2025">
        <v>1.645196E-3</v>
      </c>
      <c r="Q2025">
        <v>1.586123E-3</v>
      </c>
      <c r="R2025">
        <v>1.4982730000000001E-3</v>
      </c>
      <c r="S2025">
        <v>1.4029159999999999E-3</v>
      </c>
      <c r="T2025">
        <v>1.309574E-3</v>
      </c>
      <c r="U2025">
        <v>1.2174639999999999E-3</v>
      </c>
      <c r="V2025">
        <v>1.143622E-3</v>
      </c>
      <c r="W2025">
        <v>1.0922639999999999E-3</v>
      </c>
      <c r="X2025">
        <v>1.056913E-3</v>
      </c>
      <c r="Y2025">
        <v>1.06358E-3</v>
      </c>
      <c r="Z2025">
        <v>1.0744940000000001E-3</v>
      </c>
      <c r="AA2025">
        <v>1.122215E-3</v>
      </c>
      <c r="AB2025">
        <v>1.169937E-3</v>
      </c>
      <c r="AC2025">
        <v>1.2105379999999999E-3</v>
      </c>
      <c r="AD2025">
        <v>1.2506119999999999E-3</v>
      </c>
      <c r="AE2025">
        <v>1.2397479999999999E-3</v>
      </c>
      <c r="AF2025">
        <v>1.2126769999999999E-3</v>
      </c>
      <c r="AG2025">
        <v>1.123445E-3</v>
      </c>
      <c r="AH2025">
        <v>9.9033489999999992E-4</v>
      </c>
      <c r="AI2025">
        <v>8.2012000000000003E-4</v>
      </c>
      <c r="AJ2025">
        <v>5.9733970000000003E-4</v>
      </c>
      <c r="AK2025">
        <v>3.8074179999999998E-4</v>
      </c>
      <c r="AL2025">
        <v>1.8357430000000001E-4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3.8000000000000002E-5</v>
      </c>
      <c r="AS2025">
        <v>9.0400000000000002E-5</v>
      </c>
      <c r="AT2025">
        <v>1.4989730000000001E-4</v>
      </c>
      <c r="AU2025">
        <v>2.152047E-4</v>
      </c>
      <c r="AV2025">
        <v>2.2044790000000001E-4</v>
      </c>
      <c r="AW2025">
        <v>1.2740390000000001E-4</v>
      </c>
      <c r="AX2025">
        <v>4.85E-5</v>
      </c>
      <c r="AY2025">
        <v>2.3799999999999999E-5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</row>
    <row r="2026" spans="1:65" x14ac:dyDescent="0.25">
      <c r="A2026">
        <v>5065</v>
      </c>
      <c r="B2026">
        <v>1.073243E-3</v>
      </c>
      <c r="C2026">
        <v>1.245391E-3</v>
      </c>
      <c r="D2026">
        <v>1.417539E-3</v>
      </c>
      <c r="E2026">
        <v>1.534351E-3</v>
      </c>
      <c r="F2026">
        <v>1.6396340000000001E-3</v>
      </c>
      <c r="G2026">
        <v>1.698359E-3</v>
      </c>
      <c r="H2026">
        <v>1.7325800000000001E-3</v>
      </c>
      <c r="I2026">
        <v>1.7493739999999999E-3</v>
      </c>
      <c r="J2026">
        <v>1.7474980000000001E-3</v>
      </c>
      <c r="K2026">
        <v>1.7431949999999999E-3</v>
      </c>
      <c r="L2026">
        <v>1.7335E-3</v>
      </c>
      <c r="M2026">
        <v>1.721162E-3</v>
      </c>
      <c r="N2026">
        <v>1.6923070000000001E-3</v>
      </c>
      <c r="O2026">
        <v>1.6634519999999999E-3</v>
      </c>
      <c r="P2026">
        <v>1.5845220000000001E-3</v>
      </c>
      <c r="Q2026">
        <v>1.5038040000000001E-3</v>
      </c>
      <c r="R2026">
        <v>1.377039E-3</v>
      </c>
      <c r="S2026">
        <v>1.238262E-3</v>
      </c>
      <c r="T2026">
        <v>1.0922670000000001E-3</v>
      </c>
      <c r="U2026">
        <v>9.4186029999999998E-4</v>
      </c>
      <c r="V2026">
        <v>8.2097170000000001E-4</v>
      </c>
      <c r="W2026">
        <v>7.3641310000000003E-4</v>
      </c>
      <c r="X2026">
        <v>6.848154E-4</v>
      </c>
      <c r="Y2026">
        <v>7.1974020000000003E-4</v>
      </c>
      <c r="Z2026">
        <v>7.6520889999999995E-4</v>
      </c>
      <c r="AA2026">
        <v>9.0205769999999997E-4</v>
      </c>
      <c r="AB2026">
        <v>1.038906E-3</v>
      </c>
      <c r="AC2026">
        <v>1.185377E-3</v>
      </c>
      <c r="AD2026">
        <v>1.3325609999999999E-3</v>
      </c>
      <c r="AE2026">
        <v>1.3957729999999999E-3</v>
      </c>
      <c r="AF2026">
        <v>1.432268E-3</v>
      </c>
      <c r="AG2026">
        <v>1.354491E-3</v>
      </c>
      <c r="AH2026">
        <v>1.1960499999999999E-3</v>
      </c>
      <c r="AI2026">
        <v>9.6260810000000003E-4</v>
      </c>
      <c r="AJ2026">
        <v>6.2291449999999997E-4</v>
      </c>
      <c r="AK2026">
        <v>3.2463689999999998E-4</v>
      </c>
      <c r="AL2026">
        <v>1.5652379999999999E-4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</row>
    <row r="2027" spans="1:65" x14ac:dyDescent="0.25">
      <c r="A2027">
        <v>5065.625</v>
      </c>
      <c r="B2027">
        <v>8.5774739999999999E-4</v>
      </c>
      <c r="C2027">
        <v>1.072644E-3</v>
      </c>
      <c r="D2027">
        <v>1.2875409999999999E-3</v>
      </c>
      <c r="E2027">
        <v>1.484317E-3</v>
      </c>
      <c r="F2027">
        <v>1.677317E-3</v>
      </c>
      <c r="G2027">
        <v>1.8197140000000001E-3</v>
      </c>
      <c r="H2027">
        <v>1.9354769999999999E-3</v>
      </c>
      <c r="I2027">
        <v>1.9956959999999999E-3</v>
      </c>
      <c r="J2027">
        <v>1.996402E-3</v>
      </c>
      <c r="K2027">
        <v>1.9578719999999998E-3</v>
      </c>
      <c r="L2027">
        <v>1.832151E-3</v>
      </c>
      <c r="M2027">
        <v>1.6919389999999999E-3</v>
      </c>
      <c r="N2027">
        <v>1.4611559999999999E-3</v>
      </c>
      <c r="O2027">
        <v>1.2303730000000001E-3</v>
      </c>
      <c r="P2027">
        <v>9.4907240000000005E-4</v>
      </c>
      <c r="Q2027">
        <v>6.6596750000000001E-4</v>
      </c>
      <c r="R2027">
        <v>3.9942390000000002E-4</v>
      </c>
      <c r="S2027">
        <v>1.3720059999999999E-4</v>
      </c>
      <c r="T2027">
        <v>2.6999999999999999E-5</v>
      </c>
      <c r="U2027">
        <v>9.5999999999999996E-6</v>
      </c>
      <c r="V2027">
        <v>0</v>
      </c>
      <c r="W2027">
        <v>0</v>
      </c>
      <c r="X2027">
        <v>5.4E-6</v>
      </c>
      <c r="Y2027">
        <v>2.5000000000000001E-5</v>
      </c>
      <c r="Z2027">
        <v>7.25E-5</v>
      </c>
      <c r="AA2027">
        <v>3.6237919999999998E-4</v>
      </c>
      <c r="AB2027">
        <v>6.5221680000000001E-4</v>
      </c>
      <c r="AC2027">
        <v>9.4446039999999997E-4</v>
      </c>
      <c r="AD2027">
        <v>1.2368819999999999E-3</v>
      </c>
      <c r="AE2027">
        <v>1.4216750000000001E-3</v>
      </c>
      <c r="AF2027">
        <v>1.5722220000000001E-3</v>
      </c>
      <c r="AG2027">
        <v>1.5690910000000001E-3</v>
      </c>
      <c r="AH2027">
        <v>1.4574799999999999E-3</v>
      </c>
      <c r="AI2027">
        <v>1.2238399999999999E-3</v>
      </c>
      <c r="AJ2027">
        <v>8.1732650000000001E-4</v>
      </c>
      <c r="AK2027">
        <v>4.5238869999999999E-4</v>
      </c>
      <c r="AL2027">
        <v>2.181184E-4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2.41E-5</v>
      </c>
      <c r="BH2027">
        <v>7.0699999999999997E-5</v>
      </c>
      <c r="BI2027">
        <v>1.053671E-4</v>
      </c>
      <c r="BJ2027">
        <v>1.172374E-4</v>
      </c>
      <c r="BK2027">
        <v>1.261774E-4</v>
      </c>
      <c r="BL2027">
        <v>1.210521E-4</v>
      </c>
      <c r="BM2027">
        <v>1.159268E-4</v>
      </c>
    </row>
    <row r="2028" spans="1:65" x14ac:dyDescent="0.25">
      <c r="A2028">
        <v>5066.25</v>
      </c>
      <c r="B2028">
        <v>6.1107610000000004E-4</v>
      </c>
      <c r="C2028">
        <v>8.7114440000000005E-4</v>
      </c>
      <c r="D2028">
        <v>1.1312130000000001E-3</v>
      </c>
      <c r="E2028">
        <v>1.4255089999999999E-3</v>
      </c>
      <c r="F2028">
        <v>1.726935E-3</v>
      </c>
      <c r="G2028">
        <v>1.9949099999999999E-3</v>
      </c>
      <c r="H2028">
        <v>2.2452779999999999E-3</v>
      </c>
      <c r="I2028">
        <v>2.4167659999999999E-3</v>
      </c>
      <c r="J2028">
        <v>2.5037390000000001E-3</v>
      </c>
      <c r="K2028">
        <v>2.5086940000000001E-3</v>
      </c>
      <c r="L2028">
        <v>2.3313880000000002E-3</v>
      </c>
      <c r="M2028">
        <v>2.1137920000000002E-3</v>
      </c>
      <c r="N2028">
        <v>1.644382E-3</v>
      </c>
      <c r="O2028">
        <v>1.174972E-3</v>
      </c>
      <c r="P2028">
        <v>6.4377179999999996E-4</v>
      </c>
      <c r="Q2028">
        <v>1.103648E-4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1.4723690000000001E-4</v>
      </c>
      <c r="AD2028">
        <v>3.053752E-4</v>
      </c>
      <c r="AE2028">
        <v>7.2041140000000004E-4</v>
      </c>
      <c r="AF2028">
        <v>1.2171879999999999E-3</v>
      </c>
      <c r="AG2028">
        <v>1.5198080000000001E-3</v>
      </c>
      <c r="AH2028">
        <v>1.6853770000000001E-3</v>
      </c>
      <c r="AI2028">
        <v>1.6801419999999999E-3</v>
      </c>
      <c r="AJ2028">
        <v>1.432935E-3</v>
      </c>
      <c r="AK2028">
        <v>1.1108439999999999E-3</v>
      </c>
      <c r="AL2028">
        <v>5.5340260000000003E-4</v>
      </c>
      <c r="AM2028">
        <v>3.3300000000000003E-5</v>
      </c>
      <c r="AN2028">
        <v>1.7499999999999998E-5</v>
      </c>
      <c r="AO2028">
        <v>1.5999999999999999E-6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2.2200000000000001E-5</v>
      </c>
      <c r="BH2028">
        <v>6.5199999999999999E-5</v>
      </c>
      <c r="BI2028">
        <v>9.9599999999999995E-5</v>
      </c>
      <c r="BJ2028">
        <v>1.1783279999999999E-4</v>
      </c>
      <c r="BK2028">
        <v>1.328662E-4</v>
      </c>
      <c r="BL2028">
        <v>1.325315E-4</v>
      </c>
      <c r="BM2028">
        <v>1.321967E-4</v>
      </c>
    </row>
    <row r="2029" spans="1:65" x14ac:dyDescent="0.25">
      <c r="A2029">
        <v>5066.875</v>
      </c>
      <c r="B2029">
        <v>2.6639820000000001E-4</v>
      </c>
      <c r="C2029">
        <v>5.0511939999999997E-4</v>
      </c>
      <c r="D2029">
        <v>7.4384060000000005E-4</v>
      </c>
      <c r="E2029">
        <v>1.0538120000000001E-3</v>
      </c>
      <c r="F2029">
        <v>1.378628E-3</v>
      </c>
      <c r="G2029">
        <v>1.69056E-3</v>
      </c>
      <c r="H2029">
        <v>1.9957130000000001E-3</v>
      </c>
      <c r="I2029">
        <v>2.2164670000000002E-3</v>
      </c>
      <c r="J2029">
        <v>2.3467940000000001E-3</v>
      </c>
      <c r="K2029">
        <v>2.379117E-3</v>
      </c>
      <c r="L2029">
        <v>2.1936519999999999E-3</v>
      </c>
      <c r="M2029">
        <v>1.9611860000000002E-3</v>
      </c>
      <c r="N2029">
        <v>1.4349689999999999E-3</v>
      </c>
      <c r="O2029">
        <v>9.0875139999999999E-4</v>
      </c>
      <c r="P2029">
        <v>4.9478320000000001E-4</v>
      </c>
      <c r="Q2029">
        <v>8.4800000000000001E-5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2.0355859999999999E-4</v>
      </c>
      <c r="AD2029">
        <v>4.2219069999999999E-4</v>
      </c>
      <c r="AE2029">
        <v>8.1741379999999996E-4</v>
      </c>
      <c r="AF2029">
        <v>1.2688249999999999E-3</v>
      </c>
      <c r="AG2029">
        <v>1.5151660000000001E-3</v>
      </c>
      <c r="AH2029">
        <v>1.616751E-3</v>
      </c>
      <c r="AI2029">
        <v>1.5700860000000001E-3</v>
      </c>
      <c r="AJ2029">
        <v>1.3133999999999999E-3</v>
      </c>
      <c r="AK2029">
        <v>1.009706E-3</v>
      </c>
      <c r="AL2029">
        <v>5.5827260000000005E-4</v>
      </c>
      <c r="AM2029">
        <v>1.3359250000000001E-4</v>
      </c>
      <c r="AN2029">
        <v>7.0099999999999996E-5</v>
      </c>
      <c r="AO2029">
        <v>6.6000000000000003E-6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1.6099999999999998E-5</v>
      </c>
      <c r="AW2029">
        <v>5.8600000000000001E-5</v>
      </c>
      <c r="AX2029">
        <v>1.072404E-4</v>
      </c>
      <c r="AY2029">
        <v>1.7976059999999999E-4</v>
      </c>
      <c r="AZ2029">
        <v>2.485222E-4</v>
      </c>
      <c r="BA2029">
        <v>2.1204190000000001E-4</v>
      </c>
      <c r="BB2029">
        <v>1.755615E-4</v>
      </c>
      <c r="BC2029">
        <v>1.028609E-4</v>
      </c>
      <c r="BD2029">
        <v>2.44E-5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</row>
    <row r="2030" spans="1:65" x14ac:dyDescent="0.25">
      <c r="A2030">
        <v>5067.5</v>
      </c>
      <c r="B2030">
        <v>0</v>
      </c>
      <c r="C2030">
        <v>1.35931E-4</v>
      </c>
      <c r="D2030">
        <v>2.7185749999999998E-4</v>
      </c>
      <c r="E2030">
        <v>5.4995610000000002E-4</v>
      </c>
      <c r="F2030">
        <v>8.57674E-4</v>
      </c>
      <c r="G2030">
        <v>1.180707E-3</v>
      </c>
      <c r="H2030">
        <v>1.5118009999999999E-3</v>
      </c>
      <c r="I2030">
        <v>1.771171E-3</v>
      </c>
      <c r="J2030">
        <v>1.9536940000000002E-3</v>
      </c>
      <c r="K2030">
        <v>2.0501299999999998E-3</v>
      </c>
      <c r="L2030">
        <v>1.9552620000000001E-3</v>
      </c>
      <c r="M2030">
        <v>1.824415E-3</v>
      </c>
      <c r="N2030">
        <v>1.468703E-3</v>
      </c>
      <c r="O2030">
        <v>1.1129919999999999E-3</v>
      </c>
      <c r="P2030">
        <v>6.5611819999999998E-4</v>
      </c>
      <c r="Q2030">
        <v>1.9563180000000001E-4</v>
      </c>
      <c r="R2030">
        <v>6.3700000000000003E-5</v>
      </c>
      <c r="S2030">
        <v>1.7499999999999998E-5</v>
      </c>
      <c r="T2030">
        <v>0</v>
      </c>
      <c r="U2030">
        <v>0</v>
      </c>
      <c r="V2030">
        <v>0</v>
      </c>
      <c r="W2030">
        <v>0</v>
      </c>
      <c r="X2030">
        <v>3.9999999999999998E-7</v>
      </c>
      <c r="Y2030">
        <v>1.7E-6</v>
      </c>
      <c r="Z2030">
        <v>4.6400000000000003E-5</v>
      </c>
      <c r="AA2030">
        <v>4.6645250000000002E-4</v>
      </c>
      <c r="AB2030">
        <v>8.8651979999999995E-4</v>
      </c>
      <c r="AC2030">
        <v>1.200359E-3</v>
      </c>
      <c r="AD2030">
        <v>1.50633E-3</v>
      </c>
      <c r="AE2030">
        <v>1.6135920000000001E-3</v>
      </c>
      <c r="AF2030">
        <v>1.6576290000000001E-3</v>
      </c>
      <c r="AG2030">
        <v>1.546282E-3</v>
      </c>
      <c r="AH2030">
        <v>1.3252540000000001E-3</v>
      </c>
      <c r="AI2030">
        <v>1.0608569999999999E-3</v>
      </c>
      <c r="AJ2030">
        <v>7.3502120000000005E-4</v>
      </c>
      <c r="AK2030">
        <v>4.3522599999999998E-4</v>
      </c>
      <c r="AL2030">
        <v>2.172714E-4</v>
      </c>
      <c r="AM2030">
        <v>1.3900000000000001E-5</v>
      </c>
      <c r="AN2030">
        <v>7.3000000000000004E-6</v>
      </c>
      <c r="AO2030">
        <v>6.9999999999999997E-7</v>
      </c>
      <c r="AP2030">
        <v>7.0999999999999998E-6</v>
      </c>
      <c r="AQ2030">
        <v>1.5099999999999999E-5</v>
      </c>
      <c r="AR2030">
        <v>1.15E-5</v>
      </c>
      <c r="AS2030">
        <v>3.5999999999999998E-6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</row>
    <row r="2031" spans="1:65" x14ac:dyDescent="0.25">
      <c r="A2031">
        <v>5068.125</v>
      </c>
      <c r="B2031">
        <v>3.540091E-4</v>
      </c>
      <c r="C2031">
        <v>5.157664E-4</v>
      </c>
      <c r="D2031">
        <v>6.7752369999999999E-4</v>
      </c>
      <c r="E2031">
        <v>8.7421669999999995E-4</v>
      </c>
      <c r="F2031">
        <v>1.0781880000000001E-3</v>
      </c>
      <c r="G2031">
        <v>1.2506749999999999E-3</v>
      </c>
      <c r="H2031">
        <v>1.4065919999999999E-3</v>
      </c>
      <c r="I2031">
        <v>1.4900580000000001E-3</v>
      </c>
      <c r="J2031">
        <v>1.4958969999999999E-3</v>
      </c>
      <c r="K2031">
        <v>1.446003E-3</v>
      </c>
      <c r="L2031">
        <v>1.2722549999999999E-3</v>
      </c>
      <c r="M2031">
        <v>1.085253E-3</v>
      </c>
      <c r="N2031">
        <v>8.1540620000000003E-4</v>
      </c>
      <c r="O2031">
        <v>5.4555969999999995E-4</v>
      </c>
      <c r="P2031">
        <v>3.2287960000000002E-4</v>
      </c>
      <c r="Q2031">
        <v>1.018839E-4</v>
      </c>
      <c r="R2031">
        <v>3.57E-5</v>
      </c>
      <c r="S2031">
        <v>9.7999999999999993E-6</v>
      </c>
      <c r="T2031">
        <v>4.85E-5</v>
      </c>
      <c r="U2031">
        <v>1.2662179999999999E-4</v>
      </c>
      <c r="V2031">
        <v>2.7340440000000001E-4</v>
      </c>
      <c r="W2031">
        <v>5.0468810000000002E-4</v>
      </c>
      <c r="X2031">
        <v>7.4049320000000001E-4</v>
      </c>
      <c r="Y2031">
        <v>9.8816690000000005E-4</v>
      </c>
      <c r="Z2031">
        <v>1.2265869999999999E-3</v>
      </c>
      <c r="AA2031">
        <v>1.384815E-3</v>
      </c>
      <c r="AB2031">
        <v>1.5430419999999999E-3</v>
      </c>
      <c r="AC2031">
        <v>1.538013E-3</v>
      </c>
      <c r="AD2031">
        <v>1.52089E-3</v>
      </c>
      <c r="AE2031">
        <v>1.3487219999999999E-3</v>
      </c>
      <c r="AF2031">
        <v>1.1272210000000001E-3</v>
      </c>
      <c r="AG2031">
        <v>8.2437400000000001E-4</v>
      </c>
      <c r="AH2031">
        <v>4.6410499999999998E-4</v>
      </c>
      <c r="AI2031">
        <v>2.0473980000000001E-4</v>
      </c>
      <c r="AJ2031">
        <v>8.8300000000000005E-5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0</v>
      </c>
      <c r="AZ2031">
        <v>8.9999999999999996E-7</v>
      </c>
      <c r="BA2031">
        <v>2.6400000000000001E-5</v>
      </c>
      <c r="BB2031">
        <v>5.1900000000000001E-5</v>
      </c>
      <c r="BC2031">
        <v>6.4300000000000004E-5</v>
      </c>
      <c r="BD2031">
        <v>7.4499999999999995E-5</v>
      </c>
      <c r="BE2031">
        <v>7.5500000000000006E-5</v>
      </c>
      <c r="BF2031">
        <v>7.25E-5</v>
      </c>
      <c r="BG2031">
        <v>6.69E-5</v>
      </c>
      <c r="BH2031">
        <v>5.91E-5</v>
      </c>
      <c r="BI2031">
        <v>5.13E-5</v>
      </c>
      <c r="BJ2031">
        <v>4.3699999999999998E-5</v>
      </c>
      <c r="BK2031">
        <v>3.6399999999999997E-5</v>
      </c>
      <c r="BL2031">
        <v>3.0599999999999998E-5</v>
      </c>
      <c r="BM2031">
        <v>2.4899999999999999E-5</v>
      </c>
    </row>
    <row r="2032" spans="1:65" x14ac:dyDescent="0.25">
      <c r="A2032">
        <v>5068.75</v>
      </c>
      <c r="B2032">
        <v>2.0870639999999999E-4</v>
      </c>
      <c r="C2032">
        <v>4.6010959999999998E-4</v>
      </c>
      <c r="D2032">
        <v>7.1151289999999996E-4</v>
      </c>
      <c r="E2032">
        <v>1.0066820000000001E-3</v>
      </c>
      <c r="F2032">
        <v>1.3109700000000001E-3</v>
      </c>
      <c r="G2032">
        <v>1.5607799999999999E-3</v>
      </c>
      <c r="H2032">
        <v>1.7819190000000001E-3</v>
      </c>
      <c r="I2032">
        <v>1.9044979999999999E-3</v>
      </c>
      <c r="J2032">
        <v>1.9214779999999999E-3</v>
      </c>
      <c r="K2032">
        <v>1.871518E-3</v>
      </c>
      <c r="L2032">
        <v>1.6728019999999999E-3</v>
      </c>
      <c r="M2032">
        <v>1.461515E-3</v>
      </c>
      <c r="N2032">
        <v>1.1716540000000001E-3</v>
      </c>
      <c r="O2032">
        <v>8.8179329999999996E-4</v>
      </c>
      <c r="P2032">
        <v>6.7484629999999999E-4</v>
      </c>
      <c r="Q2032">
        <v>4.7086049999999998E-4</v>
      </c>
      <c r="R2032">
        <v>4.1511850000000003E-4</v>
      </c>
      <c r="S2032">
        <v>3.9804880000000002E-4</v>
      </c>
      <c r="T2032">
        <v>4.7406750000000001E-4</v>
      </c>
      <c r="U2032">
        <v>6.0697360000000001E-4</v>
      </c>
      <c r="V2032">
        <v>7.4792870000000005E-4</v>
      </c>
      <c r="W2032">
        <v>8.987903E-4</v>
      </c>
      <c r="X2032">
        <v>1.019816E-3</v>
      </c>
      <c r="Y2032">
        <v>1.0625249999999999E-3</v>
      </c>
      <c r="Z2032">
        <v>1.090204E-3</v>
      </c>
      <c r="AA2032">
        <v>9.8762729999999992E-4</v>
      </c>
      <c r="AB2032">
        <v>8.8505099999999998E-4</v>
      </c>
      <c r="AC2032">
        <v>7.0746559999999999E-4</v>
      </c>
      <c r="AD2032">
        <v>5.2432379999999999E-4</v>
      </c>
      <c r="AE2032">
        <v>3.6463780000000001E-4</v>
      </c>
      <c r="AF2032">
        <v>2.1241500000000001E-4</v>
      </c>
      <c r="AG2032">
        <v>1.2596410000000001E-4</v>
      </c>
      <c r="AH2032">
        <v>8.5900000000000001E-5</v>
      </c>
      <c r="AI2032">
        <v>9.31E-5</v>
      </c>
      <c r="AJ2032">
        <v>1.669579E-4</v>
      </c>
      <c r="AK2032">
        <v>2.4786909999999999E-4</v>
      </c>
      <c r="AL2032">
        <v>3.5081499999999998E-4</v>
      </c>
      <c r="AM2032">
        <v>4.451805E-4</v>
      </c>
      <c r="AN2032">
        <v>4.2371029999999999E-4</v>
      </c>
      <c r="AO2032">
        <v>4.0224020000000001E-4</v>
      </c>
      <c r="AP2032">
        <v>2.349338E-4</v>
      </c>
      <c r="AQ2032">
        <v>5.0800000000000002E-5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</row>
    <row r="2033" spans="1:65" x14ac:dyDescent="0.25">
      <c r="A2033">
        <v>5069.375</v>
      </c>
      <c r="B2033">
        <v>8.0801790000000005E-4</v>
      </c>
      <c r="C2033">
        <v>1.1682179999999999E-3</v>
      </c>
      <c r="D2033">
        <v>1.528417E-3</v>
      </c>
      <c r="E2033">
        <v>1.91186E-3</v>
      </c>
      <c r="F2033">
        <v>2.3001459999999999E-3</v>
      </c>
      <c r="G2033">
        <v>2.6172180000000001E-3</v>
      </c>
      <c r="H2033">
        <v>2.8968090000000002E-3</v>
      </c>
      <c r="I2033">
        <v>3.0579399999999999E-3</v>
      </c>
      <c r="J2033">
        <v>3.0921490000000002E-3</v>
      </c>
      <c r="K2033">
        <v>3.0162159999999999E-3</v>
      </c>
      <c r="L2033">
        <v>2.6955239999999999E-3</v>
      </c>
      <c r="M2033">
        <v>2.3192400000000002E-3</v>
      </c>
      <c r="N2033">
        <v>1.5955030000000001E-3</v>
      </c>
      <c r="O2033">
        <v>8.7176579999999999E-4</v>
      </c>
      <c r="P2033">
        <v>4.7045170000000001E-4</v>
      </c>
      <c r="Q2033">
        <v>8.0699999999999996E-5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2.823368E-4</v>
      </c>
      <c r="AH2033">
        <v>7.6396220000000004E-4</v>
      </c>
      <c r="AI2033">
        <v>9.5679040000000003E-4</v>
      </c>
      <c r="AJ2033">
        <v>7.4048919999999995E-4</v>
      </c>
      <c r="AK2033">
        <v>5.1235479999999997E-4</v>
      </c>
      <c r="AL2033">
        <v>2.4703060000000001E-4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</row>
    <row r="2034" spans="1:65" x14ac:dyDescent="0.25">
      <c r="A2034">
        <v>5070</v>
      </c>
      <c r="B2034">
        <v>1.1505269999999999E-3</v>
      </c>
      <c r="C2034">
        <v>1.588162E-3</v>
      </c>
      <c r="D2034">
        <v>2.0257980000000001E-3</v>
      </c>
      <c r="E2034">
        <v>2.519206E-3</v>
      </c>
      <c r="F2034">
        <v>3.0242340000000002E-3</v>
      </c>
      <c r="G2034">
        <v>3.4738719999999998E-3</v>
      </c>
      <c r="H2034">
        <v>3.8943580000000001E-3</v>
      </c>
      <c r="I2034">
        <v>4.1851279999999998E-3</v>
      </c>
      <c r="J2034">
        <v>4.3369159999999997E-3</v>
      </c>
      <c r="K2034">
        <v>4.3531280000000004E-3</v>
      </c>
      <c r="L2034">
        <v>4.0680589999999997E-3</v>
      </c>
      <c r="M2034">
        <v>3.7114449999999998E-3</v>
      </c>
      <c r="N2034">
        <v>2.907677E-3</v>
      </c>
      <c r="O2034">
        <v>2.1039090000000002E-3</v>
      </c>
      <c r="P2034">
        <v>1.153442E-3</v>
      </c>
      <c r="Q2034">
        <v>1.9773689999999999E-4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2.2064900000000001E-4</v>
      </c>
      <c r="AH2034">
        <v>5.9704229999999999E-4</v>
      </c>
      <c r="AI2034">
        <v>8.7334960000000003E-4</v>
      </c>
      <c r="AJ2034">
        <v>1.0078680000000001E-3</v>
      </c>
      <c r="AK2034">
        <v>9.8659370000000004E-4</v>
      </c>
      <c r="AL2034">
        <v>4.756815E-4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</row>
    <row r="2035" spans="1:65" x14ac:dyDescent="0.25">
      <c r="A2035">
        <v>5070.625</v>
      </c>
      <c r="B2035">
        <v>1.0574530000000001E-3</v>
      </c>
      <c r="C2035">
        <v>1.4398810000000001E-3</v>
      </c>
      <c r="D2035">
        <v>1.822309E-3</v>
      </c>
      <c r="E2035">
        <v>2.2842259999999999E-3</v>
      </c>
      <c r="F2035">
        <v>2.762703E-3</v>
      </c>
      <c r="G2035">
        <v>3.228046E-3</v>
      </c>
      <c r="H2035">
        <v>3.6864770000000001E-3</v>
      </c>
      <c r="I2035">
        <v>4.0537860000000002E-3</v>
      </c>
      <c r="J2035">
        <v>4.3234650000000003E-3</v>
      </c>
      <c r="K2035">
        <v>4.4854480000000004E-3</v>
      </c>
      <c r="L2035">
        <v>4.4081069999999997E-3</v>
      </c>
      <c r="M2035">
        <v>4.2765950000000002E-3</v>
      </c>
      <c r="N2035">
        <v>3.8065199999999999E-3</v>
      </c>
      <c r="O2035">
        <v>3.336444E-3</v>
      </c>
      <c r="P2035">
        <v>2.618165E-3</v>
      </c>
      <c r="Q2035">
        <v>1.891022E-3</v>
      </c>
      <c r="R2035">
        <v>1.1643109999999999E-3</v>
      </c>
      <c r="S2035">
        <v>4.3771270000000001E-4</v>
      </c>
      <c r="T2035">
        <v>1.157918E-4</v>
      </c>
      <c r="U2035">
        <v>4.1199999999999999E-5</v>
      </c>
      <c r="V2035">
        <v>0</v>
      </c>
      <c r="W2035">
        <v>0</v>
      </c>
      <c r="X2035">
        <v>0</v>
      </c>
      <c r="Y2035">
        <v>0</v>
      </c>
      <c r="Z2035">
        <v>1.9999999999999999E-7</v>
      </c>
      <c r="AA2035">
        <v>2.5000000000000002E-6</v>
      </c>
      <c r="AB2035">
        <v>4.6999999999999999E-6</v>
      </c>
      <c r="AC2035">
        <v>3.3744470000000003E-4</v>
      </c>
      <c r="AD2035">
        <v>6.9467940000000005E-4</v>
      </c>
      <c r="AE2035">
        <v>8.7228350000000002E-4</v>
      </c>
      <c r="AF2035">
        <v>9.9273250000000003E-4</v>
      </c>
      <c r="AG2035">
        <v>8.5311399999999998E-4</v>
      </c>
      <c r="AH2035">
        <v>5.2991859999999998E-4</v>
      </c>
      <c r="AI2035">
        <v>2.7561079999999997E-4</v>
      </c>
      <c r="AJ2035">
        <v>1.188936E-4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2.7100000000000001E-5</v>
      </c>
      <c r="BL2035">
        <v>1.83964E-4</v>
      </c>
      <c r="BM2035">
        <v>3.4087149999999998E-4</v>
      </c>
    </row>
    <row r="2036" spans="1:65" x14ac:dyDescent="0.25">
      <c r="A2036">
        <v>5071.25</v>
      </c>
      <c r="B2036">
        <v>2.082586E-3</v>
      </c>
      <c r="C2036">
        <v>2.529E-3</v>
      </c>
      <c r="D2036">
        <v>2.9754149999999999E-3</v>
      </c>
      <c r="E2036">
        <v>3.4085959999999998E-3</v>
      </c>
      <c r="F2036">
        <v>3.8390210000000002E-3</v>
      </c>
      <c r="G2036">
        <v>4.1974200000000003E-3</v>
      </c>
      <c r="H2036">
        <v>4.5179089999999996E-3</v>
      </c>
      <c r="I2036">
        <v>4.7350589999999998E-3</v>
      </c>
      <c r="J2036">
        <v>4.841489E-3</v>
      </c>
      <c r="K2036">
        <v>4.8564430000000002E-3</v>
      </c>
      <c r="L2036">
        <v>4.6681149999999996E-3</v>
      </c>
      <c r="M2036">
        <v>4.4403239999999998E-3</v>
      </c>
      <c r="N2036">
        <v>3.9658810000000001E-3</v>
      </c>
      <c r="O2036">
        <v>3.4914389999999998E-3</v>
      </c>
      <c r="P2036">
        <v>2.8683509999999999E-3</v>
      </c>
      <c r="Q2036">
        <v>2.2399550000000001E-3</v>
      </c>
      <c r="R2036">
        <v>1.6416E-3</v>
      </c>
      <c r="S2036">
        <v>1.0510820000000001E-3</v>
      </c>
      <c r="T2036">
        <v>5.9078180000000002E-4</v>
      </c>
      <c r="U2036">
        <v>2.100588E-4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1.13558E-4</v>
      </c>
      <c r="AD2036">
        <v>2.3552269999999999E-4</v>
      </c>
      <c r="AE2036">
        <v>4.2968029999999999E-4</v>
      </c>
      <c r="AF2036">
        <v>6.4680840000000005E-4</v>
      </c>
      <c r="AG2036">
        <v>7.9666329999999997E-4</v>
      </c>
      <c r="AH2036">
        <v>8.9903149999999996E-4</v>
      </c>
      <c r="AI2036">
        <v>8.8122799999999996E-4</v>
      </c>
      <c r="AJ2036">
        <v>6.9318139999999999E-4</v>
      </c>
      <c r="AK2036">
        <v>4.8935630000000003E-4</v>
      </c>
      <c r="AL2036">
        <v>2.3594210000000001E-4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2.9099999999999999E-5</v>
      </c>
      <c r="BJ2036">
        <v>1.1332600000000001E-4</v>
      </c>
      <c r="BK2036">
        <v>2.2250220000000001E-4</v>
      </c>
      <c r="BL2036">
        <v>4.5125150000000001E-4</v>
      </c>
      <c r="BM2036">
        <v>6.8000090000000003E-4</v>
      </c>
    </row>
    <row r="2037" spans="1:65" x14ac:dyDescent="0.25">
      <c r="A2037">
        <v>5071.875</v>
      </c>
      <c r="B2037">
        <v>2.2422169999999999E-3</v>
      </c>
      <c r="C2037">
        <v>2.7567189999999999E-3</v>
      </c>
      <c r="D2037">
        <v>3.27122E-3</v>
      </c>
      <c r="E2037">
        <v>3.7645170000000002E-3</v>
      </c>
      <c r="F2037">
        <v>4.2533950000000001E-3</v>
      </c>
      <c r="G2037">
        <v>4.6474460000000004E-3</v>
      </c>
      <c r="H2037">
        <v>4.9915879999999999E-3</v>
      </c>
      <c r="I2037">
        <v>5.2099119999999997E-3</v>
      </c>
      <c r="J2037">
        <v>5.2934310000000004E-3</v>
      </c>
      <c r="K2037">
        <v>5.2672550000000002E-3</v>
      </c>
      <c r="L2037">
        <v>4.9973129999999998E-3</v>
      </c>
      <c r="M2037">
        <v>4.6748120000000004E-3</v>
      </c>
      <c r="N2037">
        <v>4.0238180000000002E-3</v>
      </c>
      <c r="O2037">
        <v>3.3728230000000001E-3</v>
      </c>
      <c r="P2037">
        <v>2.4476070000000001E-3</v>
      </c>
      <c r="Q2037">
        <v>1.5125959999999999E-3</v>
      </c>
      <c r="R2037">
        <v>8.3755479999999996E-4</v>
      </c>
      <c r="S2037">
        <v>2.3033099999999999E-4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1.6231150000000001E-4</v>
      </c>
      <c r="AH2037">
        <v>4.3918789999999999E-4</v>
      </c>
      <c r="AI2037">
        <v>7.6654380000000001E-4</v>
      </c>
      <c r="AJ2037">
        <v>1.165412E-3</v>
      </c>
      <c r="AK2037">
        <v>1.4710400000000001E-3</v>
      </c>
      <c r="AL2037">
        <v>1.4836230000000001E-3</v>
      </c>
      <c r="AM2037">
        <v>1.463981E-3</v>
      </c>
      <c r="AN2037">
        <v>1.0092829999999999E-3</v>
      </c>
      <c r="AO2037">
        <v>5.5458570000000004E-4</v>
      </c>
      <c r="AP2037">
        <v>2.9808569999999998E-4</v>
      </c>
      <c r="AQ2037">
        <v>6.4499999999999996E-5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2.1100000000000001E-5</v>
      </c>
      <c r="BL2037">
        <v>1.436396E-4</v>
      </c>
      <c r="BM2037">
        <v>2.661524E-4</v>
      </c>
    </row>
    <row r="2038" spans="1:65" x14ac:dyDescent="0.25">
      <c r="A2038">
        <v>5072.5</v>
      </c>
      <c r="B2038">
        <v>2.0446349999999999E-3</v>
      </c>
      <c r="C2038">
        <v>2.665681E-3</v>
      </c>
      <c r="D2038">
        <v>3.2867259999999998E-3</v>
      </c>
      <c r="E2038">
        <v>3.9198210000000004E-3</v>
      </c>
      <c r="F2038">
        <v>4.5554280000000003E-3</v>
      </c>
      <c r="G2038">
        <v>5.0799249999999999E-3</v>
      </c>
      <c r="H2038">
        <v>5.5459430000000002E-3</v>
      </c>
      <c r="I2038">
        <v>5.8396990000000003E-3</v>
      </c>
      <c r="J2038">
        <v>5.9488880000000003E-3</v>
      </c>
      <c r="K2038">
        <v>5.9006700000000002E-3</v>
      </c>
      <c r="L2038">
        <v>5.5026579999999997E-3</v>
      </c>
      <c r="M2038">
        <v>5.0293380000000004E-3</v>
      </c>
      <c r="N2038">
        <v>4.0853390000000003E-3</v>
      </c>
      <c r="O2038">
        <v>3.1413389999999999E-3</v>
      </c>
      <c r="P2038">
        <v>1.8249850000000001E-3</v>
      </c>
      <c r="Q2038">
        <v>4.9533249999999997E-4</v>
      </c>
      <c r="R2038">
        <v>1.3983149999999999E-4</v>
      </c>
      <c r="S2038">
        <v>3.8500000000000001E-5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7.9200000000000001E-5</v>
      </c>
      <c r="AH2038">
        <v>2.142635E-4</v>
      </c>
      <c r="AI2038">
        <v>4.7553919999999999E-4</v>
      </c>
      <c r="AJ2038">
        <v>9.1559759999999997E-4</v>
      </c>
      <c r="AK2038">
        <v>1.2845059999999999E-3</v>
      </c>
      <c r="AL2038">
        <v>1.4297979999999999E-3</v>
      </c>
      <c r="AM2038">
        <v>1.5557749999999999E-3</v>
      </c>
      <c r="AN2038">
        <v>1.421E-3</v>
      </c>
      <c r="AO2038">
        <v>1.286225E-3</v>
      </c>
      <c r="AP2038">
        <v>9.4117110000000001E-4</v>
      </c>
      <c r="AQ2038">
        <v>5.7185459999999999E-4</v>
      </c>
      <c r="AR2038">
        <v>3.1331769999999999E-4</v>
      </c>
      <c r="AS2038">
        <v>9.7E-5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</row>
    <row r="2039" spans="1:65" x14ac:dyDescent="0.25">
      <c r="A2039">
        <v>5073.125</v>
      </c>
      <c r="B2039">
        <v>1.345003E-3</v>
      </c>
      <c r="C2039">
        <v>1.790624E-3</v>
      </c>
      <c r="D2039">
        <v>2.2362440000000001E-3</v>
      </c>
      <c r="E2039">
        <v>2.7093429999999999E-3</v>
      </c>
      <c r="F2039">
        <v>3.188167E-3</v>
      </c>
      <c r="G2039">
        <v>3.6086019999999998E-3</v>
      </c>
      <c r="H2039">
        <v>3.9983060000000001E-3</v>
      </c>
      <c r="I2039">
        <v>4.2861669999999996E-3</v>
      </c>
      <c r="J2039">
        <v>4.4649099999999999E-3</v>
      </c>
      <c r="K2039">
        <v>4.5480390000000002E-3</v>
      </c>
      <c r="L2039">
        <v>4.4186929999999996E-3</v>
      </c>
      <c r="M2039">
        <v>4.2415309999999998E-3</v>
      </c>
      <c r="N2039">
        <v>3.7655200000000001E-3</v>
      </c>
      <c r="O2039">
        <v>3.2895099999999998E-3</v>
      </c>
      <c r="P2039">
        <v>2.5497459999999999E-3</v>
      </c>
      <c r="Q2039">
        <v>1.800563E-3</v>
      </c>
      <c r="R2039">
        <v>1.0448009999999999E-3</v>
      </c>
      <c r="S2039">
        <v>2.8732379999999997E-4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2.0299999999999999E-5</v>
      </c>
      <c r="AD2039">
        <v>4.1999999999999998E-5</v>
      </c>
      <c r="AE2039">
        <v>3.7380969999999998E-4</v>
      </c>
      <c r="AF2039">
        <v>8.0423799999999998E-4</v>
      </c>
      <c r="AG2039">
        <v>1.106442E-3</v>
      </c>
      <c r="AH2039">
        <v>1.3181340000000001E-3</v>
      </c>
      <c r="AI2039">
        <v>1.4316540000000001E-3</v>
      </c>
      <c r="AJ2039">
        <v>1.4060979999999999E-3</v>
      </c>
      <c r="AK2039">
        <v>1.3409520000000001E-3</v>
      </c>
      <c r="AL2039">
        <v>1.1513789999999999E-3</v>
      </c>
      <c r="AM2039">
        <v>9.5815430000000001E-4</v>
      </c>
      <c r="AN2039">
        <v>7.1562039999999996E-4</v>
      </c>
      <c r="AO2039">
        <v>4.7308650000000001E-4</v>
      </c>
      <c r="AP2039">
        <v>2.6516449999999998E-4</v>
      </c>
      <c r="AQ2039">
        <v>6.1199999999999997E-5</v>
      </c>
      <c r="AR2039">
        <v>3.3000000000000002E-6</v>
      </c>
      <c r="AS2039">
        <v>9.9999999999999995E-7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3.1999999999999999E-6</v>
      </c>
      <c r="BH2039">
        <v>9.3999999999999998E-6</v>
      </c>
      <c r="BI2039">
        <v>1.8700000000000001E-5</v>
      </c>
      <c r="BJ2039">
        <v>3.4E-5</v>
      </c>
      <c r="BK2039">
        <v>4.7899999999999999E-5</v>
      </c>
      <c r="BL2039">
        <v>5.5300000000000002E-5</v>
      </c>
      <c r="BM2039">
        <v>6.2700000000000006E-5</v>
      </c>
    </row>
    <row r="2040" spans="1:65" x14ac:dyDescent="0.25">
      <c r="A2040">
        <v>5073.75</v>
      </c>
      <c r="B2040">
        <v>1.9626180000000002E-3</v>
      </c>
      <c r="C2040">
        <v>2.380002E-3</v>
      </c>
      <c r="D2040">
        <v>2.7973859999999998E-3</v>
      </c>
      <c r="E2040">
        <v>3.1875250000000001E-3</v>
      </c>
      <c r="F2040">
        <v>3.5719889999999998E-3</v>
      </c>
      <c r="G2040">
        <v>3.8812600000000001E-3</v>
      </c>
      <c r="H2040">
        <v>4.1509559999999999E-3</v>
      </c>
      <c r="I2040">
        <v>4.3301559999999999E-3</v>
      </c>
      <c r="J2040">
        <v>4.4123950000000004E-3</v>
      </c>
      <c r="K2040">
        <v>4.4194489999999998E-3</v>
      </c>
      <c r="L2040">
        <v>4.2594240000000004E-3</v>
      </c>
      <c r="M2040">
        <v>4.0644920000000003E-3</v>
      </c>
      <c r="N2040">
        <v>3.6513940000000001E-3</v>
      </c>
      <c r="O2040">
        <v>3.238295E-3</v>
      </c>
      <c r="P2040">
        <v>2.6547480000000002E-3</v>
      </c>
      <c r="Q2040">
        <v>2.0651129999999999E-3</v>
      </c>
      <c r="R2040">
        <v>1.4673150000000001E-3</v>
      </c>
      <c r="S2040">
        <v>8.6738739999999998E-4</v>
      </c>
      <c r="T2040">
        <v>4.5702189999999998E-4</v>
      </c>
      <c r="U2040">
        <v>1.624997E-4</v>
      </c>
      <c r="V2040">
        <v>0</v>
      </c>
      <c r="W2040">
        <v>0</v>
      </c>
      <c r="X2040">
        <v>0</v>
      </c>
      <c r="Y2040">
        <v>0</v>
      </c>
      <c r="Z2040">
        <v>2.0800000000000001E-5</v>
      </c>
      <c r="AA2040">
        <v>2.2231479999999999E-4</v>
      </c>
      <c r="AB2040">
        <v>4.237833E-4</v>
      </c>
      <c r="AC2040">
        <v>7.3050700000000003E-4</v>
      </c>
      <c r="AD2040">
        <v>1.045027E-3</v>
      </c>
      <c r="AE2040">
        <v>1.224466E-3</v>
      </c>
      <c r="AF2040">
        <v>1.3609239999999999E-3</v>
      </c>
      <c r="AG2040">
        <v>1.3351350000000001E-3</v>
      </c>
      <c r="AH2040">
        <v>1.1948180000000001E-3</v>
      </c>
      <c r="AI2040">
        <v>9.418699E-4</v>
      </c>
      <c r="AJ2040">
        <v>5.2936080000000004E-4</v>
      </c>
      <c r="AK2040">
        <v>1.9237630000000001E-4</v>
      </c>
      <c r="AL2040">
        <v>9.2800000000000006E-5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3.18E-5</v>
      </c>
      <c r="BJ2040">
        <v>1.2386830000000001E-4</v>
      </c>
      <c r="BK2040">
        <v>2.2105599999999999E-4</v>
      </c>
      <c r="BL2040">
        <v>3.426452E-4</v>
      </c>
      <c r="BM2040">
        <v>4.6423439999999997E-4</v>
      </c>
    </row>
    <row r="2041" spans="1:65" x14ac:dyDescent="0.25">
      <c r="A2041">
        <v>5074.375</v>
      </c>
      <c r="B2041">
        <v>2.1582820000000001E-3</v>
      </c>
      <c r="C2041">
        <v>2.5641629999999999E-3</v>
      </c>
      <c r="D2041">
        <v>2.9700429999999999E-3</v>
      </c>
      <c r="E2041">
        <v>3.3403209999999998E-3</v>
      </c>
      <c r="F2041">
        <v>3.7031820000000002E-3</v>
      </c>
      <c r="G2041">
        <v>3.9909450000000001E-3</v>
      </c>
      <c r="H2041">
        <v>4.2391829999999997E-3</v>
      </c>
      <c r="I2041">
        <v>4.3974840000000001E-3</v>
      </c>
      <c r="J2041">
        <v>4.4594250000000004E-3</v>
      </c>
      <c r="K2041">
        <v>4.4480170000000003E-3</v>
      </c>
      <c r="L2041">
        <v>4.2736110000000001E-3</v>
      </c>
      <c r="M2041">
        <v>4.0697349999999997E-3</v>
      </c>
      <c r="N2041">
        <v>3.6816710000000001E-3</v>
      </c>
      <c r="O2041">
        <v>3.293608E-3</v>
      </c>
      <c r="P2041">
        <v>2.814151E-3</v>
      </c>
      <c r="Q2041">
        <v>2.3314310000000001E-3</v>
      </c>
      <c r="R2041">
        <v>1.900678E-3</v>
      </c>
      <c r="S2041">
        <v>1.4834819999999999E-3</v>
      </c>
      <c r="T2041">
        <v>1.178066E-3</v>
      </c>
      <c r="U2041">
        <v>9.4096079999999996E-4</v>
      </c>
      <c r="V2041">
        <v>7.9530829999999999E-4</v>
      </c>
      <c r="W2041">
        <v>7.6221299999999997E-4</v>
      </c>
      <c r="X2041">
        <v>7.6851389999999995E-4</v>
      </c>
      <c r="Y2041">
        <v>8.7823030000000002E-4</v>
      </c>
      <c r="Z2041">
        <v>9.9028500000000004E-4</v>
      </c>
      <c r="AA2041">
        <v>1.122605E-3</v>
      </c>
      <c r="AB2041">
        <v>1.254926E-3</v>
      </c>
      <c r="AC2041">
        <v>1.2669529999999999E-3</v>
      </c>
      <c r="AD2041">
        <v>1.2700700000000001E-3</v>
      </c>
      <c r="AE2041">
        <v>1.053518E-3</v>
      </c>
      <c r="AF2041">
        <v>7.6707179999999998E-4</v>
      </c>
      <c r="AG2041">
        <v>4.7354E-4</v>
      </c>
      <c r="AH2041">
        <v>1.7500689999999999E-4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5.9599999999999999E-5</v>
      </c>
      <c r="BL2041">
        <v>4.055528E-4</v>
      </c>
      <c r="BM2041">
        <v>7.5146239999999997E-4</v>
      </c>
    </row>
    <row r="2042" spans="1:65" x14ac:dyDescent="0.25">
      <c r="A2042">
        <v>5075</v>
      </c>
      <c r="B2042">
        <v>2.2882060000000001E-3</v>
      </c>
      <c r="C2042">
        <v>2.741744E-3</v>
      </c>
      <c r="D2042">
        <v>3.1952830000000002E-3</v>
      </c>
      <c r="E2042">
        <v>3.6359399999999998E-3</v>
      </c>
      <c r="F2042">
        <v>4.073915E-3</v>
      </c>
      <c r="G2042">
        <v>4.4392479999999998E-3</v>
      </c>
      <c r="H2042">
        <v>4.7663489999999996E-3</v>
      </c>
      <c r="I2042">
        <v>4.9917879999999996E-3</v>
      </c>
      <c r="J2042">
        <v>5.1083029999999998E-3</v>
      </c>
      <c r="K2042">
        <v>5.1429049999999997E-3</v>
      </c>
      <c r="L2042">
        <v>4.9954760000000004E-3</v>
      </c>
      <c r="M2042">
        <v>4.815901E-3</v>
      </c>
      <c r="N2042">
        <v>4.4354119999999997E-3</v>
      </c>
      <c r="O2042">
        <v>4.0549230000000002E-3</v>
      </c>
      <c r="P2042">
        <v>3.5513340000000002E-3</v>
      </c>
      <c r="Q2042">
        <v>3.043348E-3</v>
      </c>
      <c r="R2042">
        <v>2.541298E-3</v>
      </c>
      <c r="S2042">
        <v>2.0407960000000001E-3</v>
      </c>
      <c r="T2042">
        <v>1.619678E-3</v>
      </c>
      <c r="U2042">
        <v>1.2470719999999999E-3</v>
      </c>
      <c r="V2042">
        <v>9.6633880000000002E-4</v>
      </c>
      <c r="W2042">
        <v>7.9867760000000001E-4</v>
      </c>
      <c r="X2042">
        <v>6.90353E-4</v>
      </c>
      <c r="Y2042">
        <v>7.3778720000000002E-4</v>
      </c>
      <c r="Z2042">
        <v>7.9991749999999999E-4</v>
      </c>
      <c r="AA2042">
        <v>9.8941450000000005E-4</v>
      </c>
      <c r="AB2042">
        <v>1.1789120000000001E-3</v>
      </c>
      <c r="AC2042">
        <v>1.3558159999999999E-3</v>
      </c>
      <c r="AD2042">
        <v>1.5317880000000001E-3</v>
      </c>
      <c r="AE2042">
        <v>1.5216310000000001E-3</v>
      </c>
      <c r="AF2042">
        <v>1.452252E-3</v>
      </c>
      <c r="AG2042">
        <v>1.0694820000000001E-3</v>
      </c>
      <c r="AH2042">
        <v>4.6549500000000001E-4</v>
      </c>
      <c r="AI2042">
        <v>9.0199999999999997E-5</v>
      </c>
      <c r="AJ2042">
        <v>3.8899999999999997E-5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1.22E-5</v>
      </c>
      <c r="BJ2042">
        <v>4.74E-5</v>
      </c>
      <c r="BK2042">
        <v>1.214088E-4</v>
      </c>
      <c r="BL2042">
        <v>3.8133649999999998E-4</v>
      </c>
      <c r="BM2042">
        <v>6.412643E-4</v>
      </c>
    </row>
    <row r="2043" spans="1:65" x14ac:dyDescent="0.25">
      <c r="A2043">
        <v>5075.625</v>
      </c>
      <c r="B2043">
        <v>2.3071110000000001E-3</v>
      </c>
      <c r="C2043">
        <v>2.7925570000000002E-3</v>
      </c>
      <c r="D2043">
        <v>3.2780029999999998E-3</v>
      </c>
      <c r="E2043">
        <v>3.7604079999999998E-3</v>
      </c>
      <c r="F2043">
        <v>4.2421799999999999E-3</v>
      </c>
      <c r="G2043">
        <v>4.6524859999999999E-3</v>
      </c>
      <c r="H2043">
        <v>5.0251779999999999E-3</v>
      </c>
      <c r="I2043">
        <v>5.2975849999999996E-3</v>
      </c>
      <c r="J2043">
        <v>5.4625460000000004E-3</v>
      </c>
      <c r="K2043">
        <v>5.5489290000000002E-3</v>
      </c>
      <c r="L2043">
        <v>5.4606940000000003E-3</v>
      </c>
      <c r="M2043">
        <v>5.3409479999999999E-3</v>
      </c>
      <c r="N2043">
        <v>5.0242580000000002E-3</v>
      </c>
      <c r="O2043">
        <v>4.707569E-3</v>
      </c>
      <c r="P2043">
        <v>4.2447869999999999E-3</v>
      </c>
      <c r="Q2043">
        <v>3.7767880000000001E-3</v>
      </c>
      <c r="R2043">
        <v>3.2672880000000001E-3</v>
      </c>
      <c r="S2043">
        <v>2.7469619999999999E-3</v>
      </c>
      <c r="T2043">
        <v>2.2544319999999998E-3</v>
      </c>
      <c r="U2043">
        <v>1.7788890000000001E-3</v>
      </c>
      <c r="V2043">
        <v>1.3592910000000001E-3</v>
      </c>
      <c r="W2043">
        <v>1.0085459999999999E-3</v>
      </c>
      <c r="X2043">
        <v>7.0635719999999997E-4</v>
      </c>
      <c r="Y2043">
        <v>5.3162520000000005E-4</v>
      </c>
      <c r="Z2043">
        <v>3.7664250000000001E-4</v>
      </c>
      <c r="AA2043">
        <v>3.928205E-4</v>
      </c>
      <c r="AB2043">
        <v>4.089985E-4</v>
      </c>
      <c r="AC2043">
        <v>5.7575680000000002E-4</v>
      </c>
      <c r="AD2043">
        <v>7.5366910000000003E-4</v>
      </c>
      <c r="AE2043">
        <v>9.7931699999999995E-4</v>
      </c>
      <c r="AF2043">
        <v>1.2201530000000001E-3</v>
      </c>
      <c r="AG2043">
        <v>1.3844910000000001E-3</v>
      </c>
      <c r="AH2043">
        <v>1.4948310000000001E-3</v>
      </c>
      <c r="AI2043">
        <v>1.455755E-3</v>
      </c>
      <c r="AJ2043">
        <v>1.205008E-3</v>
      </c>
      <c r="AK2043">
        <v>9.0203210000000002E-4</v>
      </c>
      <c r="AL2043">
        <v>4.3491070000000002E-4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1.66E-5</v>
      </c>
      <c r="BJ2043">
        <v>6.4499999999999996E-5</v>
      </c>
      <c r="BK2043">
        <v>1.130312E-4</v>
      </c>
      <c r="BL2043">
        <v>1.638771E-4</v>
      </c>
      <c r="BM2043">
        <v>2.147231E-4</v>
      </c>
    </row>
    <row r="2044" spans="1:65" x14ac:dyDescent="0.25">
      <c r="A2044">
        <v>5076.25</v>
      </c>
      <c r="B2044">
        <v>2.4863630000000001E-3</v>
      </c>
      <c r="C2044">
        <v>2.9954339999999999E-3</v>
      </c>
      <c r="D2044">
        <v>3.5045050000000002E-3</v>
      </c>
      <c r="E2044">
        <v>4.0184319999999997E-3</v>
      </c>
      <c r="F2044">
        <v>4.5333709999999996E-3</v>
      </c>
      <c r="G2044">
        <v>4.9768620000000003E-3</v>
      </c>
      <c r="H2044">
        <v>5.3827479999999997E-3</v>
      </c>
      <c r="I2044">
        <v>5.6758329999999999E-3</v>
      </c>
      <c r="J2044">
        <v>5.8480600000000004E-3</v>
      </c>
      <c r="K2044">
        <v>5.9276390000000002E-3</v>
      </c>
      <c r="L2044">
        <v>5.8013350000000003E-3</v>
      </c>
      <c r="M2044">
        <v>5.6388080000000004E-3</v>
      </c>
      <c r="N2044">
        <v>5.249877E-3</v>
      </c>
      <c r="O2044">
        <v>4.860947E-3</v>
      </c>
      <c r="P2044">
        <v>4.3272559999999998E-3</v>
      </c>
      <c r="Q2044">
        <v>3.788394E-3</v>
      </c>
      <c r="R2044">
        <v>3.2314050000000001E-3</v>
      </c>
      <c r="S2044">
        <v>2.669687E-3</v>
      </c>
      <c r="T2044">
        <v>2.1521119999999999E-3</v>
      </c>
      <c r="U2044">
        <v>1.6615130000000001E-3</v>
      </c>
      <c r="V2044">
        <v>1.2254029999999999E-3</v>
      </c>
      <c r="W2044">
        <v>8.5635449999999999E-4</v>
      </c>
      <c r="X2044">
        <v>5.2652720000000001E-4</v>
      </c>
      <c r="Y2044">
        <v>2.9965439999999997E-4</v>
      </c>
      <c r="Z2044">
        <v>9.1700000000000006E-5</v>
      </c>
      <c r="AA2044">
        <v>4.74E-5</v>
      </c>
      <c r="AB2044">
        <v>3.1E-6</v>
      </c>
      <c r="AC2044">
        <v>3.8000000000000002E-5</v>
      </c>
      <c r="AD2044">
        <v>7.8899999999999993E-5</v>
      </c>
      <c r="AE2044">
        <v>2.349338E-4</v>
      </c>
      <c r="AF2044">
        <v>4.2768500000000002E-4</v>
      </c>
      <c r="AG2044">
        <v>6.3796559999999998E-4</v>
      </c>
      <c r="AH2044">
        <v>8.6061989999999995E-4</v>
      </c>
      <c r="AI2044">
        <v>1.038382E-3</v>
      </c>
      <c r="AJ2044">
        <v>1.152545E-3</v>
      </c>
      <c r="AK2044">
        <v>1.212669E-3</v>
      </c>
      <c r="AL2044">
        <v>1.102956E-3</v>
      </c>
      <c r="AM2044">
        <v>9.7686449999999998E-4</v>
      </c>
      <c r="AN2044">
        <v>6.2967060000000002E-4</v>
      </c>
      <c r="AO2044">
        <v>2.8247670000000001E-4</v>
      </c>
      <c r="AP2044">
        <v>1.448071E-4</v>
      </c>
      <c r="AQ2044">
        <v>3.1300000000000002E-5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1.5800000000000001E-5</v>
      </c>
      <c r="BH2044">
        <v>4.6300000000000001E-5</v>
      </c>
      <c r="BI2044">
        <v>8.7600000000000002E-5</v>
      </c>
      <c r="BJ2044">
        <v>1.492532E-4</v>
      </c>
      <c r="BK2044">
        <v>2.0197619999999999E-4</v>
      </c>
      <c r="BL2044">
        <v>2.1168519999999999E-4</v>
      </c>
      <c r="BM2044">
        <v>2.2139419999999999E-4</v>
      </c>
    </row>
    <row r="2045" spans="1:65" x14ac:dyDescent="0.25">
      <c r="A2045">
        <v>5076.875</v>
      </c>
      <c r="B2045">
        <v>2.6667919999999999E-3</v>
      </c>
      <c r="C2045">
        <v>3.1719690000000002E-3</v>
      </c>
      <c r="D2045">
        <v>3.6771460000000001E-3</v>
      </c>
      <c r="E2045">
        <v>4.1765810000000004E-3</v>
      </c>
      <c r="F2045">
        <v>4.6748190000000002E-3</v>
      </c>
      <c r="G2045">
        <v>5.104707E-3</v>
      </c>
      <c r="H2045">
        <v>5.4986210000000004E-3</v>
      </c>
      <c r="I2045">
        <v>5.7823520000000002E-3</v>
      </c>
      <c r="J2045">
        <v>5.9480310000000003E-3</v>
      </c>
      <c r="K2045">
        <v>6.0100570000000001E-3</v>
      </c>
      <c r="L2045">
        <v>5.8417449999999998E-3</v>
      </c>
      <c r="M2045">
        <v>5.6266809999999997E-3</v>
      </c>
      <c r="N2045">
        <v>5.1194270000000002E-3</v>
      </c>
      <c r="O2045">
        <v>4.6121729999999998E-3</v>
      </c>
      <c r="P2045">
        <v>3.9150000000000001E-3</v>
      </c>
      <c r="Q2045">
        <v>3.2110440000000001E-3</v>
      </c>
      <c r="R2045">
        <v>2.5248480000000001E-3</v>
      </c>
      <c r="S2045">
        <v>1.843286E-3</v>
      </c>
      <c r="T2045">
        <v>1.278845E-3</v>
      </c>
      <c r="U2045">
        <v>7.8597819999999996E-4</v>
      </c>
      <c r="V2045">
        <v>4.079784E-4</v>
      </c>
      <c r="W2045">
        <v>1.713536E-4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3.5999999999999998E-6</v>
      </c>
      <c r="AD2045">
        <v>7.4000000000000003E-6</v>
      </c>
      <c r="AE2045">
        <v>7.0900000000000002E-5</v>
      </c>
      <c r="AF2045">
        <v>1.5325580000000001E-4</v>
      </c>
      <c r="AG2045">
        <v>2.455585E-4</v>
      </c>
      <c r="AH2045">
        <v>3.4485629999999999E-4</v>
      </c>
      <c r="AI2045">
        <v>4.512966E-4</v>
      </c>
      <c r="AJ2045">
        <v>5.6785570000000005E-4</v>
      </c>
      <c r="AK2045">
        <v>6.7558769999999998E-4</v>
      </c>
      <c r="AL2045">
        <v>7.5557740000000003E-4</v>
      </c>
      <c r="AM2045">
        <v>8.2639759999999997E-4</v>
      </c>
      <c r="AN2045">
        <v>7.7342809999999998E-4</v>
      </c>
      <c r="AO2045">
        <v>7.2045859999999998E-4</v>
      </c>
      <c r="AP2045">
        <v>5.0744389999999998E-4</v>
      </c>
      <c r="AQ2045">
        <v>2.7596229999999998E-4</v>
      </c>
      <c r="AR2045">
        <v>1.4140520000000001E-4</v>
      </c>
      <c r="AS2045">
        <v>4.3800000000000001E-5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2.41E-5</v>
      </c>
      <c r="BJ2045">
        <v>9.3800000000000003E-5</v>
      </c>
      <c r="BK2045">
        <v>1.6192649999999999E-4</v>
      </c>
      <c r="BL2045">
        <v>2.2214350000000001E-4</v>
      </c>
      <c r="BM2045">
        <v>2.8236039999999997E-4</v>
      </c>
    </row>
    <row r="2046" spans="1:65" x14ac:dyDescent="0.25">
      <c r="A2046">
        <v>5077.5</v>
      </c>
      <c r="B2046">
        <v>2.3236950000000002E-3</v>
      </c>
      <c r="C2046">
        <v>2.7930350000000001E-3</v>
      </c>
      <c r="D2046">
        <v>3.2623750000000001E-3</v>
      </c>
      <c r="E2046">
        <v>3.70937E-3</v>
      </c>
      <c r="F2046">
        <v>4.151709E-3</v>
      </c>
      <c r="G2046">
        <v>4.5195219999999998E-3</v>
      </c>
      <c r="H2046">
        <v>4.8481100000000001E-3</v>
      </c>
      <c r="I2046">
        <v>5.0810739999999997E-3</v>
      </c>
      <c r="J2046">
        <v>5.2115859999999998E-3</v>
      </c>
      <c r="K2046">
        <v>5.2604330000000001E-3</v>
      </c>
      <c r="L2046">
        <v>5.1278010000000004E-3</v>
      </c>
      <c r="M2046">
        <v>4.9569009999999997E-3</v>
      </c>
      <c r="N2046">
        <v>4.5468269999999998E-3</v>
      </c>
      <c r="O2046">
        <v>4.136753E-3</v>
      </c>
      <c r="P2046">
        <v>3.533727E-3</v>
      </c>
      <c r="Q2046">
        <v>2.9238100000000002E-3</v>
      </c>
      <c r="R2046">
        <v>2.2873479999999998E-3</v>
      </c>
      <c r="S2046">
        <v>1.6439600000000001E-3</v>
      </c>
      <c r="T2046">
        <v>1.089886E-3</v>
      </c>
      <c r="U2046">
        <v>5.9039149999999996E-4</v>
      </c>
      <c r="V2046">
        <v>2.4984900000000001E-4</v>
      </c>
      <c r="W2046">
        <v>1.049393E-4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6.86E-5</v>
      </c>
      <c r="AD2046">
        <v>1.4220819999999999E-4</v>
      </c>
      <c r="AE2046">
        <v>1.9558999999999999E-4</v>
      </c>
      <c r="AF2046">
        <v>2.4252550000000001E-4</v>
      </c>
      <c r="AG2046">
        <v>2.6486700000000001E-4</v>
      </c>
      <c r="AH2046">
        <v>2.69848E-4</v>
      </c>
      <c r="AI2046">
        <v>2.9038309999999999E-4</v>
      </c>
      <c r="AJ2046">
        <v>3.329529E-4</v>
      </c>
      <c r="AK2046">
        <v>3.8660019999999998E-4</v>
      </c>
      <c r="AL2046">
        <v>4.7506229999999999E-4</v>
      </c>
      <c r="AM2046">
        <v>5.5898229999999996E-4</v>
      </c>
      <c r="AN2046">
        <v>5.8158519999999998E-4</v>
      </c>
      <c r="AO2046">
        <v>6.0418799999999997E-4</v>
      </c>
      <c r="AP2046">
        <v>4.6910799999999998E-4</v>
      </c>
      <c r="AQ2046">
        <v>3.1583380000000001E-4</v>
      </c>
      <c r="AR2046">
        <v>1.823691E-4</v>
      </c>
      <c r="AS2046">
        <v>5.6499999999999998E-5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2.2900000000000001E-5</v>
      </c>
      <c r="BJ2046">
        <v>8.9099999999999997E-5</v>
      </c>
      <c r="BK2046">
        <v>1.612773E-4</v>
      </c>
      <c r="BL2046">
        <v>2.617823E-4</v>
      </c>
      <c r="BM2046">
        <v>3.6228729999999998E-4</v>
      </c>
    </row>
    <row r="2047" spans="1:65" x14ac:dyDescent="0.25">
      <c r="A2047">
        <v>5078.125</v>
      </c>
      <c r="B2047">
        <v>2.06229E-3</v>
      </c>
      <c r="C2047">
        <v>2.450481E-3</v>
      </c>
      <c r="D2047">
        <v>2.8386710000000001E-3</v>
      </c>
      <c r="E2047">
        <v>3.1718670000000001E-3</v>
      </c>
      <c r="F2047">
        <v>3.4936049999999999E-3</v>
      </c>
      <c r="G2047">
        <v>3.7317159999999999E-3</v>
      </c>
      <c r="H2047">
        <v>3.9258139999999997E-3</v>
      </c>
      <c r="I2047">
        <v>4.040269E-3</v>
      </c>
      <c r="J2047">
        <v>4.06939E-3</v>
      </c>
      <c r="K2047">
        <v>4.0421249999999997E-3</v>
      </c>
      <c r="L2047">
        <v>3.889553E-3</v>
      </c>
      <c r="M2047">
        <v>3.713975E-3</v>
      </c>
      <c r="N2047">
        <v>3.3946100000000002E-3</v>
      </c>
      <c r="O2047">
        <v>3.075244E-3</v>
      </c>
      <c r="P2047">
        <v>2.6588779999999999E-3</v>
      </c>
      <c r="Q2047">
        <v>2.239048E-3</v>
      </c>
      <c r="R2047">
        <v>1.824078E-3</v>
      </c>
      <c r="S2047">
        <v>1.410375E-3</v>
      </c>
      <c r="T2047">
        <v>1.061591E-3</v>
      </c>
      <c r="U2047">
        <v>7.5247940000000004E-4</v>
      </c>
      <c r="V2047">
        <v>5.1107710000000001E-4</v>
      </c>
      <c r="W2047">
        <v>3.5300920000000001E-4</v>
      </c>
      <c r="X2047">
        <v>2.318086E-4</v>
      </c>
      <c r="Y2047">
        <v>2.0738469999999999E-4</v>
      </c>
      <c r="Z2047">
        <v>1.8990120000000001E-4</v>
      </c>
      <c r="AA2047">
        <v>2.325672E-4</v>
      </c>
      <c r="AB2047">
        <v>2.7523309999999998E-4</v>
      </c>
      <c r="AC2047">
        <v>3.0366550000000001E-4</v>
      </c>
      <c r="AD2047">
        <v>3.310435E-4</v>
      </c>
      <c r="AE2047">
        <v>3.116765E-4</v>
      </c>
      <c r="AF2047">
        <v>2.7743610000000003E-4</v>
      </c>
      <c r="AG2047">
        <v>2.266034E-4</v>
      </c>
      <c r="AH2047">
        <v>1.640585E-4</v>
      </c>
      <c r="AI2047">
        <v>1.246175E-4</v>
      </c>
      <c r="AJ2047">
        <v>1.179074E-4</v>
      </c>
      <c r="AK2047">
        <v>1.3249339999999999E-4</v>
      </c>
      <c r="AL2047">
        <v>2.1401039999999999E-4</v>
      </c>
      <c r="AM2047">
        <v>2.9663649999999998E-4</v>
      </c>
      <c r="AN2047">
        <v>3.9423540000000002E-4</v>
      </c>
      <c r="AO2047">
        <v>4.9183419999999998E-4</v>
      </c>
      <c r="AP2047">
        <v>5.1428659999999996E-4</v>
      </c>
      <c r="AQ2047">
        <v>5.2806819999999999E-4</v>
      </c>
      <c r="AR2047">
        <v>4.630355E-4</v>
      </c>
      <c r="AS2047">
        <v>3.6797840000000001E-4</v>
      </c>
      <c r="AT2047">
        <v>2.440803E-4</v>
      </c>
      <c r="AU2047">
        <v>9.6700000000000006E-5</v>
      </c>
      <c r="AV2047">
        <v>4.4000000000000002E-6</v>
      </c>
      <c r="AW2047">
        <v>1.9E-6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2.3999999999999999E-6</v>
      </c>
      <c r="BH2047">
        <v>7.0999999999999998E-6</v>
      </c>
      <c r="BI2047">
        <v>2.8E-5</v>
      </c>
      <c r="BJ2047">
        <v>7.9800000000000002E-5</v>
      </c>
      <c r="BK2047">
        <v>1.2777759999999999E-4</v>
      </c>
      <c r="BL2047">
        <v>1.5715980000000001E-4</v>
      </c>
      <c r="BM2047">
        <v>1.865421E-4</v>
      </c>
    </row>
    <row r="2048" spans="1:65" x14ac:dyDescent="0.25">
      <c r="A2048">
        <v>5078.75</v>
      </c>
      <c r="B2048">
        <v>1.6938929999999999E-3</v>
      </c>
      <c r="C2048">
        <v>2.0135650000000001E-3</v>
      </c>
      <c r="D2048">
        <v>2.3332359999999998E-3</v>
      </c>
      <c r="E2048">
        <v>2.600186E-3</v>
      </c>
      <c r="F2048">
        <v>2.8561519999999998E-3</v>
      </c>
      <c r="G2048">
        <v>3.0340089999999998E-3</v>
      </c>
      <c r="H2048">
        <v>3.1707570000000002E-3</v>
      </c>
      <c r="I2048">
        <v>3.234865E-3</v>
      </c>
      <c r="J2048">
        <v>3.2211449999999999E-3</v>
      </c>
      <c r="K2048">
        <v>3.163697E-3</v>
      </c>
      <c r="L2048">
        <v>3.0090749999999999E-3</v>
      </c>
      <c r="M2048">
        <v>2.8429190000000002E-3</v>
      </c>
      <c r="N2048">
        <v>2.6046749999999999E-3</v>
      </c>
      <c r="O2048">
        <v>2.366431E-3</v>
      </c>
      <c r="P2048">
        <v>2.1249300000000001E-3</v>
      </c>
      <c r="Q2048">
        <v>1.883313E-3</v>
      </c>
      <c r="R2048">
        <v>1.686145E-3</v>
      </c>
      <c r="S2048">
        <v>1.5005730000000001E-3</v>
      </c>
      <c r="T2048">
        <v>1.3573089999999999E-3</v>
      </c>
      <c r="U2048">
        <v>1.2398999999999999E-3</v>
      </c>
      <c r="V2048">
        <v>1.1407139999999999E-3</v>
      </c>
      <c r="W2048">
        <v>1.063956E-3</v>
      </c>
      <c r="X2048">
        <v>9.8773830000000004E-4</v>
      </c>
      <c r="Y2048">
        <v>9.1293760000000005E-4</v>
      </c>
      <c r="Z2048">
        <v>8.3585820000000005E-4</v>
      </c>
      <c r="AA2048">
        <v>7.3902970000000001E-4</v>
      </c>
      <c r="AB2048">
        <v>6.4220110000000005E-4</v>
      </c>
      <c r="AC2048">
        <v>5.2563749999999998E-4</v>
      </c>
      <c r="AD2048">
        <v>4.0761200000000001E-4</v>
      </c>
      <c r="AE2048">
        <v>2.9112300000000001E-4</v>
      </c>
      <c r="AF2048">
        <v>1.751228E-4</v>
      </c>
      <c r="AG2048">
        <v>9.2800000000000006E-5</v>
      </c>
      <c r="AH2048">
        <v>3.43E-5</v>
      </c>
      <c r="AI2048">
        <v>0</v>
      </c>
      <c r="AJ2048">
        <v>0</v>
      </c>
      <c r="AK2048">
        <v>7.4000000000000003E-6</v>
      </c>
      <c r="AL2048">
        <v>3.8099999999999998E-5</v>
      </c>
      <c r="AM2048">
        <v>7.2399999999999998E-5</v>
      </c>
      <c r="AN2048">
        <v>1.5423060000000001E-4</v>
      </c>
      <c r="AO2048">
        <v>2.360644E-4</v>
      </c>
      <c r="AP2048">
        <v>2.9504009999999997E-4</v>
      </c>
      <c r="AQ2048">
        <v>3.5137839999999998E-4</v>
      </c>
      <c r="AR2048">
        <v>3.7334519999999998E-4</v>
      </c>
      <c r="AS2048">
        <v>3.8221799999999998E-4</v>
      </c>
      <c r="AT2048">
        <v>3.7039670000000002E-4</v>
      </c>
      <c r="AU2048">
        <v>3.417615E-4</v>
      </c>
      <c r="AV2048">
        <v>3.0743099999999999E-4</v>
      </c>
      <c r="AW2048">
        <v>2.6378090000000001E-4</v>
      </c>
      <c r="AX2048">
        <v>2.2065680000000001E-4</v>
      </c>
      <c r="AY2048">
        <v>1.795485E-4</v>
      </c>
      <c r="AZ2048">
        <v>1.388045E-4</v>
      </c>
      <c r="BA2048">
        <v>1.082589E-4</v>
      </c>
      <c r="BB2048">
        <v>7.7700000000000005E-5</v>
      </c>
      <c r="BC2048">
        <v>5.7399999999999999E-5</v>
      </c>
      <c r="BD2048">
        <v>3.8800000000000001E-5</v>
      </c>
      <c r="BE2048">
        <v>2.6699999999999998E-5</v>
      </c>
      <c r="BF2048">
        <v>1.7600000000000001E-5</v>
      </c>
      <c r="BG2048">
        <v>1.1399999999999999E-5</v>
      </c>
      <c r="BH2048">
        <v>7.9999999999999996E-6</v>
      </c>
      <c r="BI2048">
        <v>5.4E-6</v>
      </c>
      <c r="BJ2048">
        <v>4.4000000000000002E-6</v>
      </c>
      <c r="BK2048">
        <v>3.5999999999999998E-6</v>
      </c>
      <c r="BL2048">
        <v>3.3000000000000002E-6</v>
      </c>
      <c r="BM2048">
        <v>3.1E-6</v>
      </c>
    </row>
    <row r="2049" spans="1:65" x14ac:dyDescent="0.25">
      <c r="A2049">
        <v>5079.375</v>
      </c>
      <c r="B2049">
        <v>1.6226389999999999E-3</v>
      </c>
      <c r="C2049">
        <v>1.9672919999999998E-3</v>
      </c>
      <c r="D2049">
        <v>2.3119450000000001E-3</v>
      </c>
      <c r="E2049">
        <v>2.6155409999999999E-3</v>
      </c>
      <c r="F2049">
        <v>2.910583E-3</v>
      </c>
      <c r="G2049">
        <v>3.1198210000000001E-3</v>
      </c>
      <c r="H2049">
        <v>3.2838989999999998E-3</v>
      </c>
      <c r="I2049">
        <v>3.3565410000000002E-3</v>
      </c>
      <c r="J2049">
        <v>3.331217E-3</v>
      </c>
      <c r="K2049">
        <v>3.2500739999999999E-3</v>
      </c>
      <c r="L2049">
        <v>3.0448910000000001E-3</v>
      </c>
      <c r="M2049">
        <v>2.8278280000000001E-3</v>
      </c>
      <c r="N2049">
        <v>2.5365180000000002E-3</v>
      </c>
      <c r="O2049">
        <v>2.2452079999999998E-3</v>
      </c>
      <c r="P2049">
        <v>1.9926829999999999E-3</v>
      </c>
      <c r="Q2049">
        <v>1.7415429999999999E-3</v>
      </c>
      <c r="R2049">
        <v>1.579879E-3</v>
      </c>
      <c r="S2049">
        <v>1.4415560000000001E-3</v>
      </c>
      <c r="T2049">
        <v>1.3573330000000001E-3</v>
      </c>
      <c r="U2049">
        <v>1.3061710000000001E-3</v>
      </c>
      <c r="V2049">
        <v>1.253091E-3</v>
      </c>
      <c r="W2049">
        <v>1.19765E-3</v>
      </c>
      <c r="X2049">
        <v>1.1204380000000001E-3</v>
      </c>
      <c r="Y2049">
        <v>9.8607139999999996E-4</v>
      </c>
      <c r="Z2049">
        <v>8.447967E-4</v>
      </c>
      <c r="AA2049">
        <v>6.4364719999999997E-4</v>
      </c>
      <c r="AB2049">
        <v>4.424977E-4</v>
      </c>
      <c r="AC2049">
        <v>2.708443E-4</v>
      </c>
      <c r="AD2049">
        <v>1.0137590000000001E-4</v>
      </c>
      <c r="AE2049">
        <v>3.9400000000000002E-5</v>
      </c>
      <c r="AF2049">
        <v>1.15E-5</v>
      </c>
      <c r="AG2049">
        <v>5.3900000000000002E-5</v>
      </c>
      <c r="AH2049">
        <v>1.4580459999999999E-4</v>
      </c>
      <c r="AI2049">
        <v>2.5279959999999999E-4</v>
      </c>
      <c r="AJ2049">
        <v>3.8115479999999998E-4</v>
      </c>
      <c r="AK2049">
        <v>4.891718E-4</v>
      </c>
      <c r="AL2049">
        <v>5.332685E-4</v>
      </c>
      <c r="AM2049">
        <v>5.7033300000000002E-4</v>
      </c>
      <c r="AN2049">
        <v>5.1246410000000005E-4</v>
      </c>
      <c r="AO2049">
        <v>4.5459530000000001E-4</v>
      </c>
      <c r="AP2049">
        <v>3.6157890000000002E-4</v>
      </c>
      <c r="AQ2049">
        <v>2.6450699999999998E-4</v>
      </c>
      <c r="AR2049">
        <v>1.8514519999999999E-4</v>
      </c>
      <c r="AS2049">
        <v>1.125301E-4</v>
      </c>
      <c r="AT2049">
        <v>6.4700000000000001E-5</v>
      </c>
      <c r="AU2049">
        <v>3.6999999999999998E-5</v>
      </c>
      <c r="AV2049">
        <v>2.1699999999999999E-5</v>
      </c>
      <c r="AW2049">
        <v>2.65E-5</v>
      </c>
      <c r="AX2049">
        <v>3.3699999999999999E-5</v>
      </c>
      <c r="AY2049">
        <v>5.0399999999999999E-5</v>
      </c>
      <c r="AZ2049">
        <v>6.7000000000000002E-5</v>
      </c>
      <c r="BA2049">
        <v>8.03E-5</v>
      </c>
      <c r="BB2049">
        <v>9.3599999999999998E-5</v>
      </c>
      <c r="BC2049">
        <v>9.8200000000000002E-5</v>
      </c>
      <c r="BD2049">
        <v>1.013754E-4</v>
      </c>
      <c r="BE2049">
        <v>9.8300000000000004E-5</v>
      </c>
      <c r="BF2049">
        <v>9.2299999999999994E-5</v>
      </c>
      <c r="BG2049">
        <v>8.4300000000000003E-5</v>
      </c>
      <c r="BH2049">
        <v>7.4300000000000004E-5</v>
      </c>
      <c r="BI2049">
        <v>6.4499999999999996E-5</v>
      </c>
      <c r="BJ2049">
        <v>5.5000000000000002E-5</v>
      </c>
      <c r="BK2049">
        <v>4.5899999999999998E-5</v>
      </c>
      <c r="BL2049">
        <v>3.8600000000000003E-5</v>
      </c>
      <c r="BM2049">
        <v>3.1399999999999998E-5</v>
      </c>
    </row>
    <row r="2050" spans="1:65" x14ac:dyDescent="0.25">
      <c r="A2050">
        <v>5080</v>
      </c>
      <c r="B2050">
        <v>2.3713829999999999E-3</v>
      </c>
      <c r="C2050">
        <v>2.922193E-3</v>
      </c>
      <c r="D2050">
        <v>3.4730030000000001E-3</v>
      </c>
      <c r="E2050">
        <v>3.9755559999999999E-3</v>
      </c>
      <c r="F2050">
        <v>4.4680559999999998E-3</v>
      </c>
      <c r="G2050">
        <v>4.8139879999999999E-3</v>
      </c>
      <c r="H2050">
        <v>5.0827800000000003E-3</v>
      </c>
      <c r="I2050">
        <v>5.1744950000000003E-3</v>
      </c>
      <c r="J2050">
        <v>5.0764850000000004E-3</v>
      </c>
      <c r="K2050">
        <v>4.8608130000000003E-3</v>
      </c>
      <c r="L2050">
        <v>4.3836700000000001E-3</v>
      </c>
      <c r="M2050">
        <v>3.8790109999999999E-3</v>
      </c>
      <c r="N2050">
        <v>3.2023809999999998E-3</v>
      </c>
      <c r="O2050">
        <v>2.5257510000000001E-3</v>
      </c>
      <c r="P2050">
        <v>1.9277420000000001E-3</v>
      </c>
      <c r="Q2050">
        <v>1.332541E-3</v>
      </c>
      <c r="R2050">
        <v>9.5725789999999997E-4</v>
      </c>
      <c r="S2050">
        <v>6.3934419999999998E-4</v>
      </c>
      <c r="T2050">
        <v>4.9239360000000003E-4</v>
      </c>
      <c r="U2050">
        <v>4.4992049999999998E-4</v>
      </c>
      <c r="V2050">
        <v>4.6100399999999999E-4</v>
      </c>
      <c r="W2050">
        <v>5.3800319999999997E-4</v>
      </c>
      <c r="X2050">
        <v>6.0157560000000001E-4</v>
      </c>
      <c r="Y2050">
        <v>6.2990240000000003E-4</v>
      </c>
      <c r="Z2050">
        <v>6.4740429999999996E-4</v>
      </c>
      <c r="AA2050">
        <v>5.7109109999999995E-4</v>
      </c>
      <c r="AB2050">
        <v>4.9477769999999998E-4</v>
      </c>
      <c r="AC2050">
        <v>3.9198960000000002E-4</v>
      </c>
      <c r="AD2050">
        <v>2.872404E-4</v>
      </c>
      <c r="AE2050">
        <v>2.490406E-4</v>
      </c>
      <c r="AF2050">
        <v>2.3201569999999999E-4</v>
      </c>
      <c r="AG2050">
        <v>2.8444039999999998E-4</v>
      </c>
      <c r="AH2050">
        <v>3.858884E-4</v>
      </c>
      <c r="AI2050">
        <v>4.9691990000000005E-4</v>
      </c>
      <c r="AJ2050">
        <v>6.2152819999999995E-4</v>
      </c>
      <c r="AK2050">
        <v>7.1827100000000004E-4</v>
      </c>
      <c r="AL2050">
        <v>7.2743679999999998E-4</v>
      </c>
      <c r="AM2050">
        <v>7.2406510000000001E-4</v>
      </c>
      <c r="AN2050">
        <v>5.5143800000000001E-4</v>
      </c>
      <c r="AO2050">
        <v>3.7881090000000002E-4</v>
      </c>
      <c r="AP2050">
        <v>2.1199009999999999E-4</v>
      </c>
      <c r="AQ2050">
        <v>4.5800000000000002E-5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9.9000000000000001E-6</v>
      </c>
      <c r="BH2050">
        <v>2.9099999999999999E-5</v>
      </c>
      <c r="BI2050">
        <v>5.7800000000000002E-5</v>
      </c>
      <c r="BJ2050">
        <v>1.0458E-4</v>
      </c>
      <c r="BK2050">
        <v>1.4487859999999999E-4</v>
      </c>
      <c r="BL2050">
        <v>1.53924E-4</v>
      </c>
      <c r="BM2050">
        <v>1.6296940000000001E-4</v>
      </c>
    </row>
    <row r="2051" spans="1:65" x14ac:dyDescent="0.25">
      <c r="A2051">
        <v>5080.625</v>
      </c>
      <c r="B2051">
        <v>2.9066640000000002E-3</v>
      </c>
      <c r="C2051">
        <v>3.6536960000000001E-3</v>
      </c>
      <c r="D2051">
        <v>4.4007270000000001E-3</v>
      </c>
      <c r="E2051">
        <v>5.1041480000000002E-3</v>
      </c>
      <c r="F2051">
        <v>5.7984830000000001E-3</v>
      </c>
      <c r="G2051">
        <v>6.3083030000000003E-3</v>
      </c>
      <c r="H2051">
        <v>6.7210109999999998E-3</v>
      </c>
      <c r="I2051">
        <v>6.8827020000000001E-3</v>
      </c>
      <c r="J2051">
        <v>6.7754470000000004E-3</v>
      </c>
      <c r="K2051">
        <v>6.4636049999999999E-3</v>
      </c>
      <c r="L2051">
        <v>5.6971260000000003E-3</v>
      </c>
      <c r="M2051">
        <v>4.8568389999999999E-3</v>
      </c>
      <c r="N2051">
        <v>3.5552629999999999E-3</v>
      </c>
      <c r="O2051">
        <v>2.2536869999999999E-3</v>
      </c>
      <c r="P2051">
        <v>1.2271160000000001E-3</v>
      </c>
      <c r="Q2051">
        <v>2.1036660000000001E-4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5.41E-5</v>
      </c>
      <c r="AH2051">
        <v>1.463131E-4</v>
      </c>
      <c r="AI2051">
        <v>3.4328549999999998E-4</v>
      </c>
      <c r="AJ2051">
        <v>6.88632E-4</v>
      </c>
      <c r="AK2051">
        <v>9.8158690000000009E-4</v>
      </c>
      <c r="AL2051">
        <v>1.1098830000000001E-3</v>
      </c>
      <c r="AM2051">
        <v>1.2179859999999999E-3</v>
      </c>
      <c r="AN2051">
        <v>1.05349E-3</v>
      </c>
      <c r="AO2051">
        <v>8.8899339999999995E-4</v>
      </c>
      <c r="AP2051">
        <v>5.1211509999999998E-4</v>
      </c>
      <c r="AQ2051">
        <v>1.107313E-4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8.8999999999999995E-6</v>
      </c>
      <c r="BJ2051">
        <v>3.4700000000000003E-5</v>
      </c>
      <c r="BK2051">
        <v>6.86E-5</v>
      </c>
      <c r="BL2051">
        <v>1.412625E-4</v>
      </c>
      <c r="BM2051">
        <v>2.1396640000000001E-4</v>
      </c>
    </row>
    <row r="2052" spans="1:65" x14ac:dyDescent="0.25">
      <c r="A2052">
        <v>5081.25</v>
      </c>
      <c r="B2052">
        <v>2.888308E-3</v>
      </c>
      <c r="C2052">
        <v>3.7078710000000002E-3</v>
      </c>
      <c r="D2052">
        <v>4.5274340000000003E-3</v>
      </c>
      <c r="E2052">
        <v>5.3273820000000003E-3</v>
      </c>
      <c r="F2052">
        <v>6.1232439999999999E-3</v>
      </c>
      <c r="G2052">
        <v>6.7271859999999996E-3</v>
      </c>
      <c r="H2052">
        <v>7.2301179999999998E-3</v>
      </c>
      <c r="I2052">
        <v>7.4489700000000001E-3</v>
      </c>
      <c r="J2052">
        <v>7.363451E-3</v>
      </c>
      <c r="K2052">
        <v>7.0244740000000002E-3</v>
      </c>
      <c r="L2052">
        <v>6.1222580000000002E-3</v>
      </c>
      <c r="M2052">
        <v>5.1090969999999999E-3</v>
      </c>
      <c r="N2052">
        <v>3.4025359999999998E-3</v>
      </c>
      <c r="O2052">
        <v>1.695975E-3</v>
      </c>
      <c r="P2052">
        <v>9.0951789999999997E-4</v>
      </c>
      <c r="Q2052">
        <v>1.5592129999999999E-4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9.4599999999999996E-5</v>
      </c>
      <c r="AL2052">
        <v>4.8628400000000002E-4</v>
      </c>
      <c r="AM2052">
        <v>8.6345159999999998E-4</v>
      </c>
      <c r="AN2052">
        <v>1.0440930000000001E-3</v>
      </c>
      <c r="AO2052">
        <v>1.224735E-3</v>
      </c>
      <c r="AP2052">
        <v>9.5380970000000004E-4</v>
      </c>
      <c r="AQ2052">
        <v>6.3078039999999998E-4</v>
      </c>
      <c r="AR2052">
        <v>3.6111420000000001E-4</v>
      </c>
      <c r="AS2052">
        <v>1.117767E-4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1.2999999999999999E-5</v>
      </c>
      <c r="BJ2052">
        <v>5.0800000000000002E-5</v>
      </c>
      <c r="BK2052">
        <v>1.030963E-4</v>
      </c>
      <c r="BL2052">
        <v>2.2503329999999999E-4</v>
      </c>
      <c r="BM2052">
        <v>3.4697020000000001E-4</v>
      </c>
    </row>
    <row r="2053" spans="1:65" x14ac:dyDescent="0.25">
      <c r="A2053">
        <v>5081.875</v>
      </c>
      <c r="B2053">
        <v>2.3143640000000002E-3</v>
      </c>
      <c r="C2053">
        <v>3.0180760000000002E-3</v>
      </c>
      <c r="D2053">
        <v>3.7217890000000001E-3</v>
      </c>
      <c r="E2053">
        <v>4.4354800000000003E-3</v>
      </c>
      <c r="F2053">
        <v>5.1512490000000001E-3</v>
      </c>
      <c r="G2053">
        <v>5.7226320000000001E-3</v>
      </c>
      <c r="H2053">
        <v>6.2180220000000001E-3</v>
      </c>
      <c r="I2053">
        <v>6.4775179999999998E-3</v>
      </c>
      <c r="J2053">
        <v>6.484269E-3</v>
      </c>
      <c r="K2053">
        <v>6.2664590000000003E-3</v>
      </c>
      <c r="L2053">
        <v>5.5496219999999997E-3</v>
      </c>
      <c r="M2053">
        <v>4.7223880000000001E-3</v>
      </c>
      <c r="N2053">
        <v>3.2051760000000001E-3</v>
      </c>
      <c r="O2053">
        <v>1.687963E-3</v>
      </c>
      <c r="P2053">
        <v>9.0869409999999996E-4</v>
      </c>
      <c r="Q2053">
        <v>1.5578E-4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1.3699999999999999E-5</v>
      </c>
      <c r="AN2053">
        <v>2.1199430000000001E-4</v>
      </c>
      <c r="AO2053">
        <v>4.1030720000000001E-4</v>
      </c>
      <c r="AP2053">
        <v>6.5579950000000005E-4</v>
      </c>
      <c r="AQ2053">
        <v>9.0673559999999997E-4</v>
      </c>
      <c r="AR2053">
        <v>8.9868439999999999E-4</v>
      </c>
      <c r="AS2053">
        <v>7.9197130000000003E-4</v>
      </c>
      <c r="AT2053">
        <v>6.0231749999999995E-4</v>
      </c>
      <c r="AU2053">
        <v>3.4527439999999999E-4</v>
      </c>
      <c r="AV2053">
        <v>1.533021E-4</v>
      </c>
      <c r="AW2053">
        <v>6.7799999999999995E-5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2.7399999999999999E-5</v>
      </c>
      <c r="BJ2053">
        <v>1.070241E-4</v>
      </c>
      <c r="BK2053">
        <v>1.8066459999999999E-4</v>
      </c>
      <c r="BL2053">
        <v>2.25801E-4</v>
      </c>
      <c r="BM2053">
        <v>2.7093739999999999E-4</v>
      </c>
    </row>
    <row r="2054" spans="1:65" x14ac:dyDescent="0.25">
      <c r="A2054">
        <v>5082.5</v>
      </c>
      <c r="B2054">
        <v>1.852687E-3</v>
      </c>
      <c r="C2054">
        <v>2.39456E-3</v>
      </c>
      <c r="D2054">
        <v>2.9364339999999999E-3</v>
      </c>
      <c r="E2054">
        <v>3.4945620000000001E-3</v>
      </c>
      <c r="F2054">
        <v>4.0560780000000003E-3</v>
      </c>
      <c r="G2054">
        <v>4.512416E-3</v>
      </c>
      <c r="H2054">
        <v>4.9133980000000002E-3</v>
      </c>
      <c r="I2054">
        <v>5.1337520000000001E-3</v>
      </c>
      <c r="J2054">
        <v>5.1605770000000004E-3</v>
      </c>
      <c r="K2054">
        <v>5.0141259999999998E-3</v>
      </c>
      <c r="L2054">
        <v>4.4826190000000002E-3</v>
      </c>
      <c r="M2054">
        <v>3.867395E-3</v>
      </c>
      <c r="N2054">
        <v>2.7289359999999999E-3</v>
      </c>
      <c r="O2054">
        <v>1.590478E-3</v>
      </c>
      <c r="P2054">
        <v>8.6179140000000002E-4</v>
      </c>
      <c r="Q2054">
        <v>1.4773959999999999E-4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3.8015439999999998E-4</v>
      </c>
      <c r="AQ2054">
        <v>8.0416760000000004E-4</v>
      </c>
      <c r="AR2054">
        <v>9.48065E-4</v>
      </c>
      <c r="AS2054">
        <v>9.8525150000000009E-4</v>
      </c>
      <c r="AT2054">
        <v>8.8721820000000002E-4</v>
      </c>
      <c r="AU2054">
        <v>6.7931860000000003E-4</v>
      </c>
      <c r="AV2054">
        <v>4.5419809999999998E-4</v>
      </c>
      <c r="AW2054">
        <v>2.0089789999999999E-4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</row>
    <row r="2055" spans="1:65" x14ac:dyDescent="0.25">
      <c r="A2055">
        <v>5083.125</v>
      </c>
      <c r="B2055">
        <v>1.9827009999999999E-3</v>
      </c>
      <c r="C2055">
        <v>2.5262800000000001E-3</v>
      </c>
      <c r="D2055">
        <v>3.0698589999999999E-3</v>
      </c>
      <c r="E2055">
        <v>3.5983209999999998E-3</v>
      </c>
      <c r="F2055">
        <v>4.1236340000000002E-3</v>
      </c>
      <c r="G2055">
        <v>4.491821E-3</v>
      </c>
      <c r="H2055">
        <v>4.7773090000000004E-3</v>
      </c>
      <c r="I2055">
        <v>4.8337090000000003E-3</v>
      </c>
      <c r="J2055">
        <v>4.644657E-3</v>
      </c>
      <c r="K2055">
        <v>4.2771099999999998E-3</v>
      </c>
      <c r="L2055">
        <v>3.5129079999999999E-3</v>
      </c>
      <c r="M2055">
        <v>2.6906719999999999E-3</v>
      </c>
      <c r="N2055">
        <v>1.505724E-3</v>
      </c>
      <c r="O2055">
        <v>3.2077549999999999E-4</v>
      </c>
      <c r="P2055">
        <v>1.5551049999999999E-4</v>
      </c>
      <c r="Q2055">
        <v>2.6699999999999998E-5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7.9000000000000006E-6</v>
      </c>
      <c r="AN2055">
        <v>1.231076E-4</v>
      </c>
      <c r="AO2055">
        <v>2.382683E-4</v>
      </c>
      <c r="AP2055">
        <v>8.0897049999999996E-4</v>
      </c>
      <c r="AQ2055">
        <v>1.432235E-3</v>
      </c>
      <c r="AR2055">
        <v>1.123399E-3</v>
      </c>
      <c r="AS2055">
        <v>4.5947730000000001E-4</v>
      </c>
      <c r="AT2055">
        <v>1.207517E-4</v>
      </c>
      <c r="AU2055">
        <v>4.6199999999999998E-5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</row>
    <row r="2056" spans="1:65" x14ac:dyDescent="0.25">
      <c r="A2056">
        <v>5083.75</v>
      </c>
      <c r="B2056">
        <v>1.504804E-3</v>
      </c>
      <c r="C2056">
        <v>1.9572859999999999E-3</v>
      </c>
      <c r="D2056">
        <v>2.4097680000000001E-3</v>
      </c>
      <c r="E2056">
        <v>2.8530299999999999E-3</v>
      </c>
      <c r="F2056">
        <v>3.29437E-3</v>
      </c>
      <c r="G2056">
        <v>3.6083420000000001E-3</v>
      </c>
      <c r="H2056">
        <v>3.8552759999999999E-3</v>
      </c>
      <c r="I2056">
        <v>3.9190329999999997E-3</v>
      </c>
      <c r="J2056">
        <v>3.7865279999999999E-3</v>
      </c>
      <c r="K2056">
        <v>3.5157909999999999E-3</v>
      </c>
      <c r="L2056">
        <v>2.9378719999999998E-3</v>
      </c>
      <c r="M2056">
        <v>2.3185139999999998E-3</v>
      </c>
      <c r="N2056">
        <v>1.440162E-3</v>
      </c>
      <c r="O2056">
        <v>5.6181069999999996E-4</v>
      </c>
      <c r="P2056">
        <v>2.9529250000000001E-4</v>
      </c>
      <c r="Q2056">
        <v>5.0599999999999997E-5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2.0232839999999999E-4</v>
      </c>
      <c r="AQ2056">
        <v>4.2799709999999998E-4</v>
      </c>
      <c r="AR2056">
        <v>7.048197E-4</v>
      </c>
      <c r="AS2056">
        <v>1.00113E-3</v>
      </c>
      <c r="AT2056">
        <v>9.6149980000000005E-4</v>
      </c>
      <c r="AU2056">
        <v>6.4891899999999997E-4</v>
      </c>
      <c r="AV2056">
        <v>3.7547660000000001E-4</v>
      </c>
      <c r="AW2056">
        <v>1.6607880000000001E-4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</row>
    <row r="2057" spans="1:65" x14ac:dyDescent="0.25">
      <c r="A2057">
        <v>5084.375</v>
      </c>
      <c r="B2057">
        <v>1.4188779999999999E-3</v>
      </c>
      <c r="C2057">
        <v>1.8422040000000001E-3</v>
      </c>
      <c r="D2057">
        <v>2.26553E-3</v>
      </c>
      <c r="E2057">
        <v>2.6994250000000001E-3</v>
      </c>
      <c r="F2057">
        <v>3.135522E-3</v>
      </c>
      <c r="G2057">
        <v>3.4897309999999998E-3</v>
      </c>
      <c r="H2057">
        <v>3.8008410000000001E-3</v>
      </c>
      <c r="I2057">
        <v>3.9753569999999997E-3</v>
      </c>
      <c r="J2057">
        <v>4.0035230000000002E-3</v>
      </c>
      <c r="K2057">
        <v>3.909203E-3</v>
      </c>
      <c r="L2057">
        <v>3.5426920000000001E-3</v>
      </c>
      <c r="M2057">
        <v>3.1267230000000001E-3</v>
      </c>
      <c r="N2057">
        <v>2.4016430000000002E-3</v>
      </c>
      <c r="O2057">
        <v>1.676564E-3</v>
      </c>
      <c r="P2057">
        <v>9.1753579999999998E-4</v>
      </c>
      <c r="Q2057">
        <v>1.572957E-4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4.0999999999999997E-6</v>
      </c>
      <c r="AN2057">
        <v>6.2700000000000006E-5</v>
      </c>
      <c r="AO2057">
        <v>1.214423E-4</v>
      </c>
      <c r="AP2057">
        <v>4.1892669999999999E-4</v>
      </c>
      <c r="AQ2057">
        <v>7.4396379999999999E-4</v>
      </c>
      <c r="AR2057">
        <v>8.7551199999999995E-4</v>
      </c>
      <c r="AS2057">
        <v>9.3335019999999996E-4</v>
      </c>
      <c r="AT2057">
        <v>7.1565280000000005E-4</v>
      </c>
      <c r="AU2057">
        <v>2.740827E-4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</row>
    <row r="2058" spans="1:65" x14ac:dyDescent="0.25">
      <c r="A2058">
        <v>5085</v>
      </c>
      <c r="B2058">
        <v>1.8767619999999999E-3</v>
      </c>
      <c r="C2058">
        <v>2.4598319999999999E-3</v>
      </c>
      <c r="D2058">
        <v>3.0429010000000002E-3</v>
      </c>
      <c r="E2058">
        <v>3.652616E-3</v>
      </c>
      <c r="F2058">
        <v>4.2678830000000001E-3</v>
      </c>
      <c r="G2058">
        <v>4.7657810000000002E-3</v>
      </c>
      <c r="H2058">
        <v>5.2019049999999997E-3</v>
      </c>
      <c r="I2058">
        <v>5.4255320000000003E-3</v>
      </c>
      <c r="J2058">
        <v>5.4214839999999999E-3</v>
      </c>
      <c r="K2058">
        <v>5.2234270000000001E-3</v>
      </c>
      <c r="L2058">
        <v>4.5942409999999998E-3</v>
      </c>
      <c r="M2058">
        <v>3.8883329999999999E-3</v>
      </c>
      <c r="N2058">
        <v>2.7029039999999999E-3</v>
      </c>
      <c r="O2058">
        <v>1.517476E-3</v>
      </c>
      <c r="P2058">
        <v>8.2033479999999998E-4</v>
      </c>
      <c r="Q2058">
        <v>1.4063270000000001E-4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2.3535E-4</v>
      </c>
      <c r="AH2058">
        <v>6.3682129999999997E-4</v>
      </c>
      <c r="AI2058">
        <v>9.095657E-4</v>
      </c>
      <c r="AJ2058">
        <v>9.9994709999999998E-4</v>
      </c>
      <c r="AK2058">
        <v>1.0305729999999999E-3</v>
      </c>
      <c r="AL2058">
        <v>8.733972E-4</v>
      </c>
      <c r="AM2058">
        <v>7.171371E-4</v>
      </c>
      <c r="AN2058">
        <v>5.7324209999999999E-4</v>
      </c>
      <c r="AO2058">
        <v>4.2934720000000002E-4</v>
      </c>
      <c r="AP2058">
        <v>4.1657240000000001E-4</v>
      </c>
      <c r="AQ2058">
        <v>4.189269E-4</v>
      </c>
      <c r="AR2058">
        <v>3.8990919999999998E-4</v>
      </c>
      <c r="AS2058">
        <v>3.489403E-4</v>
      </c>
      <c r="AT2058">
        <v>2.4662049999999997E-4</v>
      </c>
      <c r="AU2058">
        <v>9.4500000000000007E-5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</row>
    <row r="2059" spans="1:65" x14ac:dyDescent="0.25">
      <c r="A2059">
        <v>5085.625</v>
      </c>
      <c r="B2059">
        <v>2.7569909999999999E-3</v>
      </c>
      <c r="C2059">
        <v>3.6075159999999998E-3</v>
      </c>
      <c r="D2059">
        <v>4.4580419999999997E-3</v>
      </c>
      <c r="E2059">
        <v>5.3333709999999999E-3</v>
      </c>
      <c r="F2059">
        <v>6.2138669999999997E-3</v>
      </c>
      <c r="G2059">
        <v>6.8804160000000003E-3</v>
      </c>
      <c r="H2059">
        <v>7.4343609999999996E-3</v>
      </c>
      <c r="I2059">
        <v>7.6227229999999997E-3</v>
      </c>
      <c r="J2059">
        <v>7.419391E-3</v>
      </c>
      <c r="K2059">
        <v>6.9045189999999996E-3</v>
      </c>
      <c r="L2059">
        <v>5.6973340000000001E-3</v>
      </c>
      <c r="M2059">
        <v>4.3801960000000003E-3</v>
      </c>
      <c r="N2059">
        <v>2.375851E-3</v>
      </c>
      <c r="O2059">
        <v>3.7150630000000001E-4</v>
      </c>
      <c r="P2059">
        <v>1.679971E-4</v>
      </c>
      <c r="Q2059">
        <v>2.8799999999999999E-5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6.4380939999999999E-4</v>
      </c>
      <c r="AF2059">
        <v>1.492461E-3</v>
      </c>
      <c r="AG2059">
        <v>2.081701E-3</v>
      </c>
      <c r="AH2059">
        <v>2.4878259999999998E-3</v>
      </c>
      <c r="AI2059">
        <v>2.3793600000000001E-3</v>
      </c>
      <c r="AJ2059">
        <v>1.54189E-3</v>
      </c>
      <c r="AK2059">
        <v>8.0583849999999997E-4</v>
      </c>
      <c r="AL2059">
        <v>3.8853169999999998E-4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</row>
    <row r="2060" spans="1:65" x14ac:dyDescent="0.25">
      <c r="A2060">
        <v>5086.25</v>
      </c>
      <c r="B2060">
        <v>2.3085810000000001E-3</v>
      </c>
      <c r="C2060">
        <v>2.874344E-3</v>
      </c>
      <c r="D2060">
        <v>3.440107E-3</v>
      </c>
      <c r="E2060">
        <v>3.9885090000000003E-3</v>
      </c>
      <c r="F2060">
        <v>4.5332920000000004E-3</v>
      </c>
      <c r="G2060">
        <v>4.9509929999999999E-3</v>
      </c>
      <c r="H2060">
        <v>5.3018079999999999E-3</v>
      </c>
      <c r="I2060">
        <v>5.4647819999999996E-3</v>
      </c>
      <c r="J2060">
        <v>5.4264960000000003E-3</v>
      </c>
      <c r="K2060">
        <v>5.2314390000000001E-3</v>
      </c>
      <c r="L2060">
        <v>4.688004E-3</v>
      </c>
      <c r="M2060">
        <v>4.0858550000000002E-3</v>
      </c>
      <c r="N2060">
        <v>3.116756E-3</v>
      </c>
      <c r="O2060">
        <v>2.1476569999999999E-3</v>
      </c>
      <c r="P2060">
        <v>1.1745799999999999E-3</v>
      </c>
      <c r="Q2060">
        <v>2.0136040000000001E-4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4.7994550000000002E-4</v>
      </c>
      <c r="AD2060">
        <v>9.9543750000000001E-4</v>
      </c>
      <c r="AE2060">
        <v>1.5441890000000001E-3</v>
      </c>
      <c r="AF2060">
        <v>2.1035239999999998E-3</v>
      </c>
      <c r="AG2060">
        <v>2.317599E-3</v>
      </c>
      <c r="AH2060">
        <v>2.2879620000000002E-3</v>
      </c>
      <c r="AI2060">
        <v>1.876136E-3</v>
      </c>
      <c r="AJ2060">
        <v>9.2287490000000005E-4</v>
      </c>
      <c r="AK2060">
        <v>1.77522E-4</v>
      </c>
      <c r="AL2060">
        <v>8.5599999999999994E-5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</row>
    <row r="2061" spans="1:65" x14ac:dyDescent="0.25">
      <c r="A2061">
        <v>5086.875</v>
      </c>
      <c r="B2061">
        <v>3.5375480000000002E-3</v>
      </c>
      <c r="C2061">
        <v>4.136214E-3</v>
      </c>
      <c r="D2061">
        <v>4.734879E-3</v>
      </c>
      <c r="E2061">
        <v>5.1751840000000002E-3</v>
      </c>
      <c r="F2061">
        <v>5.582498E-3</v>
      </c>
      <c r="G2061">
        <v>5.7578680000000002E-3</v>
      </c>
      <c r="H2061">
        <v>5.8111619999999999E-3</v>
      </c>
      <c r="I2061">
        <v>5.649907E-3</v>
      </c>
      <c r="J2061">
        <v>5.2587770000000001E-3</v>
      </c>
      <c r="K2061">
        <v>4.7429639999999997E-3</v>
      </c>
      <c r="L2061">
        <v>3.9500769999999998E-3</v>
      </c>
      <c r="M2061">
        <v>3.1264470000000001E-3</v>
      </c>
      <c r="N2061">
        <v>2.1106710000000002E-3</v>
      </c>
      <c r="O2061">
        <v>1.0948959999999999E-3</v>
      </c>
      <c r="P2061">
        <v>5.8881829999999995E-4</v>
      </c>
      <c r="Q2061">
        <v>1.009442E-4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4.9268239999999996E-4</v>
      </c>
      <c r="AD2061">
        <v>1.0218549999999999E-3</v>
      </c>
      <c r="AE2061">
        <v>1.4965130000000001E-3</v>
      </c>
      <c r="AF2061">
        <v>1.9538250000000002E-3</v>
      </c>
      <c r="AG2061">
        <v>1.947928E-3</v>
      </c>
      <c r="AH2061">
        <v>1.6150579999999999E-3</v>
      </c>
      <c r="AI2061">
        <v>1.149466E-3</v>
      </c>
      <c r="AJ2061">
        <v>4.9585090000000003E-4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</row>
    <row r="2062" spans="1:65" x14ac:dyDescent="0.25">
      <c r="A2062">
        <v>5087.5</v>
      </c>
      <c r="B2062">
        <v>3.5575649999999999E-3</v>
      </c>
      <c r="C2062">
        <v>4.0191239999999998E-3</v>
      </c>
      <c r="D2062">
        <v>4.4806819999999997E-3</v>
      </c>
      <c r="E2062">
        <v>4.7415870000000002E-3</v>
      </c>
      <c r="F2062">
        <v>4.9606880000000004E-3</v>
      </c>
      <c r="G2062">
        <v>4.9642790000000003E-3</v>
      </c>
      <c r="H2062">
        <v>4.8544449999999998E-3</v>
      </c>
      <c r="I2062">
        <v>4.5901960000000004E-3</v>
      </c>
      <c r="J2062">
        <v>4.1605039999999998E-3</v>
      </c>
      <c r="K2062">
        <v>3.6658099999999998E-3</v>
      </c>
      <c r="L2062">
        <v>3.0266659999999999E-3</v>
      </c>
      <c r="M2062">
        <v>2.3827309999999999E-3</v>
      </c>
      <c r="N2062">
        <v>1.7088439999999999E-3</v>
      </c>
      <c r="O2062">
        <v>1.0349560000000001E-3</v>
      </c>
      <c r="P2062">
        <v>5.6206820000000005E-4</v>
      </c>
      <c r="Q2062">
        <v>9.6399999999999999E-5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1.1399999999999999E-5</v>
      </c>
      <c r="AA2062">
        <v>1.2129610000000001E-4</v>
      </c>
      <c r="AB2062">
        <v>2.3121639999999999E-4</v>
      </c>
      <c r="AC2062">
        <v>5.2332330000000001E-4</v>
      </c>
      <c r="AD2062">
        <v>8.2892549999999995E-4</v>
      </c>
      <c r="AE2062">
        <v>1.0858930000000001E-3</v>
      </c>
      <c r="AF2062">
        <v>1.327387E-3</v>
      </c>
      <c r="AG2062">
        <v>1.3660899999999999E-3</v>
      </c>
      <c r="AH2062">
        <v>1.261648E-3</v>
      </c>
      <c r="AI2062">
        <v>9.7177169999999998E-4</v>
      </c>
      <c r="AJ2062">
        <v>4.1919839999999999E-4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</row>
    <row r="2063" spans="1:65" x14ac:dyDescent="0.25">
      <c r="A2063">
        <v>5088.125</v>
      </c>
      <c r="B2063">
        <v>2.5769579999999999E-3</v>
      </c>
      <c r="C2063">
        <v>2.9025330000000001E-3</v>
      </c>
      <c r="D2063">
        <v>3.228107E-3</v>
      </c>
      <c r="E2063">
        <v>3.4325139999999998E-3</v>
      </c>
      <c r="F2063">
        <v>3.6116770000000002E-3</v>
      </c>
      <c r="G2063">
        <v>3.671133E-3</v>
      </c>
      <c r="H2063">
        <v>3.667586E-3</v>
      </c>
      <c r="I2063">
        <v>3.5776570000000001E-3</v>
      </c>
      <c r="J2063">
        <v>3.3951760000000002E-3</v>
      </c>
      <c r="K2063">
        <v>3.1720630000000001E-3</v>
      </c>
      <c r="L2063">
        <v>2.8586520000000002E-3</v>
      </c>
      <c r="M2063">
        <v>2.5390220000000002E-3</v>
      </c>
      <c r="N2063">
        <v>2.1805290000000001E-3</v>
      </c>
      <c r="O2063">
        <v>1.822036E-3</v>
      </c>
      <c r="P2063">
        <v>1.5071850000000001E-3</v>
      </c>
      <c r="Q2063">
        <v>1.1938929999999999E-3</v>
      </c>
      <c r="R2063">
        <v>9.570027E-4</v>
      </c>
      <c r="S2063">
        <v>7.4004289999999998E-4</v>
      </c>
      <c r="T2063">
        <v>5.7880370000000004E-4</v>
      </c>
      <c r="U2063">
        <v>4.5161589999999997E-4</v>
      </c>
      <c r="V2063">
        <v>3.4570389999999998E-4</v>
      </c>
      <c r="W2063">
        <v>2.6597749999999999E-4</v>
      </c>
      <c r="X2063">
        <v>1.9101099999999999E-4</v>
      </c>
      <c r="Y2063">
        <v>1.2853889999999999E-4</v>
      </c>
      <c r="Z2063">
        <v>7.0099999999999996E-5</v>
      </c>
      <c r="AA2063">
        <v>4.6300000000000001E-5</v>
      </c>
      <c r="AB2063">
        <v>2.2399999999999999E-5</v>
      </c>
      <c r="AC2063">
        <v>9.7200000000000004E-5</v>
      </c>
      <c r="AD2063">
        <v>1.7923989999999999E-4</v>
      </c>
      <c r="AE2063">
        <v>3.752494E-4</v>
      </c>
      <c r="AF2063">
        <v>6.075195E-4</v>
      </c>
      <c r="AG2063">
        <v>8.7814920000000001E-4</v>
      </c>
      <c r="AH2063">
        <v>1.1758560000000001E-3</v>
      </c>
      <c r="AI2063">
        <v>1.3773609999999999E-3</v>
      </c>
      <c r="AJ2063">
        <v>1.442579E-3</v>
      </c>
      <c r="AK2063">
        <v>1.332186E-3</v>
      </c>
      <c r="AL2063">
        <v>6.6987290000000005E-4</v>
      </c>
      <c r="AM2063">
        <v>5.1499999999999998E-5</v>
      </c>
      <c r="AN2063">
        <v>2.6999999999999999E-5</v>
      </c>
      <c r="AO2063">
        <v>2.5000000000000002E-6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</row>
    <row r="2064" spans="1:65" x14ac:dyDescent="0.25">
      <c r="A2064">
        <v>5088.75</v>
      </c>
      <c r="B2064">
        <v>1.7417299999999999E-3</v>
      </c>
      <c r="C2064">
        <v>2.0218749999999998E-3</v>
      </c>
      <c r="D2064">
        <v>2.3020200000000001E-3</v>
      </c>
      <c r="E2064">
        <v>2.5115150000000002E-3</v>
      </c>
      <c r="F2064">
        <v>2.7062919999999999E-3</v>
      </c>
      <c r="G2064">
        <v>2.8218890000000002E-3</v>
      </c>
      <c r="H2064">
        <v>2.8958120000000002E-3</v>
      </c>
      <c r="I2064">
        <v>2.911351E-3</v>
      </c>
      <c r="J2064">
        <v>2.8643359999999999E-3</v>
      </c>
      <c r="K2064">
        <v>2.7874480000000001E-3</v>
      </c>
      <c r="L2064">
        <v>2.6441720000000002E-3</v>
      </c>
      <c r="M2064">
        <v>2.493009E-3</v>
      </c>
      <c r="N2064">
        <v>2.292559E-3</v>
      </c>
      <c r="O2064">
        <v>2.0921080000000001E-3</v>
      </c>
      <c r="P2064">
        <v>1.878191E-3</v>
      </c>
      <c r="Q2064">
        <v>1.6637920000000001E-3</v>
      </c>
      <c r="R2064">
        <v>1.4642450000000001E-3</v>
      </c>
      <c r="S2064">
        <v>1.268571E-3</v>
      </c>
      <c r="T2064">
        <v>1.0912369999999999E-3</v>
      </c>
      <c r="U2064">
        <v>9.2511160000000004E-4</v>
      </c>
      <c r="V2064">
        <v>7.6978530000000004E-4</v>
      </c>
      <c r="W2064">
        <v>6.2775060000000004E-4</v>
      </c>
      <c r="X2064">
        <v>4.9158640000000005E-4</v>
      </c>
      <c r="Y2064">
        <v>3.7083210000000001E-4</v>
      </c>
      <c r="Z2064">
        <v>2.5339619999999998E-4</v>
      </c>
      <c r="AA2064">
        <v>1.647191E-4</v>
      </c>
      <c r="AB2064">
        <v>7.6000000000000004E-5</v>
      </c>
      <c r="AC2064">
        <v>4.0000000000000003E-5</v>
      </c>
      <c r="AD2064">
        <v>7.7999999999999999E-6</v>
      </c>
      <c r="AE2064">
        <v>2.9E-5</v>
      </c>
      <c r="AF2064">
        <v>6.7299999999999996E-5</v>
      </c>
      <c r="AG2064">
        <v>1.6198659999999999E-4</v>
      </c>
      <c r="AH2064">
        <v>2.9650409999999999E-4</v>
      </c>
      <c r="AI2064">
        <v>4.6142790000000002E-4</v>
      </c>
      <c r="AJ2064">
        <v>6.6942729999999999E-4</v>
      </c>
      <c r="AK2064">
        <v>8.728516E-4</v>
      </c>
      <c r="AL2064">
        <v>1.061897E-3</v>
      </c>
      <c r="AM2064">
        <v>1.239541E-3</v>
      </c>
      <c r="AN2064">
        <v>1.263267E-3</v>
      </c>
      <c r="AO2064">
        <v>1.2869929999999999E-3</v>
      </c>
      <c r="AP2064">
        <v>1.072976E-3</v>
      </c>
      <c r="AQ2064">
        <v>8.3152680000000002E-4</v>
      </c>
      <c r="AR2064">
        <v>5.0994829999999997E-4</v>
      </c>
      <c r="AS2064">
        <v>1.578444E-4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</row>
    <row r="2065" spans="1:65" x14ac:dyDescent="0.25">
      <c r="A2065">
        <v>5089.375</v>
      </c>
      <c r="B2065">
        <v>1.3157030000000001E-3</v>
      </c>
      <c r="C2065">
        <v>1.6301810000000001E-3</v>
      </c>
      <c r="D2065">
        <v>1.9446590000000001E-3</v>
      </c>
      <c r="E2065">
        <v>2.2254430000000001E-3</v>
      </c>
      <c r="F2065">
        <v>2.4992080000000002E-3</v>
      </c>
      <c r="G2065">
        <v>2.7090209999999998E-3</v>
      </c>
      <c r="H2065">
        <v>2.8851739999999999E-3</v>
      </c>
      <c r="I2065">
        <v>3.0060210000000002E-3</v>
      </c>
      <c r="J2065">
        <v>3.0676100000000001E-3</v>
      </c>
      <c r="K2065">
        <v>3.0975849999999999E-3</v>
      </c>
      <c r="L2065">
        <v>3.0573079999999999E-3</v>
      </c>
      <c r="M2065">
        <v>3.0063479999999998E-3</v>
      </c>
      <c r="N2065">
        <v>2.8886239999999998E-3</v>
      </c>
      <c r="O2065">
        <v>2.7709000000000002E-3</v>
      </c>
      <c r="P2065">
        <v>2.604865E-3</v>
      </c>
      <c r="Q2065">
        <v>2.4371039999999998E-3</v>
      </c>
      <c r="R2065">
        <v>2.2522229999999998E-3</v>
      </c>
      <c r="S2065">
        <v>2.0628759999999999E-3</v>
      </c>
      <c r="T2065">
        <v>1.8720620000000001E-3</v>
      </c>
      <c r="U2065">
        <v>1.6803530000000001E-3</v>
      </c>
      <c r="V2065">
        <v>1.485702E-3</v>
      </c>
      <c r="W2065">
        <v>1.287428E-3</v>
      </c>
      <c r="X2065">
        <v>1.0826760000000001E-3</v>
      </c>
      <c r="Y2065">
        <v>8.6091919999999999E-4</v>
      </c>
      <c r="Z2065">
        <v>6.3720349999999999E-4</v>
      </c>
      <c r="AA2065">
        <v>3.965099E-4</v>
      </c>
      <c r="AB2065">
        <v>1.558164E-4</v>
      </c>
      <c r="AC2065">
        <v>7.9599999999999997E-5</v>
      </c>
      <c r="AD2065">
        <v>1.5500000000000001E-5</v>
      </c>
      <c r="AE2065">
        <v>0</v>
      </c>
      <c r="AF2065">
        <v>0</v>
      </c>
      <c r="AG2065">
        <v>0</v>
      </c>
      <c r="AH2065">
        <v>0</v>
      </c>
      <c r="AI2065">
        <v>3.3899999999999997E-5</v>
      </c>
      <c r="AJ2065">
        <v>1.157474E-4</v>
      </c>
      <c r="AK2065">
        <v>2.7067129999999999E-4</v>
      </c>
      <c r="AL2065">
        <v>6.5520279999999997E-4</v>
      </c>
      <c r="AM2065">
        <v>1.0306919999999999E-3</v>
      </c>
      <c r="AN2065">
        <v>1.2841160000000001E-3</v>
      </c>
      <c r="AO2065">
        <v>1.53754E-3</v>
      </c>
      <c r="AP2065">
        <v>1.345127E-3</v>
      </c>
      <c r="AQ2065">
        <v>1.1012719999999999E-3</v>
      </c>
      <c r="AR2065">
        <v>6.893356E-4</v>
      </c>
      <c r="AS2065">
        <v>2.1336900000000001E-4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</row>
    <row r="2066" spans="1:65" x14ac:dyDescent="0.25">
      <c r="A2066">
        <v>5090</v>
      </c>
      <c r="B2066">
        <v>1.457463E-3</v>
      </c>
      <c r="C2066">
        <v>1.7910490000000001E-3</v>
      </c>
      <c r="D2066">
        <v>2.1246360000000001E-3</v>
      </c>
      <c r="E2066">
        <v>2.435525E-3</v>
      </c>
      <c r="F2066">
        <v>2.7416839999999999E-3</v>
      </c>
      <c r="G2066">
        <v>2.9916769999999999E-3</v>
      </c>
      <c r="H2066">
        <v>3.212108E-3</v>
      </c>
      <c r="I2066">
        <v>3.3765079999999999E-3</v>
      </c>
      <c r="J2066">
        <v>3.480875E-3</v>
      </c>
      <c r="K2066">
        <v>3.547812E-3</v>
      </c>
      <c r="L2066">
        <v>3.5315699999999999E-3</v>
      </c>
      <c r="M2066">
        <v>3.500534E-3</v>
      </c>
      <c r="N2066">
        <v>3.3770390000000001E-3</v>
      </c>
      <c r="O2066">
        <v>3.2535429999999998E-3</v>
      </c>
      <c r="P2066">
        <v>3.0506489999999999E-3</v>
      </c>
      <c r="Q2066">
        <v>2.844919E-3</v>
      </c>
      <c r="R2066">
        <v>2.5962540000000001E-3</v>
      </c>
      <c r="S2066">
        <v>2.336388E-3</v>
      </c>
      <c r="T2066">
        <v>2.0529020000000001E-3</v>
      </c>
      <c r="U2066">
        <v>1.7549810000000001E-3</v>
      </c>
      <c r="V2066">
        <v>1.4396599999999999E-3</v>
      </c>
      <c r="W2066">
        <v>1.102923E-3</v>
      </c>
      <c r="X2066">
        <v>7.5905839999999998E-4</v>
      </c>
      <c r="Y2066">
        <v>3.9648260000000002E-4</v>
      </c>
      <c r="Z2066">
        <v>6.7999999999999999E-5</v>
      </c>
      <c r="AA2066">
        <v>3.5099999999999999E-5</v>
      </c>
      <c r="AB2066">
        <v>2.3E-6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9.6500000000000001E-5</v>
      </c>
      <c r="AJ2066">
        <v>3.2963090000000001E-4</v>
      </c>
      <c r="AK2066">
        <v>5.3801540000000001E-4</v>
      </c>
      <c r="AL2066">
        <v>6.6856490000000005E-4</v>
      </c>
      <c r="AM2066">
        <v>7.8685829999999997E-4</v>
      </c>
      <c r="AN2066">
        <v>7.396964E-4</v>
      </c>
      <c r="AO2066">
        <v>6.9253459999999995E-4</v>
      </c>
      <c r="AP2066">
        <v>5.7612889999999995E-4</v>
      </c>
      <c r="AQ2066">
        <v>4.5173359999999999E-4</v>
      </c>
      <c r="AR2066">
        <v>3.423174E-4</v>
      </c>
      <c r="AS2066">
        <v>2.386077E-4</v>
      </c>
      <c r="AT2066">
        <v>1.6452489999999999E-4</v>
      </c>
      <c r="AU2066">
        <v>1.145141E-4</v>
      </c>
      <c r="AV2066">
        <v>7.9300000000000003E-5</v>
      </c>
      <c r="AW2066">
        <v>6.8200000000000004E-5</v>
      </c>
      <c r="AX2066">
        <v>6.0000000000000002E-5</v>
      </c>
      <c r="AY2066">
        <v>6.2799999999999995E-5</v>
      </c>
      <c r="AZ2066">
        <v>6.5599999999999995E-5</v>
      </c>
      <c r="BA2066">
        <v>6.6500000000000004E-5</v>
      </c>
      <c r="BB2066">
        <v>6.7399999999999998E-5</v>
      </c>
      <c r="BC2066">
        <v>6.2700000000000006E-5</v>
      </c>
      <c r="BD2066">
        <v>5.7000000000000003E-5</v>
      </c>
      <c r="BE2066">
        <v>4.8000000000000001E-5</v>
      </c>
      <c r="BF2066">
        <v>3.7299999999999999E-5</v>
      </c>
      <c r="BG2066">
        <v>2.5700000000000001E-5</v>
      </c>
      <c r="BH2066">
        <v>1.31E-5</v>
      </c>
      <c r="BI2066">
        <v>4.0999999999999997E-6</v>
      </c>
      <c r="BJ2066">
        <v>1.9E-6</v>
      </c>
      <c r="BK2066">
        <v>0</v>
      </c>
      <c r="BL2066">
        <v>0</v>
      </c>
      <c r="BM2066">
        <v>0</v>
      </c>
    </row>
    <row r="2067" spans="1:65" x14ac:dyDescent="0.25">
      <c r="A2067">
        <v>5090.625</v>
      </c>
      <c r="B2067">
        <v>1.91523E-3</v>
      </c>
      <c r="C2067">
        <v>2.3040859999999999E-3</v>
      </c>
      <c r="D2067">
        <v>2.6929409999999999E-3</v>
      </c>
      <c r="E2067">
        <v>3.04697E-3</v>
      </c>
      <c r="F2067">
        <v>3.3937429999999998E-3</v>
      </c>
      <c r="G2067">
        <v>3.6719370000000001E-3</v>
      </c>
      <c r="H2067">
        <v>3.9140360000000001E-3</v>
      </c>
      <c r="I2067">
        <v>4.0861910000000003E-3</v>
      </c>
      <c r="J2067">
        <v>4.1834059999999998E-3</v>
      </c>
      <c r="K2067">
        <v>4.2306510000000002E-3</v>
      </c>
      <c r="L2067">
        <v>4.1668549999999997E-3</v>
      </c>
      <c r="M2067">
        <v>4.0821369999999996E-3</v>
      </c>
      <c r="N2067">
        <v>3.8666529999999998E-3</v>
      </c>
      <c r="O2067">
        <v>3.6511690000000001E-3</v>
      </c>
      <c r="P2067">
        <v>3.3210399999999999E-3</v>
      </c>
      <c r="Q2067">
        <v>2.9868160000000002E-3</v>
      </c>
      <c r="R2067">
        <v>2.5939270000000002E-3</v>
      </c>
      <c r="S2067">
        <v>2.1857339999999999E-3</v>
      </c>
      <c r="T2067">
        <v>1.7600020000000001E-3</v>
      </c>
      <c r="U2067">
        <v>1.323552E-3</v>
      </c>
      <c r="V2067">
        <v>8.9799900000000002E-4</v>
      </c>
      <c r="W2067">
        <v>4.8585639999999998E-4</v>
      </c>
      <c r="X2067">
        <v>1.63611E-4</v>
      </c>
      <c r="Y2067">
        <v>7.7299999999999995E-5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9.8599999999999998E-5</v>
      </c>
      <c r="AF2067">
        <v>2.28655E-4</v>
      </c>
      <c r="AG2067">
        <v>4.7467050000000002E-4</v>
      </c>
      <c r="AH2067">
        <v>8.0256740000000004E-4</v>
      </c>
      <c r="AI2067">
        <v>9.7839070000000001E-4</v>
      </c>
      <c r="AJ2067">
        <v>9.3877640000000003E-4</v>
      </c>
      <c r="AK2067">
        <v>8.0775529999999995E-4</v>
      </c>
      <c r="AL2067">
        <v>3.8945590000000001E-4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3.1999999999999999E-6</v>
      </c>
      <c r="BL2067">
        <v>2.1500000000000001E-5</v>
      </c>
      <c r="BM2067">
        <v>3.9799999999999998E-5</v>
      </c>
    </row>
    <row r="2068" spans="1:65" x14ac:dyDescent="0.25">
      <c r="A2068">
        <v>5091.25</v>
      </c>
      <c r="B2068">
        <v>1.73259E-3</v>
      </c>
      <c r="C2068">
        <v>2.0566349999999998E-3</v>
      </c>
      <c r="D2068">
        <v>2.3806809999999999E-3</v>
      </c>
      <c r="E2068">
        <v>2.675981E-3</v>
      </c>
      <c r="F2068">
        <v>2.9652939999999998E-3</v>
      </c>
      <c r="G2068">
        <v>3.206146E-3</v>
      </c>
      <c r="H2068">
        <v>3.4214929999999998E-3</v>
      </c>
      <c r="I2068">
        <v>3.5852240000000001E-3</v>
      </c>
      <c r="J2068">
        <v>3.6936529999999999E-3</v>
      </c>
      <c r="K2068">
        <v>3.7607999999999999E-3</v>
      </c>
      <c r="L2068">
        <v>3.7362070000000001E-3</v>
      </c>
      <c r="M2068">
        <v>3.6917410000000001E-3</v>
      </c>
      <c r="N2068">
        <v>3.5230639999999998E-3</v>
      </c>
      <c r="O2068">
        <v>3.3543869999999999E-3</v>
      </c>
      <c r="P2068">
        <v>3.060695E-3</v>
      </c>
      <c r="Q2068">
        <v>2.7625390000000001E-3</v>
      </c>
      <c r="R2068">
        <v>2.3961970000000001E-3</v>
      </c>
      <c r="S2068">
        <v>2.0120680000000001E-3</v>
      </c>
      <c r="T2068">
        <v>1.615771E-3</v>
      </c>
      <c r="U2068">
        <v>1.2120379999999999E-3</v>
      </c>
      <c r="V2068">
        <v>8.3554440000000005E-4</v>
      </c>
      <c r="W2068">
        <v>4.9257589999999996E-4</v>
      </c>
      <c r="X2068">
        <v>2.13208E-4</v>
      </c>
      <c r="Y2068">
        <v>1.007917E-4</v>
      </c>
      <c r="Z2068">
        <v>0</v>
      </c>
      <c r="AA2068">
        <v>0</v>
      </c>
      <c r="AB2068">
        <v>0</v>
      </c>
      <c r="AC2068">
        <v>1.4649810000000001E-4</v>
      </c>
      <c r="AD2068">
        <v>3.038429E-4</v>
      </c>
      <c r="AE2068">
        <v>5.9611050000000002E-4</v>
      </c>
      <c r="AF2068">
        <v>9.3130809999999997E-4</v>
      </c>
      <c r="AG2068">
        <v>1.1326109999999999E-3</v>
      </c>
      <c r="AH2068">
        <v>1.2394000000000001E-3</v>
      </c>
      <c r="AI2068">
        <v>1.0913539999999999E-3</v>
      </c>
      <c r="AJ2068">
        <v>5.8229060000000005E-4</v>
      </c>
      <c r="AK2068">
        <v>1.743161E-4</v>
      </c>
      <c r="AL2068">
        <v>8.3999999999999995E-5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9.7000000000000003E-6</v>
      </c>
      <c r="BL2068">
        <v>6.6099999999999994E-5</v>
      </c>
      <c r="BM2068">
        <v>1.225051E-4</v>
      </c>
    </row>
    <row r="2069" spans="1:65" x14ac:dyDescent="0.25">
      <c r="A2069">
        <v>5091.875</v>
      </c>
      <c r="B2069">
        <v>8.5063350000000001E-4</v>
      </c>
      <c r="C2069">
        <v>1.048691E-3</v>
      </c>
      <c r="D2069">
        <v>1.2467489999999999E-3</v>
      </c>
      <c r="E2069">
        <v>1.4617950000000001E-3</v>
      </c>
      <c r="F2069">
        <v>1.68038E-3</v>
      </c>
      <c r="G2069">
        <v>1.8960369999999999E-3</v>
      </c>
      <c r="H2069">
        <v>2.110153E-3</v>
      </c>
      <c r="I2069">
        <v>2.3039829999999999E-3</v>
      </c>
      <c r="J2069">
        <v>2.476079E-3</v>
      </c>
      <c r="K2069">
        <v>2.6220739999999998E-3</v>
      </c>
      <c r="L2069">
        <v>2.7100650000000002E-3</v>
      </c>
      <c r="M2069">
        <v>2.7818510000000001E-3</v>
      </c>
      <c r="N2069">
        <v>2.7523479999999999E-3</v>
      </c>
      <c r="O2069">
        <v>2.7228460000000001E-3</v>
      </c>
      <c r="P2069">
        <v>2.5708490000000001E-3</v>
      </c>
      <c r="Q2069">
        <v>2.4144769999999999E-3</v>
      </c>
      <c r="R2069">
        <v>2.17731E-3</v>
      </c>
      <c r="S2069">
        <v>1.9190660000000001E-3</v>
      </c>
      <c r="T2069">
        <v>1.6313650000000001E-3</v>
      </c>
      <c r="U2069">
        <v>1.3256609999999999E-3</v>
      </c>
      <c r="V2069">
        <v>1.029318E-3</v>
      </c>
      <c r="W2069">
        <v>7.4449430000000005E-4</v>
      </c>
      <c r="X2069">
        <v>4.8614079999999998E-4</v>
      </c>
      <c r="Y2069">
        <v>2.9727120000000001E-4</v>
      </c>
      <c r="Z2069">
        <v>1.268005E-4</v>
      </c>
      <c r="AA2069">
        <v>1.1578580000000001E-4</v>
      </c>
      <c r="AB2069">
        <v>1.047711E-4</v>
      </c>
      <c r="AC2069">
        <v>3.0983779999999998E-4</v>
      </c>
      <c r="AD2069">
        <v>5.3091049999999995E-4</v>
      </c>
      <c r="AE2069">
        <v>8.5849739999999998E-4</v>
      </c>
      <c r="AF2069">
        <v>1.2199750000000001E-3</v>
      </c>
      <c r="AG2069">
        <v>1.449136E-3</v>
      </c>
      <c r="AH2069">
        <v>1.5848979999999999E-3</v>
      </c>
      <c r="AI2069">
        <v>1.398493E-3</v>
      </c>
      <c r="AJ2069">
        <v>7.55687E-4</v>
      </c>
      <c r="AK2069">
        <v>2.382591E-4</v>
      </c>
      <c r="AL2069">
        <v>1.148773E-4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</row>
    <row r="2070" spans="1:65" x14ac:dyDescent="0.25">
      <c r="A2070">
        <v>5092.5</v>
      </c>
      <c r="B2070">
        <v>0</v>
      </c>
      <c r="C2070">
        <v>0</v>
      </c>
      <c r="D2070">
        <v>0</v>
      </c>
      <c r="E2070">
        <v>2.1071229999999999E-4</v>
      </c>
      <c r="F2070">
        <v>4.6531749999999998E-4</v>
      </c>
      <c r="G2070">
        <v>7.758013E-4</v>
      </c>
      <c r="H2070">
        <v>1.1156950000000001E-3</v>
      </c>
      <c r="I2070">
        <v>1.4462839999999999E-3</v>
      </c>
      <c r="J2070">
        <v>1.7669039999999999E-3</v>
      </c>
      <c r="K2070">
        <v>2.0501249999999999E-3</v>
      </c>
      <c r="L2070">
        <v>2.2502339999999998E-3</v>
      </c>
      <c r="M2070">
        <v>2.425122E-3</v>
      </c>
      <c r="N2070">
        <v>2.4423769999999999E-3</v>
      </c>
      <c r="O2070">
        <v>2.4596319999999998E-3</v>
      </c>
      <c r="P2070">
        <v>2.299302E-3</v>
      </c>
      <c r="Q2070">
        <v>2.132629E-3</v>
      </c>
      <c r="R2070">
        <v>1.8631050000000001E-3</v>
      </c>
      <c r="S2070">
        <v>1.5667490000000001E-3</v>
      </c>
      <c r="T2070">
        <v>1.2419760000000001E-3</v>
      </c>
      <c r="U2070">
        <v>8.9983649999999995E-4</v>
      </c>
      <c r="V2070">
        <v>5.7888009999999997E-4</v>
      </c>
      <c r="W2070">
        <v>2.8399540000000002E-4</v>
      </c>
      <c r="X2070">
        <v>6.1500000000000004E-5</v>
      </c>
      <c r="Y2070">
        <v>2.9099999999999999E-5</v>
      </c>
      <c r="Z2070">
        <v>0</v>
      </c>
      <c r="AA2070">
        <v>0</v>
      </c>
      <c r="AB2070">
        <v>0</v>
      </c>
      <c r="AC2070">
        <v>3.106963E-4</v>
      </c>
      <c r="AD2070">
        <v>6.4440210000000001E-4</v>
      </c>
      <c r="AE2070">
        <v>1.1168650000000001E-3</v>
      </c>
      <c r="AF2070">
        <v>1.6334780000000001E-3</v>
      </c>
      <c r="AG2070">
        <v>1.98767E-3</v>
      </c>
      <c r="AH2070">
        <v>2.227213E-3</v>
      </c>
      <c r="AI2070">
        <v>2.0666299999999999E-3</v>
      </c>
      <c r="AJ2070">
        <v>1.339203E-3</v>
      </c>
      <c r="AK2070">
        <v>6.9987789999999999E-4</v>
      </c>
      <c r="AL2070">
        <v>3.374435E-4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</row>
    <row r="2071" spans="1:65" x14ac:dyDescent="0.25">
      <c r="A2071">
        <v>5093.125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1.8854000000000001E-4</v>
      </c>
      <c r="H2071">
        <v>4.7630440000000001E-4</v>
      </c>
      <c r="I2071">
        <v>7.7522099999999998E-4</v>
      </c>
      <c r="J2071">
        <v>1.086086E-3</v>
      </c>
      <c r="K2071">
        <v>1.360095E-3</v>
      </c>
      <c r="L2071">
        <v>1.552201E-3</v>
      </c>
      <c r="M2071">
        <v>1.7194720000000001E-3</v>
      </c>
      <c r="N2071">
        <v>1.731523E-3</v>
      </c>
      <c r="O2071">
        <v>1.7435739999999999E-3</v>
      </c>
      <c r="P2071">
        <v>1.59599E-3</v>
      </c>
      <c r="Q2071">
        <v>1.4427050000000001E-3</v>
      </c>
      <c r="R2071">
        <v>1.2142979999999999E-3</v>
      </c>
      <c r="S2071">
        <v>9.6629460000000002E-4</v>
      </c>
      <c r="T2071">
        <v>7.1312429999999998E-4</v>
      </c>
      <c r="U2071">
        <v>4.567967E-4</v>
      </c>
      <c r="V2071">
        <v>2.5029819999999999E-4</v>
      </c>
      <c r="W2071">
        <v>1.0512789999999999E-4</v>
      </c>
      <c r="X2071">
        <v>0</v>
      </c>
      <c r="Y2071">
        <v>0</v>
      </c>
      <c r="Z2071">
        <v>9.9000000000000001E-6</v>
      </c>
      <c r="AA2071">
        <v>1.051034E-4</v>
      </c>
      <c r="AB2071">
        <v>2.0034919999999999E-4</v>
      </c>
      <c r="AC2071">
        <v>5.4930379999999996E-4</v>
      </c>
      <c r="AD2071">
        <v>9.1705159999999999E-4</v>
      </c>
      <c r="AE2071">
        <v>1.3264170000000001E-3</v>
      </c>
      <c r="AF2071">
        <v>1.7490240000000001E-3</v>
      </c>
      <c r="AG2071">
        <v>1.9879720000000002E-3</v>
      </c>
      <c r="AH2071">
        <v>2.0972780000000002E-3</v>
      </c>
      <c r="AI2071">
        <v>1.841613E-3</v>
      </c>
      <c r="AJ2071">
        <v>1.068907E-3</v>
      </c>
      <c r="AK2071">
        <v>4.2908140000000002E-4</v>
      </c>
      <c r="AL2071">
        <v>2.0688090000000001E-4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</row>
    <row r="2072" spans="1:65" x14ac:dyDescent="0.25">
      <c r="A2072">
        <v>5093.75</v>
      </c>
      <c r="B2072">
        <v>0</v>
      </c>
      <c r="C2072">
        <v>0</v>
      </c>
      <c r="D2072">
        <v>0</v>
      </c>
      <c r="E2072">
        <v>1.33E-5</v>
      </c>
      <c r="F2072">
        <v>2.94E-5</v>
      </c>
      <c r="G2072">
        <v>1.8915410000000001E-4</v>
      </c>
      <c r="H2072">
        <v>4.2457040000000001E-4</v>
      </c>
      <c r="I2072">
        <v>6.5478219999999998E-4</v>
      </c>
      <c r="J2072">
        <v>8.7941780000000002E-4</v>
      </c>
      <c r="K2072">
        <v>1.0739549999999999E-3</v>
      </c>
      <c r="L2072">
        <v>1.201609E-3</v>
      </c>
      <c r="M2072">
        <v>1.3097759999999999E-3</v>
      </c>
      <c r="N2072">
        <v>1.296155E-3</v>
      </c>
      <c r="O2072">
        <v>1.2825340000000001E-3</v>
      </c>
      <c r="P2072">
        <v>1.1501339999999999E-3</v>
      </c>
      <c r="Q2072">
        <v>1.013491E-3</v>
      </c>
      <c r="R2072">
        <v>8.3058619999999998E-4</v>
      </c>
      <c r="S2072">
        <v>6.3561260000000001E-4</v>
      </c>
      <c r="T2072">
        <v>4.499444E-4</v>
      </c>
      <c r="U2072">
        <v>2.6996300000000002E-4</v>
      </c>
      <c r="V2072">
        <v>1.3544760000000001E-4</v>
      </c>
      <c r="W2072">
        <v>5.6900000000000001E-5</v>
      </c>
      <c r="X2072">
        <v>0</v>
      </c>
      <c r="Y2072">
        <v>0</v>
      </c>
      <c r="Z2072">
        <v>7.6000000000000001E-6</v>
      </c>
      <c r="AA2072">
        <v>8.1100000000000006E-5</v>
      </c>
      <c r="AB2072">
        <v>1.5466319999999999E-4</v>
      </c>
      <c r="AC2072">
        <v>3.5753E-4</v>
      </c>
      <c r="AD2072">
        <v>5.6997760000000004E-4</v>
      </c>
      <c r="AE2072">
        <v>8.1499109999999997E-4</v>
      </c>
      <c r="AF2072">
        <v>1.0703659999999999E-3</v>
      </c>
      <c r="AG2072">
        <v>1.285107E-3</v>
      </c>
      <c r="AH2072">
        <v>1.4711660000000001E-3</v>
      </c>
      <c r="AI2072">
        <v>1.556768E-3</v>
      </c>
      <c r="AJ2072">
        <v>1.500057E-3</v>
      </c>
      <c r="AK2072">
        <v>1.3314710000000001E-3</v>
      </c>
      <c r="AL2072">
        <v>8.1127610000000002E-4</v>
      </c>
      <c r="AM2072">
        <v>3.1657709999999999E-4</v>
      </c>
      <c r="AN2072">
        <v>1.6607540000000001E-4</v>
      </c>
      <c r="AO2072">
        <v>1.56E-5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</row>
    <row r="2073" spans="1:65" x14ac:dyDescent="0.25">
      <c r="A2073">
        <v>5094.375</v>
      </c>
      <c r="B2073">
        <v>0</v>
      </c>
      <c r="C2073">
        <v>0</v>
      </c>
      <c r="D2073">
        <v>0</v>
      </c>
      <c r="E2073">
        <v>1.019857E-4</v>
      </c>
      <c r="F2073">
        <v>2.2521290000000001E-4</v>
      </c>
      <c r="G2073">
        <v>4.1146720000000001E-4</v>
      </c>
      <c r="H2073">
        <v>6.3089370000000001E-4</v>
      </c>
      <c r="I2073">
        <v>8.4689840000000004E-4</v>
      </c>
      <c r="J2073">
        <v>1.059237E-3</v>
      </c>
      <c r="K2073">
        <v>1.246769E-3</v>
      </c>
      <c r="L2073">
        <v>1.379178E-3</v>
      </c>
      <c r="M2073">
        <v>1.4950390000000001E-3</v>
      </c>
      <c r="N2073">
        <v>1.507478E-3</v>
      </c>
      <c r="O2073">
        <v>1.5199160000000001E-3</v>
      </c>
      <c r="P2073">
        <v>1.4242910000000001E-3</v>
      </c>
      <c r="Q2073">
        <v>1.324806E-3</v>
      </c>
      <c r="R2073">
        <v>1.169439E-3</v>
      </c>
      <c r="S2073">
        <v>9.9949380000000001E-4</v>
      </c>
      <c r="T2073">
        <v>8.1999160000000005E-4</v>
      </c>
      <c r="U2073">
        <v>6.3464879999999997E-4</v>
      </c>
      <c r="V2073">
        <v>4.6883800000000001E-4</v>
      </c>
      <c r="W2073">
        <v>3.270665E-4</v>
      </c>
      <c r="X2073">
        <v>2.095656E-4</v>
      </c>
      <c r="Y2073">
        <v>1.5577510000000001E-4</v>
      </c>
      <c r="Z2073">
        <v>1.1148710000000001E-4</v>
      </c>
      <c r="AA2073">
        <v>1.4955470000000001E-4</v>
      </c>
      <c r="AB2073">
        <v>1.8762229999999999E-4</v>
      </c>
      <c r="AC2073">
        <v>2.7593540000000002E-4</v>
      </c>
      <c r="AD2073">
        <v>3.6797039999999999E-4</v>
      </c>
      <c r="AE2073">
        <v>4.6842390000000002E-4</v>
      </c>
      <c r="AF2073">
        <v>5.7155599999999997E-4</v>
      </c>
      <c r="AG2073">
        <v>6.741707E-4</v>
      </c>
      <c r="AH2073">
        <v>7.7642010000000003E-4</v>
      </c>
      <c r="AI2073">
        <v>8.7128680000000003E-4</v>
      </c>
      <c r="AJ2073">
        <v>9.5569450000000005E-4</v>
      </c>
      <c r="AK2073">
        <v>1.0088880000000001E-3</v>
      </c>
      <c r="AL2073">
        <v>9.6397989999999999E-4</v>
      </c>
      <c r="AM2073">
        <v>8.9760239999999998E-4</v>
      </c>
      <c r="AN2073">
        <v>5.4138920000000004E-4</v>
      </c>
      <c r="AO2073">
        <v>1.85176E-4</v>
      </c>
      <c r="AP2073">
        <v>8.7100000000000003E-5</v>
      </c>
      <c r="AQ2073">
        <v>1.88E-5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1.7200000000000001E-5</v>
      </c>
      <c r="BL2073">
        <v>1.17167E-4</v>
      </c>
      <c r="BM2073">
        <v>2.1709999999999999E-4</v>
      </c>
    </row>
    <row r="2074" spans="1:65" x14ac:dyDescent="0.25">
      <c r="A2074">
        <v>5095</v>
      </c>
      <c r="B2074">
        <v>1.3931600000000001E-3</v>
      </c>
      <c r="C2074">
        <v>1.7851469999999999E-3</v>
      </c>
      <c r="D2074">
        <v>2.1771350000000002E-3</v>
      </c>
      <c r="E2074">
        <v>2.5899819999999998E-3</v>
      </c>
      <c r="F2074">
        <v>3.007175E-3</v>
      </c>
      <c r="G2074">
        <v>3.3676700000000001E-3</v>
      </c>
      <c r="H2074">
        <v>3.6983250000000001E-3</v>
      </c>
      <c r="I2074">
        <v>3.9168019999999996E-3</v>
      </c>
      <c r="J2074">
        <v>4.0150869999999996E-3</v>
      </c>
      <c r="K2074">
        <v>4.0074000000000004E-3</v>
      </c>
      <c r="L2074">
        <v>3.7642169999999998E-3</v>
      </c>
      <c r="M2074">
        <v>3.4795590000000001E-3</v>
      </c>
      <c r="N2074">
        <v>2.935675E-3</v>
      </c>
      <c r="O2074">
        <v>2.3917909999999999E-3</v>
      </c>
      <c r="P2074">
        <v>1.7627319999999999E-3</v>
      </c>
      <c r="Q2074">
        <v>1.130631E-3</v>
      </c>
      <c r="R2074">
        <v>6.348282E-4</v>
      </c>
      <c r="S2074">
        <v>1.7458109999999999E-4</v>
      </c>
      <c r="T2074">
        <v>0</v>
      </c>
      <c r="U2074">
        <v>0</v>
      </c>
      <c r="V2074">
        <v>0</v>
      </c>
      <c r="W2074">
        <v>0</v>
      </c>
      <c r="X2074">
        <v>5.4999999999999999E-6</v>
      </c>
      <c r="Y2074">
        <v>2.5299999999999998E-5</v>
      </c>
      <c r="Z2074">
        <v>6.2100000000000005E-5</v>
      </c>
      <c r="AA2074">
        <v>2.4591199999999999E-4</v>
      </c>
      <c r="AB2074">
        <v>4.297463E-4</v>
      </c>
      <c r="AC2074">
        <v>5.8748709999999996E-4</v>
      </c>
      <c r="AD2074">
        <v>7.4329500000000005E-4</v>
      </c>
      <c r="AE2074">
        <v>8.745599E-4</v>
      </c>
      <c r="AF2074">
        <v>9.980156999999999E-4</v>
      </c>
      <c r="AG2074">
        <v>1.0878050000000001E-3</v>
      </c>
      <c r="AH2074">
        <v>1.15383E-3</v>
      </c>
      <c r="AI2074">
        <v>1.16274E-3</v>
      </c>
      <c r="AJ2074">
        <v>1.0907359999999999E-3</v>
      </c>
      <c r="AK2074">
        <v>9.582487E-4</v>
      </c>
      <c r="AL2074">
        <v>6.3566869999999995E-4</v>
      </c>
      <c r="AM2074">
        <v>3.246902E-4</v>
      </c>
      <c r="AN2074">
        <v>1.703315E-4</v>
      </c>
      <c r="AO2074">
        <v>1.5999999999999999E-5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2.3E-6</v>
      </c>
      <c r="BJ2074">
        <v>9.0000000000000002E-6</v>
      </c>
      <c r="BK2074">
        <v>3.9900000000000001E-5</v>
      </c>
      <c r="BL2074">
        <v>1.8685960000000001E-4</v>
      </c>
      <c r="BM2074">
        <v>3.3381399999999999E-4</v>
      </c>
    </row>
    <row r="2075" spans="1:65" x14ac:dyDescent="0.25">
      <c r="A2075">
        <v>5095.625</v>
      </c>
      <c r="B2075">
        <v>2.042748E-3</v>
      </c>
      <c r="C2075">
        <v>2.4569460000000002E-3</v>
      </c>
      <c r="D2075">
        <v>2.8711449999999999E-3</v>
      </c>
      <c r="E2075">
        <v>3.2450280000000001E-3</v>
      </c>
      <c r="F2075">
        <v>3.6105109999999998E-3</v>
      </c>
      <c r="G2075">
        <v>3.8839009999999999E-3</v>
      </c>
      <c r="H2075">
        <v>4.1088219999999998E-3</v>
      </c>
      <c r="I2075">
        <v>4.2192480000000001E-3</v>
      </c>
      <c r="J2075">
        <v>4.207003E-3</v>
      </c>
      <c r="K2075">
        <v>4.0988580000000004E-3</v>
      </c>
      <c r="L2075">
        <v>3.7776009999999998E-3</v>
      </c>
      <c r="M2075">
        <v>3.4179499999999999E-3</v>
      </c>
      <c r="N2075">
        <v>2.8183420000000002E-3</v>
      </c>
      <c r="O2075">
        <v>2.218734E-3</v>
      </c>
      <c r="P2075">
        <v>1.5195919999999999E-3</v>
      </c>
      <c r="Q2075">
        <v>8.1689459999999996E-4</v>
      </c>
      <c r="R2075">
        <v>4.2635669999999999E-4</v>
      </c>
      <c r="S2075">
        <v>1.172515E-4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2.0896280000000001E-4</v>
      </c>
      <c r="AD2075">
        <v>4.3339920000000002E-4</v>
      </c>
      <c r="AE2075">
        <v>7.0031379999999999E-4</v>
      </c>
      <c r="AF2075">
        <v>9.8074439999999989E-4</v>
      </c>
      <c r="AG2075">
        <v>1.159923E-3</v>
      </c>
      <c r="AH2075">
        <v>1.2676289999999999E-3</v>
      </c>
      <c r="AI2075">
        <v>1.227997E-3</v>
      </c>
      <c r="AJ2075">
        <v>9.7963549999999992E-4</v>
      </c>
      <c r="AK2075">
        <v>7.0331050000000002E-4</v>
      </c>
      <c r="AL2075">
        <v>3.3909860000000001E-4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2.2099999999999998E-5</v>
      </c>
      <c r="BL2075">
        <v>1.4994920000000001E-4</v>
      </c>
      <c r="BM2075">
        <v>2.7784400000000002E-4</v>
      </c>
    </row>
    <row r="2076" spans="1:65" x14ac:dyDescent="0.25">
      <c r="A2076">
        <v>5096.25</v>
      </c>
      <c r="B2076">
        <v>2.3799810000000002E-3</v>
      </c>
      <c r="C2076">
        <v>2.7835709999999999E-3</v>
      </c>
      <c r="D2076">
        <v>3.1871619999999999E-3</v>
      </c>
      <c r="E2076">
        <v>3.5220609999999999E-3</v>
      </c>
      <c r="F2076">
        <v>3.84265E-3</v>
      </c>
      <c r="G2076">
        <v>4.0582329999999996E-3</v>
      </c>
      <c r="H2076">
        <v>4.2185510000000001E-3</v>
      </c>
      <c r="I2076">
        <v>4.2665200000000002E-3</v>
      </c>
      <c r="J2076">
        <v>4.1941139999999997E-3</v>
      </c>
      <c r="K2076">
        <v>4.0349979999999997E-3</v>
      </c>
      <c r="L2076">
        <v>3.6831910000000002E-3</v>
      </c>
      <c r="M2076">
        <v>3.3000490000000002E-3</v>
      </c>
      <c r="N2076">
        <v>2.7210670000000002E-3</v>
      </c>
      <c r="O2076">
        <v>2.1420850000000002E-3</v>
      </c>
      <c r="P2076">
        <v>1.524833E-3</v>
      </c>
      <c r="Q2076">
        <v>9.0621340000000003E-4</v>
      </c>
      <c r="R2076">
        <v>4.9411170000000001E-4</v>
      </c>
      <c r="S2076">
        <v>1.358841E-4</v>
      </c>
      <c r="T2076">
        <v>0</v>
      </c>
      <c r="U2076">
        <v>0</v>
      </c>
      <c r="V2076">
        <v>0</v>
      </c>
      <c r="W2076">
        <v>0</v>
      </c>
      <c r="X2076">
        <v>5.3699999999999997E-5</v>
      </c>
      <c r="Y2076">
        <v>2.485376E-4</v>
      </c>
      <c r="Z2076">
        <v>4.5041459999999999E-4</v>
      </c>
      <c r="AA2076">
        <v>7.1365899999999995E-4</v>
      </c>
      <c r="AB2076">
        <v>9.7690350000000006E-4</v>
      </c>
      <c r="AC2076">
        <v>1.163903E-3</v>
      </c>
      <c r="AD2076">
        <v>1.3452539999999999E-3</v>
      </c>
      <c r="AE2076">
        <v>1.4105190000000001E-3</v>
      </c>
      <c r="AF2076">
        <v>1.4388490000000001E-3</v>
      </c>
      <c r="AG2076">
        <v>1.3049120000000001E-3</v>
      </c>
      <c r="AH2076">
        <v>1.056436E-3</v>
      </c>
      <c r="AI2076">
        <v>7.3729700000000004E-4</v>
      </c>
      <c r="AJ2076">
        <v>3.1805240000000001E-4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6.0000000000000002E-6</v>
      </c>
      <c r="BL2076">
        <v>4.0800000000000002E-5</v>
      </c>
      <c r="BM2076">
        <v>7.5599999999999994E-5</v>
      </c>
    </row>
    <row r="2077" spans="1:65" x14ac:dyDescent="0.25">
      <c r="A2077">
        <v>5096.875</v>
      </c>
      <c r="B2077">
        <v>1.8170860000000001E-3</v>
      </c>
      <c r="C2077">
        <v>2.1197360000000001E-3</v>
      </c>
      <c r="D2077">
        <v>2.422385E-3</v>
      </c>
      <c r="E2077">
        <v>2.690811E-3</v>
      </c>
      <c r="F2077">
        <v>2.9521069999999998E-3</v>
      </c>
      <c r="G2077">
        <v>3.1492040000000001E-3</v>
      </c>
      <c r="H2077">
        <v>3.3125120000000001E-3</v>
      </c>
      <c r="I2077">
        <v>3.3993669999999999E-3</v>
      </c>
      <c r="J2077">
        <v>3.4043099999999998E-3</v>
      </c>
      <c r="K2077">
        <v>3.348111E-3</v>
      </c>
      <c r="L2077">
        <v>3.1560440000000002E-3</v>
      </c>
      <c r="M2077">
        <v>2.9422739999999999E-3</v>
      </c>
      <c r="N2077">
        <v>2.592867E-3</v>
      </c>
      <c r="O2077">
        <v>2.2434600000000001E-3</v>
      </c>
      <c r="P2077">
        <v>1.872564E-3</v>
      </c>
      <c r="Q2077">
        <v>1.5009000000000001E-3</v>
      </c>
      <c r="R2077">
        <v>1.2339530000000001E-3</v>
      </c>
      <c r="S2077">
        <v>9.943234E-4</v>
      </c>
      <c r="T2077">
        <v>8.8229720000000005E-4</v>
      </c>
      <c r="U2077">
        <v>8.4825079999999999E-4</v>
      </c>
      <c r="V2077">
        <v>8.8884200000000004E-4</v>
      </c>
      <c r="W2077">
        <v>1.021295E-3</v>
      </c>
      <c r="X2077">
        <v>1.168304E-3</v>
      </c>
      <c r="Y2077">
        <v>1.3535260000000001E-3</v>
      </c>
      <c r="Z2077">
        <v>1.530394E-3</v>
      </c>
      <c r="AA2077">
        <v>1.634871E-3</v>
      </c>
      <c r="AB2077">
        <v>1.7393479999999999E-3</v>
      </c>
      <c r="AC2077">
        <v>1.6618189999999999E-3</v>
      </c>
      <c r="AD2077">
        <v>1.5708079999999999E-3</v>
      </c>
      <c r="AE2077">
        <v>1.2780160000000001E-3</v>
      </c>
      <c r="AF2077">
        <v>9.2102099999999995E-4</v>
      </c>
      <c r="AG2077">
        <v>5.6463240000000005E-4</v>
      </c>
      <c r="AH2077">
        <v>2.0867140000000001E-4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1.7600000000000001E-5</v>
      </c>
      <c r="BL2077">
        <v>1.195389E-4</v>
      </c>
      <c r="BM2077">
        <v>2.2149560000000001E-4</v>
      </c>
    </row>
    <row r="2078" spans="1:65" x14ac:dyDescent="0.25">
      <c r="A2078">
        <v>5097.5</v>
      </c>
      <c r="B2078">
        <v>1.290102E-3</v>
      </c>
      <c r="C2078">
        <v>1.4853290000000001E-3</v>
      </c>
      <c r="D2078">
        <v>1.680555E-3</v>
      </c>
      <c r="E2078">
        <v>1.8481700000000001E-3</v>
      </c>
      <c r="F2078">
        <v>2.010033E-3</v>
      </c>
      <c r="G2078">
        <v>2.134553E-3</v>
      </c>
      <c r="H2078">
        <v>2.2394189999999999E-3</v>
      </c>
      <c r="I2078">
        <v>2.306397E-3</v>
      </c>
      <c r="J2078">
        <v>2.33278E-3</v>
      </c>
      <c r="K2078">
        <v>2.3297779999999998E-3</v>
      </c>
      <c r="L2078">
        <v>2.2614750000000002E-3</v>
      </c>
      <c r="M2078">
        <v>2.1812350000000001E-3</v>
      </c>
      <c r="N2078">
        <v>2.0263849999999999E-3</v>
      </c>
      <c r="O2078">
        <v>1.8715349999999999E-3</v>
      </c>
      <c r="P2078">
        <v>1.6821060000000001E-3</v>
      </c>
      <c r="Q2078">
        <v>1.4914419999999999E-3</v>
      </c>
      <c r="R2078">
        <v>1.3301400000000001E-3</v>
      </c>
      <c r="S2078">
        <v>1.176498E-3</v>
      </c>
      <c r="T2078">
        <v>1.074132E-3</v>
      </c>
      <c r="U2078">
        <v>1.0031009999999999E-3</v>
      </c>
      <c r="V2078">
        <v>9.6526870000000005E-4</v>
      </c>
      <c r="W2078">
        <v>9.6829550000000005E-4</v>
      </c>
      <c r="X2078">
        <v>9.7890020000000006E-4</v>
      </c>
      <c r="Y2078">
        <v>1.009397E-3</v>
      </c>
      <c r="Z2078">
        <v>1.037514E-3</v>
      </c>
      <c r="AA2078">
        <v>1.045002E-3</v>
      </c>
      <c r="AB2078">
        <v>1.0524899999999999E-3</v>
      </c>
      <c r="AC2078">
        <v>1.009135E-3</v>
      </c>
      <c r="AD2078">
        <v>9.6201510000000002E-4</v>
      </c>
      <c r="AE2078">
        <v>8.6820560000000003E-4</v>
      </c>
      <c r="AF2078">
        <v>7.5954050000000002E-4</v>
      </c>
      <c r="AG2078">
        <v>6.2448799999999997E-4</v>
      </c>
      <c r="AH2078">
        <v>4.7080910000000002E-4</v>
      </c>
      <c r="AI2078">
        <v>3.1480480000000002E-4</v>
      </c>
      <c r="AJ2078">
        <v>1.5550620000000001E-4</v>
      </c>
      <c r="AK2078">
        <v>3.0800000000000003E-5</v>
      </c>
      <c r="AL2078">
        <v>1.49E-5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6.7799999999999995E-5</v>
      </c>
      <c r="AS2078">
        <v>1.6145950000000001E-4</v>
      </c>
      <c r="AT2078">
        <v>2.3239450000000001E-4</v>
      </c>
      <c r="AU2078">
        <v>2.8487860000000001E-4</v>
      </c>
      <c r="AV2078">
        <v>2.9689000000000001E-4</v>
      </c>
      <c r="AW2078">
        <v>2.4267350000000001E-4</v>
      </c>
      <c r="AX2078">
        <v>1.8065799999999999E-4</v>
      </c>
      <c r="AY2078">
        <v>8.8700000000000001E-5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</row>
    <row r="2079" spans="1:65" x14ac:dyDescent="0.25">
      <c r="A2079">
        <v>5098.125</v>
      </c>
      <c r="B2079">
        <v>1.4700309999999999E-3</v>
      </c>
      <c r="C2079">
        <v>1.567864E-3</v>
      </c>
      <c r="D2079">
        <v>1.6656970000000001E-3</v>
      </c>
      <c r="E2079">
        <v>1.696719E-3</v>
      </c>
      <c r="F2079">
        <v>1.71382E-3</v>
      </c>
      <c r="G2079">
        <v>1.6938249999999999E-3</v>
      </c>
      <c r="H2079">
        <v>1.6543040000000001E-3</v>
      </c>
      <c r="I2079">
        <v>1.6024430000000001E-3</v>
      </c>
      <c r="J2079">
        <v>1.53736E-3</v>
      </c>
      <c r="K2079">
        <v>1.472098E-3</v>
      </c>
      <c r="L2079">
        <v>1.406437E-3</v>
      </c>
      <c r="M2079">
        <v>1.3426460000000001E-3</v>
      </c>
      <c r="N2079">
        <v>1.2905429999999999E-3</v>
      </c>
      <c r="O2079">
        <v>1.2384399999999999E-3</v>
      </c>
      <c r="P2079">
        <v>1.200488E-3</v>
      </c>
      <c r="Q2079">
        <v>1.16304E-3</v>
      </c>
      <c r="R2079">
        <v>1.126979E-3</v>
      </c>
      <c r="S2079">
        <v>1.09128E-3</v>
      </c>
      <c r="T2079">
        <v>1.0422929999999999E-3</v>
      </c>
      <c r="U2079">
        <v>9.8518520000000004E-4</v>
      </c>
      <c r="V2079">
        <v>9.0875009999999998E-4</v>
      </c>
      <c r="W2079">
        <v>8.0852720000000003E-4</v>
      </c>
      <c r="X2079">
        <v>6.9608259999999998E-4</v>
      </c>
      <c r="Y2079">
        <v>5.5155630000000002E-4</v>
      </c>
      <c r="Z2079">
        <v>4.0602960000000001E-4</v>
      </c>
      <c r="AA2079">
        <v>2.5183349999999998E-4</v>
      </c>
      <c r="AB2079">
        <v>9.7600000000000001E-5</v>
      </c>
      <c r="AC2079">
        <v>4.9700000000000002E-5</v>
      </c>
      <c r="AD2079">
        <v>9.7000000000000003E-6</v>
      </c>
      <c r="AE2079">
        <v>0</v>
      </c>
      <c r="AF2079">
        <v>0</v>
      </c>
      <c r="AG2079">
        <v>9.2E-6</v>
      </c>
      <c r="AH2079">
        <v>2.4899999999999999E-5</v>
      </c>
      <c r="AI2079">
        <v>7.7000000000000001E-5</v>
      </c>
      <c r="AJ2079">
        <v>1.805408E-4</v>
      </c>
      <c r="AK2079">
        <v>2.8092960000000001E-4</v>
      </c>
      <c r="AL2079">
        <v>3.7137699999999999E-4</v>
      </c>
      <c r="AM2079">
        <v>4.6156940000000003E-4</v>
      </c>
      <c r="AN2079">
        <v>5.4831900000000002E-4</v>
      </c>
      <c r="AO2079">
        <v>6.3506849999999998E-4</v>
      </c>
      <c r="AP2079">
        <v>6.8939010000000005E-4</v>
      </c>
      <c r="AQ2079">
        <v>7.3997009999999998E-4</v>
      </c>
      <c r="AR2079">
        <v>6.7112080000000004E-4</v>
      </c>
      <c r="AS2079">
        <v>5.5677459999999999E-4</v>
      </c>
      <c r="AT2079">
        <v>3.7713219999999998E-4</v>
      </c>
      <c r="AU2079">
        <v>1.4443649999999999E-4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</row>
    <row r="2080" spans="1:65" x14ac:dyDescent="0.25">
      <c r="A2080">
        <v>5098.75</v>
      </c>
      <c r="B2080">
        <v>2.635863E-3</v>
      </c>
      <c r="C2080">
        <v>2.7665649999999999E-3</v>
      </c>
      <c r="D2080">
        <v>2.8972680000000002E-3</v>
      </c>
      <c r="E2080">
        <v>2.844521E-3</v>
      </c>
      <c r="F2080">
        <v>2.753555E-3</v>
      </c>
      <c r="G2080">
        <v>2.5531E-3</v>
      </c>
      <c r="H2080">
        <v>2.29502E-3</v>
      </c>
      <c r="I2080">
        <v>2.007951E-3</v>
      </c>
      <c r="J2080">
        <v>1.6898219999999999E-3</v>
      </c>
      <c r="K2080">
        <v>1.385074E-3</v>
      </c>
      <c r="L2080">
        <v>1.110062E-3</v>
      </c>
      <c r="M2080">
        <v>8.4853979999999999E-4</v>
      </c>
      <c r="N2080">
        <v>6.7132409999999998E-4</v>
      </c>
      <c r="O2080">
        <v>4.9410839999999997E-4</v>
      </c>
      <c r="P2080">
        <v>4.0715659999999998E-4</v>
      </c>
      <c r="Q2080">
        <v>3.2342839999999998E-4</v>
      </c>
      <c r="R2080">
        <v>2.838893E-4</v>
      </c>
      <c r="S2080">
        <v>2.5587759999999999E-4</v>
      </c>
      <c r="T2080">
        <v>2.377522E-4</v>
      </c>
      <c r="U2080">
        <v>2.256684E-4</v>
      </c>
      <c r="V2080">
        <v>2.072648E-4</v>
      </c>
      <c r="W2080">
        <v>1.810832E-4</v>
      </c>
      <c r="X2080">
        <v>1.476317E-4</v>
      </c>
      <c r="Y2080">
        <v>9.5099999999999994E-5</v>
      </c>
      <c r="Z2080">
        <v>4.57E-5</v>
      </c>
      <c r="AA2080">
        <v>2.3600000000000001E-5</v>
      </c>
      <c r="AB2080">
        <v>1.5E-6</v>
      </c>
      <c r="AC2080">
        <v>2.9999999999999999E-7</v>
      </c>
      <c r="AD2080">
        <v>5.9999999999999997E-7</v>
      </c>
      <c r="AE2080">
        <v>1.3224410000000001E-4</v>
      </c>
      <c r="AF2080">
        <v>3.0564349999999998E-4</v>
      </c>
      <c r="AG2080">
        <v>5.4372589999999998E-4</v>
      </c>
      <c r="AH2080">
        <v>8.2746679999999996E-4</v>
      </c>
      <c r="AI2080">
        <v>1.0854389999999999E-3</v>
      </c>
      <c r="AJ2080">
        <v>1.3069049999999999E-3</v>
      </c>
      <c r="AK2080">
        <v>1.449933E-3</v>
      </c>
      <c r="AL2080">
        <v>1.3464390000000001E-3</v>
      </c>
      <c r="AM2080">
        <v>1.210397E-3</v>
      </c>
      <c r="AN2080">
        <v>6.3496470000000004E-4</v>
      </c>
      <c r="AO2080">
        <v>5.9500000000000003E-5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</row>
    <row r="2081" spans="1:65" x14ac:dyDescent="0.25">
      <c r="A2081">
        <v>5099.375</v>
      </c>
      <c r="B2081">
        <v>2.4931160000000001E-3</v>
      </c>
      <c r="C2081">
        <v>2.7067620000000001E-3</v>
      </c>
      <c r="D2081">
        <v>2.9204080000000002E-3</v>
      </c>
      <c r="E2081">
        <v>2.9629980000000001E-3</v>
      </c>
      <c r="F2081">
        <v>2.969953E-3</v>
      </c>
      <c r="G2081">
        <v>2.8474339999999998E-3</v>
      </c>
      <c r="H2081">
        <v>2.6567700000000001E-3</v>
      </c>
      <c r="I2081">
        <v>2.4082140000000001E-3</v>
      </c>
      <c r="J2081">
        <v>2.0976300000000001E-3</v>
      </c>
      <c r="K2081">
        <v>1.7801659999999999E-3</v>
      </c>
      <c r="L2081">
        <v>1.4474100000000001E-3</v>
      </c>
      <c r="M2081">
        <v>1.1215559999999999E-3</v>
      </c>
      <c r="N2081">
        <v>8.3883289999999995E-4</v>
      </c>
      <c r="O2081">
        <v>5.5611020000000003E-4</v>
      </c>
      <c r="P2081">
        <v>3.5094279999999998E-4</v>
      </c>
      <c r="Q2081">
        <v>1.4854509999999999E-4</v>
      </c>
      <c r="R2081">
        <v>6.7700000000000006E-5</v>
      </c>
      <c r="S2081">
        <v>1.8600000000000001E-5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1.3200000000000001E-5</v>
      </c>
      <c r="AA2081">
        <v>1.403345E-4</v>
      </c>
      <c r="AB2081">
        <v>2.6750839999999999E-4</v>
      </c>
      <c r="AC2081">
        <v>4.503423E-4</v>
      </c>
      <c r="AD2081">
        <v>6.3729919999999998E-4</v>
      </c>
      <c r="AE2081">
        <v>8.3548949999999998E-4</v>
      </c>
      <c r="AF2081">
        <v>1.037254E-3</v>
      </c>
      <c r="AG2081">
        <v>1.178426E-3</v>
      </c>
      <c r="AH2081">
        <v>1.2768250000000001E-3</v>
      </c>
      <c r="AI2081">
        <v>1.2440489999999999E-3</v>
      </c>
      <c r="AJ2081">
        <v>1.025441E-3</v>
      </c>
      <c r="AK2081">
        <v>7.6408949999999998E-4</v>
      </c>
      <c r="AL2081">
        <v>3.6840270000000001E-4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</row>
    <row r="2082" spans="1:65" x14ac:dyDescent="0.25">
      <c r="A2082">
        <v>5100</v>
      </c>
      <c r="B2082">
        <v>1.384798E-3</v>
      </c>
      <c r="C2082">
        <v>1.6225720000000001E-3</v>
      </c>
      <c r="D2082">
        <v>1.860345E-3</v>
      </c>
      <c r="E2082">
        <v>2.0300090000000002E-3</v>
      </c>
      <c r="F2082">
        <v>2.1854840000000001E-3</v>
      </c>
      <c r="G2082">
        <v>2.2540529999999998E-3</v>
      </c>
      <c r="H2082">
        <v>2.2768829999999999E-3</v>
      </c>
      <c r="I2082">
        <v>2.238159E-3</v>
      </c>
      <c r="J2082">
        <v>2.1334829999999998E-3</v>
      </c>
      <c r="K2082">
        <v>2.0053549999999999E-3</v>
      </c>
      <c r="L2082">
        <v>1.825112E-3</v>
      </c>
      <c r="M2082">
        <v>1.6432510000000001E-3</v>
      </c>
      <c r="N2082">
        <v>1.451276E-3</v>
      </c>
      <c r="O2082">
        <v>1.259301E-3</v>
      </c>
      <c r="P2082">
        <v>1.1008369999999999E-3</v>
      </c>
      <c r="Q2082">
        <v>9.4357019999999998E-4</v>
      </c>
      <c r="R2082">
        <v>8.303227E-4</v>
      </c>
      <c r="S2082">
        <v>7.2855860000000001E-4</v>
      </c>
      <c r="T2082">
        <v>6.6241420000000002E-4</v>
      </c>
      <c r="U2082">
        <v>6.1803740000000002E-4</v>
      </c>
      <c r="V2082">
        <v>5.961076E-4</v>
      </c>
      <c r="W2082">
        <v>6.0180499999999996E-4</v>
      </c>
      <c r="X2082">
        <v>6.1829509999999997E-4</v>
      </c>
      <c r="Y2082">
        <v>6.6311560000000002E-4</v>
      </c>
      <c r="Z2082">
        <v>7.1043729999999995E-4</v>
      </c>
      <c r="AA2082">
        <v>7.7943540000000001E-4</v>
      </c>
      <c r="AB2082">
        <v>8.4843349999999995E-4</v>
      </c>
      <c r="AC2082">
        <v>9.105141E-4</v>
      </c>
      <c r="AD2082">
        <v>9.7208229999999997E-4</v>
      </c>
      <c r="AE2082">
        <v>9.622942E-4</v>
      </c>
      <c r="AF2082">
        <v>9.2980199999999997E-4</v>
      </c>
      <c r="AG2082">
        <v>7.3198879999999999E-4</v>
      </c>
      <c r="AH2082">
        <v>4.174785E-4</v>
      </c>
      <c r="AI2082">
        <v>1.8870930000000001E-4</v>
      </c>
      <c r="AJ2082">
        <v>8.14E-5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</row>
    <row r="2083" spans="1:65" x14ac:dyDescent="0.25">
      <c r="A2083">
        <v>5100.625</v>
      </c>
      <c r="B2083">
        <v>6.4230950000000004E-4</v>
      </c>
      <c r="C2083">
        <v>8.2846180000000001E-4</v>
      </c>
      <c r="D2083">
        <v>1.0146140000000001E-3</v>
      </c>
      <c r="E2083">
        <v>1.2065680000000001E-3</v>
      </c>
      <c r="F2083">
        <v>1.3997300000000001E-3</v>
      </c>
      <c r="G2083">
        <v>1.554454E-3</v>
      </c>
      <c r="H2083">
        <v>1.6889489999999999E-3</v>
      </c>
      <c r="I2083">
        <v>1.766933E-3</v>
      </c>
      <c r="J2083">
        <v>1.784372E-3</v>
      </c>
      <c r="K2083">
        <v>1.762139E-3</v>
      </c>
      <c r="L2083">
        <v>1.6517459999999999E-3</v>
      </c>
      <c r="M2083">
        <v>1.530991E-3</v>
      </c>
      <c r="N2083">
        <v>1.3454680000000001E-3</v>
      </c>
      <c r="O2083">
        <v>1.1599449999999999E-3</v>
      </c>
      <c r="P2083">
        <v>9.8503109999999996E-4</v>
      </c>
      <c r="Q2083">
        <v>8.1049569999999997E-4</v>
      </c>
      <c r="R2083">
        <v>6.9782779999999999E-4</v>
      </c>
      <c r="S2083">
        <v>6.0129940000000005E-4</v>
      </c>
      <c r="T2083">
        <v>5.6387470000000004E-4</v>
      </c>
      <c r="U2083">
        <v>5.6256909999999999E-4</v>
      </c>
      <c r="V2083">
        <v>5.9202600000000005E-4</v>
      </c>
      <c r="W2083">
        <v>6.5934480000000002E-4</v>
      </c>
      <c r="X2083">
        <v>7.3287839999999999E-4</v>
      </c>
      <c r="Y2083">
        <v>8.2272590000000004E-4</v>
      </c>
      <c r="Z2083">
        <v>9.1022840000000004E-4</v>
      </c>
      <c r="AA2083">
        <v>9.7740799999999992E-4</v>
      </c>
      <c r="AB2083">
        <v>1.0445879999999999E-3</v>
      </c>
      <c r="AC2083">
        <v>1.0554099999999999E-3</v>
      </c>
      <c r="AD2083">
        <v>1.0620569999999999E-3</v>
      </c>
      <c r="AE2083">
        <v>9.950076E-4</v>
      </c>
      <c r="AF2083">
        <v>9.0450869999999996E-4</v>
      </c>
      <c r="AG2083">
        <v>7.3574540000000003E-4</v>
      </c>
      <c r="AH2083">
        <v>5.1173660000000004E-4</v>
      </c>
      <c r="AI2083">
        <v>3.0796079999999997E-4</v>
      </c>
      <c r="AJ2083">
        <v>1.3284850000000001E-4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1.66E-5</v>
      </c>
      <c r="AY2083">
        <v>9.6600000000000003E-5</v>
      </c>
      <c r="AZ2083">
        <v>1.7463750000000001E-4</v>
      </c>
      <c r="BA2083">
        <v>1.9451630000000001E-4</v>
      </c>
      <c r="BB2083">
        <v>2.1439509999999999E-4</v>
      </c>
      <c r="BC2083">
        <v>1.701874E-4</v>
      </c>
      <c r="BD2083">
        <v>1.157258E-4</v>
      </c>
      <c r="BE2083">
        <v>6.7500000000000001E-5</v>
      </c>
      <c r="BF2083">
        <v>2.1999999999999999E-5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</row>
    <row r="2084" spans="1:65" x14ac:dyDescent="0.25">
      <c r="A2084">
        <v>5101.25</v>
      </c>
      <c r="B2084">
        <v>6.4566389999999997E-4</v>
      </c>
      <c r="C2084">
        <v>7.8175219999999999E-4</v>
      </c>
      <c r="D2084">
        <v>9.1784050000000002E-4</v>
      </c>
      <c r="E2084">
        <v>1.067758E-3</v>
      </c>
      <c r="F2084">
        <v>1.2205569999999999E-3</v>
      </c>
      <c r="G2084">
        <v>1.3627719999999999E-3</v>
      </c>
      <c r="H2084">
        <v>1.4994170000000001E-3</v>
      </c>
      <c r="I2084">
        <v>1.604112E-3</v>
      </c>
      <c r="J2084">
        <v>1.6745740000000001E-3</v>
      </c>
      <c r="K2084">
        <v>1.7123259999999999E-3</v>
      </c>
      <c r="L2084">
        <v>1.6773910000000001E-3</v>
      </c>
      <c r="M2084">
        <v>1.629241E-3</v>
      </c>
      <c r="N2084">
        <v>1.4985E-3</v>
      </c>
      <c r="O2084">
        <v>1.3677590000000001E-3</v>
      </c>
      <c r="P2084">
        <v>1.206751E-3</v>
      </c>
      <c r="Q2084">
        <v>1.044662E-3</v>
      </c>
      <c r="R2084">
        <v>9.2131479999999996E-4</v>
      </c>
      <c r="S2084">
        <v>8.0807380000000003E-4</v>
      </c>
      <c r="T2084">
        <v>7.5642210000000001E-4</v>
      </c>
      <c r="U2084">
        <v>7.4240820000000003E-4</v>
      </c>
      <c r="V2084">
        <v>7.726775E-4</v>
      </c>
      <c r="W2084">
        <v>8.5744909999999996E-4</v>
      </c>
      <c r="X2084">
        <v>9.5429559999999996E-4</v>
      </c>
      <c r="Y2084">
        <v>1.0828389999999999E-3</v>
      </c>
      <c r="Z2084">
        <v>1.2049680000000001E-3</v>
      </c>
      <c r="AA2084">
        <v>1.2715109999999999E-3</v>
      </c>
      <c r="AB2084">
        <v>1.3380550000000001E-3</v>
      </c>
      <c r="AC2084">
        <v>1.223823E-3</v>
      </c>
      <c r="AD2084">
        <v>1.0962000000000001E-3</v>
      </c>
      <c r="AE2084">
        <v>7.4836830000000001E-4</v>
      </c>
      <c r="AF2084">
        <v>3.3047019999999999E-4</v>
      </c>
      <c r="AG2084">
        <v>1.1503549999999999E-4</v>
      </c>
      <c r="AH2084">
        <v>4.2500000000000003E-5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8.0900000000000001E-5</v>
      </c>
      <c r="AS2084">
        <v>1.9259529999999999E-4</v>
      </c>
      <c r="AT2084">
        <v>4.3952930000000002E-4</v>
      </c>
      <c r="AU2084">
        <v>7.9633899999999997E-4</v>
      </c>
      <c r="AV2084">
        <v>8.408202E-4</v>
      </c>
      <c r="AW2084">
        <v>3.7421839999999997E-4</v>
      </c>
      <c r="AX2084">
        <v>3.8E-6</v>
      </c>
      <c r="AY2084">
        <v>1.7999999999999999E-6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</row>
    <row r="2085" spans="1:65" x14ac:dyDescent="0.25">
      <c r="A2085">
        <v>5101.875</v>
      </c>
      <c r="B2085">
        <v>6.3705429999999996E-4</v>
      </c>
      <c r="C2085">
        <v>7.6473990000000005E-4</v>
      </c>
      <c r="D2085">
        <v>8.9242550000000003E-4</v>
      </c>
      <c r="E2085">
        <v>1.0395459999999999E-3</v>
      </c>
      <c r="F2085">
        <v>1.190715E-3</v>
      </c>
      <c r="G2085">
        <v>1.3460810000000001E-3</v>
      </c>
      <c r="H2085">
        <v>1.503655E-3</v>
      </c>
      <c r="I2085">
        <v>1.6490739999999999E-3</v>
      </c>
      <c r="J2085">
        <v>1.7814689999999999E-3</v>
      </c>
      <c r="K2085">
        <v>1.8953259999999999E-3</v>
      </c>
      <c r="L2085">
        <v>1.9679839999999999E-3</v>
      </c>
      <c r="M2085">
        <v>2.0297840000000002E-3</v>
      </c>
      <c r="N2085">
        <v>2.023712E-3</v>
      </c>
      <c r="O2085">
        <v>2.0176389999999999E-3</v>
      </c>
      <c r="P2085">
        <v>1.947275E-3</v>
      </c>
      <c r="Q2085">
        <v>1.874615E-3</v>
      </c>
      <c r="R2085">
        <v>1.7788109999999999E-3</v>
      </c>
      <c r="S2085">
        <v>1.676971E-3</v>
      </c>
      <c r="T2085">
        <v>1.579619E-3</v>
      </c>
      <c r="U2085">
        <v>1.4850099999999999E-3</v>
      </c>
      <c r="V2085">
        <v>1.3978840000000001E-3</v>
      </c>
      <c r="W2085">
        <v>1.31997E-3</v>
      </c>
      <c r="X2085">
        <v>1.2378840000000001E-3</v>
      </c>
      <c r="Y2085">
        <v>1.1448470000000001E-3</v>
      </c>
      <c r="Z2085">
        <v>1.042699E-3</v>
      </c>
      <c r="AA2085">
        <v>8.6158960000000005E-4</v>
      </c>
      <c r="AB2085">
        <v>6.8048000000000002E-4</v>
      </c>
      <c r="AC2085">
        <v>3.8171039999999998E-4</v>
      </c>
      <c r="AD2085">
        <v>7.4200000000000001E-5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7.2069940000000002E-4</v>
      </c>
      <c r="AQ2085">
        <v>1.5245510000000001E-3</v>
      </c>
      <c r="AR2085">
        <v>1.4510180000000001E-3</v>
      </c>
      <c r="AS2085">
        <v>1.043244E-3</v>
      </c>
      <c r="AT2085">
        <v>6.4192299999999997E-4</v>
      </c>
      <c r="AU2085">
        <v>2.4584569999999998E-4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</row>
    <row r="2086" spans="1:65" x14ac:dyDescent="0.25">
      <c r="A2086">
        <v>5102.5</v>
      </c>
      <c r="B2086">
        <v>7.3006109999999998E-4</v>
      </c>
      <c r="C2086">
        <v>9.3860700000000005E-4</v>
      </c>
      <c r="D2086">
        <v>1.1471529999999999E-3</v>
      </c>
      <c r="E2086">
        <v>1.400709E-3</v>
      </c>
      <c r="F2086">
        <v>1.6636419999999999E-3</v>
      </c>
      <c r="G2086">
        <v>1.9391219999999999E-3</v>
      </c>
      <c r="H2086">
        <v>2.221205E-3</v>
      </c>
      <c r="I2086">
        <v>2.4872430000000001E-3</v>
      </c>
      <c r="J2086">
        <v>2.73609E-3</v>
      </c>
      <c r="K2086">
        <v>2.9582229999999998E-3</v>
      </c>
      <c r="L2086">
        <v>3.120992E-3</v>
      </c>
      <c r="M2086">
        <v>3.266372E-3</v>
      </c>
      <c r="N2086">
        <v>3.303074E-3</v>
      </c>
      <c r="O2086">
        <v>3.3397769999999999E-3</v>
      </c>
      <c r="P2086">
        <v>3.2329239999999999E-3</v>
      </c>
      <c r="Q2086">
        <v>3.1209430000000002E-3</v>
      </c>
      <c r="R2086">
        <v>2.8799979999999999E-3</v>
      </c>
      <c r="S2086">
        <v>2.6054089999999999E-3</v>
      </c>
      <c r="T2086">
        <v>2.2159979999999998E-3</v>
      </c>
      <c r="U2086">
        <v>1.7564169999999999E-3</v>
      </c>
      <c r="V2086">
        <v>1.2010059999999999E-3</v>
      </c>
      <c r="W2086">
        <v>5.2765150000000003E-4</v>
      </c>
      <c r="X2086">
        <v>3.4999999999999997E-5</v>
      </c>
      <c r="Y2086">
        <v>1.6500000000000001E-5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2.58E-5</v>
      </c>
      <c r="AN2086">
        <v>4.00102E-4</v>
      </c>
      <c r="AO2086">
        <v>7.7438669999999998E-4</v>
      </c>
      <c r="AP2086">
        <v>1.536829E-3</v>
      </c>
      <c r="AQ2086">
        <v>2.344058E-3</v>
      </c>
      <c r="AR2086">
        <v>1.7967980000000001E-3</v>
      </c>
      <c r="AS2086">
        <v>7.3354089999999995E-4</v>
      </c>
      <c r="AT2086">
        <v>1.9166309999999999E-4</v>
      </c>
      <c r="AU2086">
        <v>7.3399999999999995E-5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</row>
    <row r="2087" spans="1:65" x14ac:dyDescent="0.25">
      <c r="A2087">
        <v>5103.125</v>
      </c>
      <c r="B2087">
        <v>1.1429089999999999E-3</v>
      </c>
      <c r="C2087">
        <v>1.439596E-3</v>
      </c>
      <c r="D2087">
        <v>1.736282E-3</v>
      </c>
      <c r="E2087">
        <v>2.0738459999999998E-3</v>
      </c>
      <c r="F2087">
        <v>2.4199260000000002E-3</v>
      </c>
      <c r="G2087">
        <v>2.7616059999999998E-3</v>
      </c>
      <c r="H2087">
        <v>3.1009700000000002E-3</v>
      </c>
      <c r="I2087">
        <v>3.40194E-3</v>
      </c>
      <c r="J2087">
        <v>3.6617749999999999E-3</v>
      </c>
      <c r="K2087">
        <v>3.8756509999999999E-3</v>
      </c>
      <c r="L2087">
        <v>3.9874009999999998E-3</v>
      </c>
      <c r="M2087">
        <v>4.073307E-3</v>
      </c>
      <c r="N2087">
        <v>3.9976969999999997E-3</v>
      </c>
      <c r="O2087">
        <v>3.922086E-3</v>
      </c>
      <c r="P2087">
        <v>3.6754560000000001E-3</v>
      </c>
      <c r="Q2087">
        <v>3.4227179999999999E-3</v>
      </c>
      <c r="R2087">
        <v>3.068865E-3</v>
      </c>
      <c r="S2087">
        <v>2.6886330000000002E-3</v>
      </c>
      <c r="T2087">
        <v>2.2609119999999999E-3</v>
      </c>
      <c r="U2087">
        <v>1.8041699999999999E-3</v>
      </c>
      <c r="V2087">
        <v>1.3276099999999999E-3</v>
      </c>
      <c r="W2087">
        <v>8.2666040000000003E-4</v>
      </c>
      <c r="X2087">
        <v>4.0499589999999999E-4</v>
      </c>
      <c r="Y2087">
        <v>1.914551E-4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2.6428129999999999E-4</v>
      </c>
      <c r="AJ2087">
        <v>9.0295000000000002E-4</v>
      </c>
      <c r="AK2087">
        <v>1.4534389999999999E-3</v>
      </c>
      <c r="AL2087">
        <v>1.7267949999999999E-3</v>
      </c>
      <c r="AM2087">
        <v>1.9213940000000001E-3</v>
      </c>
      <c r="AN2087">
        <v>1.0527959999999999E-3</v>
      </c>
      <c r="AO2087">
        <v>1.84198E-4</v>
      </c>
      <c r="AP2087">
        <v>5.5399999999999998E-5</v>
      </c>
      <c r="AQ2087">
        <v>1.2E-5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</row>
    <row r="2088" spans="1:65" x14ac:dyDescent="0.25">
      <c r="A2088">
        <v>5103.75</v>
      </c>
      <c r="B2088">
        <v>1.42187E-3</v>
      </c>
      <c r="C2088">
        <v>1.6760659999999999E-3</v>
      </c>
      <c r="D2088">
        <v>1.9302620000000001E-3</v>
      </c>
      <c r="E2088">
        <v>2.228411E-3</v>
      </c>
      <c r="F2088">
        <v>2.5357169999999998E-3</v>
      </c>
      <c r="G2088">
        <v>2.8544719999999998E-3</v>
      </c>
      <c r="H2088">
        <v>3.1792529999999999E-3</v>
      </c>
      <c r="I2088">
        <v>3.4750110000000001E-3</v>
      </c>
      <c r="J2088">
        <v>3.7396730000000002E-3</v>
      </c>
      <c r="K2088">
        <v>3.9586350000000003E-3</v>
      </c>
      <c r="L2088">
        <v>4.0760450000000004E-3</v>
      </c>
      <c r="M2088">
        <v>4.1648409999999999E-3</v>
      </c>
      <c r="N2088">
        <v>4.0748119999999997E-3</v>
      </c>
      <c r="O2088">
        <v>3.9847830000000004E-3</v>
      </c>
      <c r="P2088">
        <v>3.6886850000000001E-3</v>
      </c>
      <c r="Q2088">
        <v>3.3852270000000002E-3</v>
      </c>
      <c r="R2088">
        <v>2.9622390000000002E-3</v>
      </c>
      <c r="S2088">
        <v>2.5080699999999998E-3</v>
      </c>
      <c r="T2088">
        <v>2.0333730000000002E-3</v>
      </c>
      <c r="U2088">
        <v>1.5461310000000001E-3</v>
      </c>
      <c r="V2088">
        <v>1.1003359999999999E-3</v>
      </c>
      <c r="W2088">
        <v>7.0555360000000003E-4</v>
      </c>
      <c r="X2088">
        <v>3.66385E-4</v>
      </c>
      <c r="Y2088">
        <v>1.732026E-4</v>
      </c>
      <c r="Z2088">
        <v>0</v>
      </c>
      <c r="AA2088">
        <v>0</v>
      </c>
      <c r="AB2088">
        <v>0</v>
      </c>
      <c r="AC2088">
        <v>1.550733E-4</v>
      </c>
      <c r="AD2088">
        <v>3.2162850000000003E-4</v>
      </c>
      <c r="AE2088">
        <v>5.7879039999999995E-4</v>
      </c>
      <c r="AF2088">
        <v>8.6478179999999996E-4</v>
      </c>
      <c r="AG2088">
        <v>1.0770300000000001E-3</v>
      </c>
      <c r="AH2088">
        <v>1.2372240000000001E-3</v>
      </c>
      <c r="AI2088">
        <v>1.206876E-3</v>
      </c>
      <c r="AJ2088">
        <v>9.0659300000000003E-4</v>
      </c>
      <c r="AK2088">
        <v>6.0337140000000004E-4</v>
      </c>
      <c r="AL2088">
        <v>2.9091369999999998E-4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</row>
    <row r="2089" spans="1:65" x14ac:dyDescent="0.25">
      <c r="A2089">
        <v>5104.375</v>
      </c>
      <c r="B2089">
        <v>1.42187E-3</v>
      </c>
      <c r="C2089">
        <v>1.6760659999999999E-3</v>
      </c>
      <c r="D2089">
        <v>1.9302620000000001E-3</v>
      </c>
      <c r="E2089">
        <v>2.228411E-3</v>
      </c>
      <c r="F2089">
        <v>2.5357169999999998E-3</v>
      </c>
      <c r="G2089">
        <v>2.8544719999999998E-3</v>
      </c>
      <c r="H2089">
        <v>3.1792529999999999E-3</v>
      </c>
      <c r="I2089">
        <v>3.4750110000000001E-3</v>
      </c>
      <c r="J2089">
        <v>3.7396730000000002E-3</v>
      </c>
      <c r="K2089">
        <v>3.9586350000000003E-3</v>
      </c>
      <c r="L2089">
        <v>4.0760450000000004E-3</v>
      </c>
      <c r="M2089">
        <v>4.1648409999999999E-3</v>
      </c>
      <c r="N2089">
        <v>4.0748119999999997E-3</v>
      </c>
      <c r="O2089">
        <v>3.9847830000000004E-3</v>
      </c>
      <c r="P2089">
        <v>3.6886850000000001E-3</v>
      </c>
      <c r="Q2089">
        <v>3.3852270000000002E-3</v>
      </c>
      <c r="R2089">
        <v>2.9622390000000002E-3</v>
      </c>
      <c r="S2089">
        <v>2.5080699999999998E-3</v>
      </c>
      <c r="T2089">
        <v>2.0333730000000002E-3</v>
      </c>
      <c r="U2089">
        <v>1.5461310000000001E-3</v>
      </c>
      <c r="V2089">
        <v>1.1003359999999999E-3</v>
      </c>
      <c r="W2089">
        <v>7.0555360000000003E-4</v>
      </c>
      <c r="X2089">
        <v>3.66385E-4</v>
      </c>
      <c r="Y2089">
        <v>1.732026E-4</v>
      </c>
      <c r="Z2089">
        <v>0</v>
      </c>
      <c r="AA2089">
        <v>0</v>
      </c>
      <c r="AB2089">
        <v>0</v>
      </c>
      <c r="AC2089">
        <v>1.550733E-4</v>
      </c>
      <c r="AD2089">
        <v>3.2162850000000003E-4</v>
      </c>
      <c r="AE2089">
        <v>5.7879039999999995E-4</v>
      </c>
      <c r="AF2089">
        <v>8.6478179999999996E-4</v>
      </c>
      <c r="AG2089">
        <v>1.0770300000000001E-3</v>
      </c>
      <c r="AH2089">
        <v>1.2372240000000001E-3</v>
      </c>
      <c r="AI2089">
        <v>1.206876E-3</v>
      </c>
      <c r="AJ2089">
        <v>9.0659300000000003E-4</v>
      </c>
      <c r="AK2089">
        <v>6.0337140000000004E-4</v>
      </c>
      <c r="AL2089">
        <v>2.9091369999999998E-4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</row>
    <row r="2090" spans="1:65" x14ac:dyDescent="0.25">
      <c r="A2090">
        <v>5105</v>
      </c>
      <c r="B2090">
        <v>1.179495E-3</v>
      </c>
      <c r="C2090">
        <v>1.339979E-3</v>
      </c>
      <c r="D2090">
        <v>1.5004630000000001E-3</v>
      </c>
      <c r="E2090">
        <v>1.7282179999999999E-3</v>
      </c>
      <c r="F2090">
        <v>1.9699880000000002E-3</v>
      </c>
      <c r="G2090">
        <v>2.2562340000000002E-3</v>
      </c>
      <c r="H2090">
        <v>2.5658899999999999E-3</v>
      </c>
      <c r="I2090">
        <v>2.8660370000000001E-3</v>
      </c>
      <c r="J2090">
        <v>3.1559959999999999E-3</v>
      </c>
      <c r="K2090">
        <v>3.4036320000000002E-3</v>
      </c>
      <c r="L2090">
        <v>3.557218E-3</v>
      </c>
      <c r="M2090">
        <v>3.679875E-3</v>
      </c>
      <c r="N2090">
        <v>3.609232E-3</v>
      </c>
      <c r="O2090">
        <v>3.538589E-3</v>
      </c>
      <c r="P2090">
        <v>3.239577E-3</v>
      </c>
      <c r="Q2090">
        <v>2.932409E-3</v>
      </c>
      <c r="R2090">
        <v>2.5083359999999999E-3</v>
      </c>
      <c r="S2090">
        <v>2.0537670000000002E-3</v>
      </c>
      <c r="T2090">
        <v>1.6129530000000001E-3</v>
      </c>
      <c r="U2090">
        <v>1.180546E-3</v>
      </c>
      <c r="V2090">
        <v>8.3373880000000005E-4</v>
      </c>
      <c r="W2090">
        <v>5.9228589999999999E-4</v>
      </c>
      <c r="X2090">
        <v>4.219057E-4</v>
      </c>
      <c r="Y2090">
        <v>4.380912E-4</v>
      </c>
      <c r="Z2090">
        <v>4.7132510000000001E-4</v>
      </c>
      <c r="AA2090">
        <v>6.523112E-4</v>
      </c>
      <c r="AB2090">
        <v>8.3329729999999998E-4</v>
      </c>
      <c r="AC2090">
        <v>9.4943610000000004E-4</v>
      </c>
      <c r="AD2090">
        <v>1.0607710000000001E-3</v>
      </c>
      <c r="AE2090">
        <v>8.8525799999999999E-4</v>
      </c>
      <c r="AF2090">
        <v>6.1847460000000003E-4</v>
      </c>
      <c r="AG2090">
        <v>3.7098140000000002E-4</v>
      </c>
      <c r="AH2090">
        <v>1.3710480000000001E-4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</row>
    <row r="2091" spans="1:65" x14ac:dyDescent="0.25">
      <c r="A2091">
        <v>5105.625</v>
      </c>
      <c r="B2091">
        <v>1.0403459999999999E-3</v>
      </c>
      <c r="C2091">
        <v>1.2166880000000001E-3</v>
      </c>
      <c r="D2091">
        <v>1.3930310000000001E-3</v>
      </c>
      <c r="E2091">
        <v>1.623027E-3</v>
      </c>
      <c r="F2091">
        <v>1.864201E-3</v>
      </c>
      <c r="G2091">
        <v>2.1366139999999998E-3</v>
      </c>
      <c r="H2091">
        <v>2.425469E-3</v>
      </c>
      <c r="I2091">
        <v>2.7033980000000001E-3</v>
      </c>
      <c r="J2091">
        <v>2.9696229999999998E-3</v>
      </c>
      <c r="K2091">
        <v>3.2004770000000002E-3</v>
      </c>
      <c r="L2091">
        <v>3.3527280000000001E-3</v>
      </c>
      <c r="M2091">
        <v>3.4795590000000001E-3</v>
      </c>
      <c r="N2091">
        <v>3.4475170000000002E-3</v>
      </c>
      <c r="O2091">
        <v>3.4154739999999999E-3</v>
      </c>
      <c r="P2091">
        <v>3.1863460000000001E-3</v>
      </c>
      <c r="Q2091">
        <v>2.9501789999999998E-3</v>
      </c>
      <c r="R2091">
        <v>2.5822789999999998E-3</v>
      </c>
      <c r="S2091">
        <v>2.1800130000000002E-3</v>
      </c>
      <c r="T2091">
        <v>1.7272839999999999E-3</v>
      </c>
      <c r="U2091">
        <v>1.2437150000000001E-3</v>
      </c>
      <c r="V2091">
        <v>7.7533330000000001E-4</v>
      </c>
      <c r="W2091">
        <v>3.2564269999999998E-4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1.0254660000000001E-4</v>
      </c>
      <c r="AQ2091">
        <v>2.169204E-4</v>
      </c>
      <c r="AR2091">
        <v>3.956497E-4</v>
      </c>
      <c r="AS2091">
        <v>5.9889549999999996E-4</v>
      </c>
      <c r="AT2091">
        <v>5.1476729999999995E-4</v>
      </c>
      <c r="AU2091">
        <v>1.971478E-4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</row>
    <row r="2092" spans="1:65" x14ac:dyDescent="0.25">
      <c r="A2092">
        <v>5106.25</v>
      </c>
      <c r="B2092">
        <v>1.477094E-3</v>
      </c>
      <c r="C2092">
        <v>1.8403339999999999E-3</v>
      </c>
      <c r="D2092">
        <v>2.2035729999999999E-3</v>
      </c>
      <c r="E2092">
        <v>2.5888539999999998E-3</v>
      </c>
      <c r="F2092">
        <v>2.978727E-3</v>
      </c>
      <c r="G2092">
        <v>3.3394079999999999E-3</v>
      </c>
      <c r="H2092">
        <v>3.6847239999999999E-3</v>
      </c>
      <c r="I2092">
        <v>3.9673979999999996E-3</v>
      </c>
      <c r="J2092">
        <v>4.1829570000000002E-3</v>
      </c>
      <c r="K2092">
        <v>4.3332149999999996E-3</v>
      </c>
      <c r="L2092">
        <v>4.3383600000000003E-3</v>
      </c>
      <c r="M2092">
        <v>4.3071159999999997E-3</v>
      </c>
      <c r="N2092">
        <v>4.0484429999999997E-3</v>
      </c>
      <c r="O2092">
        <v>3.7897690000000001E-3</v>
      </c>
      <c r="P2092">
        <v>3.2759949999999999E-3</v>
      </c>
      <c r="Q2092">
        <v>2.7531109999999999E-3</v>
      </c>
      <c r="R2092">
        <v>2.0751369999999999E-3</v>
      </c>
      <c r="S2092">
        <v>1.3567049999999999E-3</v>
      </c>
      <c r="T2092">
        <v>7.7442709999999998E-4</v>
      </c>
      <c r="U2092">
        <v>2.7535489999999999E-4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1.5274900000000001E-4</v>
      </c>
      <c r="AS2092">
        <v>3.6368160000000002E-4</v>
      </c>
      <c r="AT2092">
        <v>4.8004869999999998E-4</v>
      </c>
      <c r="AU2092">
        <v>5.1958129999999996E-4</v>
      </c>
      <c r="AV2092">
        <v>4.6323430000000002E-4</v>
      </c>
      <c r="AW2092">
        <v>2.4999320000000002E-4</v>
      </c>
      <c r="AX2092">
        <v>7.3200000000000004E-5</v>
      </c>
      <c r="AY2092">
        <v>3.5899999999999998E-5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</row>
    <row r="2093" spans="1:65" x14ac:dyDescent="0.25">
      <c r="A2093">
        <v>5106.875</v>
      </c>
      <c r="B2093">
        <v>1.4455830000000001E-3</v>
      </c>
      <c r="C2093">
        <v>1.930349E-3</v>
      </c>
      <c r="D2093">
        <v>2.4151160000000001E-3</v>
      </c>
      <c r="E2093">
        <v>2.9540870000000002E-3</v>
      </c>
      <c r="F2093">
        <v>3.5043499999999998E-3</v>
      </c>
      <c r="G2093">
        <v>4.0166500000000001E-3</v>
      </c>
      <c r="H2093">
        <v>4.5089700000000002E-3</v>
      </c>
      <c r="I2093">
        <v>4.9083190000000004E-3</v>
      </c>
      <c r="J2093">
        <v>5.2080549999999996E-3</v>
      </c>
      <c r="K2093">
        <v>5.4131910000000004E-3</v>
      </c>
      <c r="L2093">
        <v>5.4081040000000004E-3</v>
      </c>
      <c r="M2093">
        <v>5.3528940000000004E-3</v>
      </c>
      <c r="N2093">
        <v>4.984423E-3</v>
      </c>
      <c r="O2093">
        <v>4.6159520000000004E-3</v>
      </c>
      <c r="P2093">
        <v>3.9195949999999997E-3</v>
      </c>
      <c r="Q2093">
        <v>3.211527E-3</v>
      </c>
      <c r="R2093">
        <v>2.328765E-3</v>
      </c>
      <c r="S2093">
        <v>1.40043E-3</v>
      </c>
      <c r="T2093">
        <v>7.4878879999999996E-4</v>
      </c>
      <c r="U2093">
        <v>2.6623899999999998E-4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1.780932E-4</v>
      </c>
      <c r="AH2093">
        <v>4.8189119999999998E-4</v>
      </c>
      <c r="AI2093">
        <v>6.9310590000000005E-4</v>
      </c>
      <c r="AJ2093">
        <v>7.7316080000000001E-4</v>
      </c>
      <c r="AK2093">
        <v>7.4123790000000004E-4</v>
      </c>
      <c r="AL2093">
        <v>3.5738499999999999E-4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5.8900000000000002E-5</v>
      </c>
      <c r="BL2093">
        <v>4.0028500000000001E-4</v>
      </c>
      <c r="BM2093">
        <v>7.4170080000000003E-4</v>
      </c>
    </row>
    <row r="2094" spans="1:65" x14ac:dyDescent="0.25">
      <c r="A2094">
        <v>5107.5</v>
      </c>
      <c r="B2094">
        <v>8.3655049999999999E-4</v>
      </c>
      <c r="C2094">
        <v>1.3336960000000001E-3</v>
      </c>
      <c r="D2094">
        <v>1.8308409999999999E-3</v>
      </c>
      <c r="E2094">
        <v>2.4646770000000002E-3</v>
      </c>
      <c r="F2094">
        <v>3.1269900000000001E-3</v>
      </c>
      <c r="G2094">
        <v>3.7928599999999999E-3</v>
      </c>
      <c r="H2094">
        <v>4.4606029999999996E-3</v>
      </c>
      <c r="I2094">
        <v>5.0338709999999997E-3</v>
      </c>
      <c r="J2094">
        <v>5.5059130000000003E-3</v>
      </c>
      <c r="K2094">
        <v>5.8629559999999999E-3</v>
      </c>
      <c r="L2094">
        <v>5.9644440000000002E-3</v>
      </c>
      <c r="M2094">
        <v>6.0020830000000001E-3</v>
      </c>
      <c r="N2094">
        <v>5.6406759999999998E-3</v>
      </c>
      <c r="O2094">
        <v>5.2792689999999996E-3</v>
      </c>
      <c r="P2094">
        <v>4.5009400000000001E-3</v>
      </c>
      <c r="Q2094">
        <v>3.7077220000000001E-3</v>
      </c>
      <c r="R2094">
        <v>2.7141259999999999E-3</v>
      </c>
      <c r="S2094">
        <v>1.6682590000000001E-3</v>
      </c>
      <c r="T2094">
        <v>9.0825140000000003E-4</v>
      </c>
      <c r="U2094">
        <v>3.2293680000000001E-4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3.3848750000000001E-4</v>
      </c>
      <c r="AF2094">
        <v>7.8466950000000005E-4</v>
      </c>
      <c r="AG2094">
        <v>1.1034899999999999E-3</v>
      </c>
      <c r="AH2094">
        <v>1.3324070000000001E-3</v>
      </c>
      <c r="AI2094">
        <v>1.2107210000000001E-3</v>
      </c>
      <c r="AJ2094">
        <v>5.9234469999999999E-4</v>
      </c>
      <c r="AK2094">
        <v>1.0954E-4</v>
      </c>
      <c r="AL2094">
        <v>5.2800000000000003E-5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6.8100000000000002E-5</v>
      </c>
      <c r="BL2094">
        <v>4.6297759999999998E-4</v>
      </c>
      <c r="BM2094">
        <v>8.5786670000000001E-4</v>
      </c>
    </row>
    <row r="2095" spans="1:65" x14ac:dyDescent="0.25">
      <c r="A2095">
        <v>5108.125</v>
      </c>
      <c r="B2095">
        <v>1.09051E-3</v>
      </c>
      <c r="C2095">
        <v>1.5815950000000001E-3</v>
      </c>
      <c r="D2095">
        <v>2.0726809999999998E-3</v>
      </c>
      <c r="E2095">
        <v>2.6888670000000002E-3</v>
      </c>
      <c r="F2095">
        <v>3.3311159999999999E-3</v>
      </c>
      <c r="G2095">
        <v>3.972494E-3</v>
      </c>
      <c r="H2095">
        <v>4.6134130000000002E-3</v>
      </c>
      <c r="I2095">
        <v>5.151755E-3</v>
      </c>
      <c r="J2095">
        <v>5.5801920000000003E-3</v>
      </c>
      <c r="K2095">
        <v>5.8803939999999997E-3</v>
      </c>
      <c r="L2095">
        <v>5.8956249999999998E-3</v>
      </c>
      <c r="M2095">
        <v>5.8403919999999998E-3</v>
      </c>
      <c r="N2095">
        <v>5.3447549999999996E-3</v>
      </c>
      <c r="O2095">
        <v>4.849117E-3</v>
      </c>
      <c r="P2095">
        <v>3.9566439999999996E-3</v>
      </c>
      <c r="Q2095">
        <v>3.0499989999999999E-3</v>
      </c>
      <c r="R2095">
        <v>2.0463830000000001E-3</v>
      </c>
      <c r="S2095">
        <v>1.0174699999999999E-3</v>
      </c>
      <c r="T2095">
        <v>4.479959E-4</v>
      </c>
      <c r="U2095">
        <v>1.592904E-4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1.136115E-4</v>
      </c>
      <c r="AD2095">
        <v>2.356336E-4</v>
      </c>
      <c r="AE2095">
        <v>6.6149670000000005E-4</v>
      </c>
      <c r="AF2095">
        <v>1.1840360000000001E-3</v>
      </c>
      <c r="AG2095">
        <v>1.4909459999999999E-3</v>
      </c>
      <c r="AH2095">
        <v>1.645646E-3</v>
      </c>
      <c r="AI2095">
        <v>1.508325E-3</v>
      </c>
      <c r="AJ2095">
        <v>9.5730640000000003E-4</v>
      </c>
      <c r="AK2095">
        <v>4.7937160000000002E-4</v>
      </c>
      <c r="AL2095">
        <v>2.3112799999999999E-4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4.6499999999999999E-5</v>
      </c>
      <c r="BL2095">
        <v>3.1636739999999999E-4</v>
      </c>
      <c r="BM2095">
        <v>5.8620679999999998E-4</v>
      </c>
    </row>
    <row r="2096" spans="1:65" x14ac:dyDescent="0.25">
      <c r="A2096">
        <v>5108.75</v>
      </c>
      <c r="B2096">
        <v>1.7434620000000001E-3</v>
      </c>
      <c r="C2096">
        <v>2.1552189999999999E-3</v>
      </c>
      <c r="D2096">
        <v>2.5669759999999999E-3</v>
      </c>
      <c r="E2096">
        <v>2.9807649999999998E-3</v>
      </c>
      <c r="F2096">
        <v>3.3949779999999999E-3</v>
      </c>
      <c r="G2096">
        <v>3.7555959999999999E-3</v>
      </c>
      <c r="H2096">
        <v>4.0880059999999999E-3</v>
      </c>
      <c r="I2096">
        <v>4.3391030000000004E-3</v>
      </c>
      <c r="J2096">
        <v>4.5030790000000001E-3</v>
      </c>
      <c r="K2096">
        <v>4.5922879999999999E-3</v>
      </c>
      <c r="L2096">
        <v>4.5153490000000001E-3</v>
      </c>
      <c r="M2096">
        <v>4.4011800000000002E-3</v>
      </c>
      <c r="N2096">
        <v>4.0543180000000003E-3</v>
      </c>
      <c r="O2096">
        <v>3.7074550000000001E-3</v>
      </c>
      <c r="P2096">
        <v>3.1554500000000002E-3</v>
      </c>
      <c r="Q2096">
        <v>2.5961170000000002E-3</v>
      </c>
      <c r="R2096">
        <v>1.98759E-3</v>
      </c>
      <c r="S2096">
        <v>1.3662290000000001E-3</v>
      </c>
      <c r="T2096">
        <v>8.1778600000000003E-4</v>
      </c>
      <c r="U2096">
        <v>3.139029E-4</v>
      </c>
      <c r="V2096">
        <v>2.8500000000000002E-5</v>
      </c>
      <c r="W2096">
        <v>1.2E-5</v>
      </c>
      <c r="X2096">
        <v>0</v>
      </c>
      <c r="Y2096">
        <v>0</v>
      </c>
      <c r="Z2096">
        <v>2.6000000000000001E-6</v>
      </c>
      <c r="AA2096">
        <v>2.7699999999999999E-5</v>
      </c>
      <c r="AB2096">
        <v>5.2800000000000003E-5</v>
      </c>
      <c r="AC2096">
        <v>4.1375130000000001E-4</v>
      </c>
      <c r="AD2096">
        <v>7.9952829999999997E-4</v>
      </c>
      <c r="AE2096">
        <v>1.163451E-3</v>
      </c>
      <c r="AF2096">
        <v>1.52042E-3</v>
      </c>
      <c r="AG2096">
        <v>1.7112270000000001E-3</v>
      </c>
      <c r="AH2096">
        <v>1.784744E-3</v>
      </c>
      <c r="AI2096">
        <v>1.610493E-3</v>
      </c>
      <c r="AJ2096">
        <v>1.085239E-3</v>
      </c>
      <c r="AK2096">
        <v>6.1046280000000004E-4</v>
      </c>
      <c r="AL2096">
        <v>2.9433269999999998E-4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2.1999999999999999E-5</v>
      </c>
      <c r="BL2096">
        <v>1.4949629999999999E-4</v>
      </c>
      <c r="BM2096">
        <v>2.7700449999999997E-4</v>
      </c>
    </row>
    <row r="2097" spans="1:65" x14ac:dyDescent="0.25">
      <c r="A2097">
        <v>5109.375</v>
      </c>
      <c r="B2097">
        <v>1.6042470000000001E-3</v>
      </c>
      <c r="C2097">
        <v>1.9600120000000001E-3</v>
      </c>
      <c r="D2097">
        <v>2.3157780000000001E-3</v>
      </c>
      <c r="E2097">
        <v>2.66468E-3</v>
      </c>
      <c r="F2097">
        <v>3.0121530000000001E-3</v>
      </c>
      <c r="G2097">
        <v>3.313879E-3</v>
      </c>
      <c r="H2097">
        <v>3.5915270000000002E-3</v>
      </c>
      <c r="I2097">
        <v>3.8097700000000001E-3</v>
      </c>
      <c r="J2097">
        <v>3.9643639999999997E-3</v>
      </c>
      <c r="K2097">
        <v>4.0697579999999997E-3</v>
      </c>
      <c r="L2097">
        <v>4.0658200000000004E-3</v>
      </c>
      <c r="M2097">
        <v>4.038776E-3</v>
      </c>
      <c r="N2097">
        <v>3.867325E-3</v>
      </c>
      <c r="O2097">
        <v>3.6958730000000001E-3</v>
      </c>
      <c r="P2097">
        <v>3.3838090000000002E-3</v>
      </c>
      <c r="Q2097">
        <v>3.0667239999999998E-3</v>
      </c>
      <c r="R2097">
        <v>2.675101E-3</v>
      </c>
      <c r="S2097">
        <v>2.2640329999999999E-3</v>
      </c>
      <c r="T2097">
        <v>1.843644E-3</v>
      </c>
      <c r="U2097">
        <v>1.417558E-3</v>
      </c>
      <c r="V2097">
        <v>1.0263550000000001E-3</v>
      </c>
      <c r="W2097">
        <v>6.7808389999999999E-4</v>
      </c>
      <c r="X2097">
        <v>3.7302659999999998E-4</v>
      </c>
      <c r="Y2097">
        <v>1.814056E-4</v>
      </c>
      <c r="Z2097">
        <v>1.03E-5</v>
      </c>
      <c r="AA2097">
        <v>1.7399999999999999E-5</v>
      </c>
      <c r="AB2097">
        <v>2.4499999999999999E-5</v>
      </c>
      <c r="AC2097">
        <v>2.08529E-4</v>
      </c>
      <c r="AD2097">
        <v>4.0564989999999999E-4</v>
      </c>
      <c r="AE2097">
        <v>6.7772630000000002E-4</v>
      </c>
      <c r="AF2097">
        <v>9.7365220000000005E-4</v>
      </c>
      <c r="AG2097">
        <v>1.2026129999999999E-3</v>
      </c>
      <c r="AH2097">
        <v>1.384304E-3</v>
      </c>
      <c r="AI2097">
        <v>1.3956820000000001E-3</v>
      </c>
      <c r="AJ2097">
        <v>1.1657830000000001E-3</v>
      </c>
      <c r="AK2097">
        <v>8.8122410000000004E-4</v>
      </c>
      <c r="AL2097">
        <v>4.248783E-4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2.7800000000000001E-5</v>
      </c>
      <c r="BL2097">
        <v>1.892656E-4</v>
      </c>
      <c r="BM2097">
        <v>3.5069430000000002E-4</v>
      </c>
    </row>
    <row r="2098" spans="1:65" x14ac:dyDescent="0.25">
      <c r="A2098">
        <v>5110</v>
      </c>
      <c r="B2098">
        <v>1.7132790000000001E-3</v>
      </c>
      <c r="C2098">
        <v>2.0933380000000001E-3</v>
      </c>
      <c r="D2098">
        <v>2.4733979999999999E-3</v>
      </c>
      <c r="E2098">
        <v>2.8488620000000002E-3</v>
      </c>
      <c r="F2098">
        <v>3.2233689999999998E-3</v>
      </c>
      <c r="G2098">
        <v>3.5530599999999998E-3</v>
      </c>
      <c r="H2098">
        <v>3.8591620000000002E-3</v>
      </c>
      <c r="I2098">
        <v>4.1090529999999997E-3</v>
      </c>
      <c r="J2098">
        <v>4.2987169999999996E-3</v>
      </c>
      <c r="K2098">
        <v>4.4441580000000001E-3</v>
      </c>
      <c r="L2098">
        <v>4.4913280000000002E-3</v>
      </c>
      <c r="M2098">
        <v>4.5183230000000003E-3</v>
      </c>
      <c r="N2098">
        <v>4.4192220000000004E-3</v>
      </c>
      <c r="O2098">
        <v>4.320122E-3</v>
      </c>
      <c r="P2098">
        <v>4.0948440000000003E-3</v>
      </c>
      <c r="Q2098">
        <v>3.8650590000000001E-3</v>
      </c>
      <c r="R2098">
        <v>3.5575889999999999E-3</v>
      </c>
      <c r="S2098">
        <v>3.229853E-3</v>
      </c>
      <c r="T2098">
        <v>2.8681420000000002E-3</v>
      </c>
      <c r="U2098">
        <v>2.4856689999999998E-3</v>
      </c>
      <c r="V2098">
        <v>2.097317E-3</v>
      </c>
      <c r="W2098">
        <v>1.7017289999999999E-3</v>
      </c>
      <c r="X2098">
        <v>1.314345E-3</v>
      </c>
      <c r="Y2098">
        <v>9.4849449999999998E-4</v>
      </c>
      <c r="Z2098">
        <v>5.9225909999999996E-4</v>
      </c>
      <c r="AA2098">
        <v>3.1935589999999999E-4</v>
      </c>
      <c r="AB2098">
        <v>4.6499999999999999E-5</v>
      </c>
      <c r="AC2098">
        <v>1.5800000000000001E-5</v>
      </c>
      <c r="AD2098">
        <v>3.1E-6</v>
      </c>
      <c r="AE2098">
        <v>9.5999999999999996E-6</v>
      </c>
      <c r="AF2098">
        <v>2.23E-5</v>
      </c>
      <c r="AG2098">
        <v>1.4828939999999999E-4</v>
      </c>
      <c r="AH2098">
        <v>3.542827E-4</v>
      </c>
      <c r="AI2098">
        <v>5.2514659999999998E-4</v>
      </c>
      <c r="AJ2098">
        <v>6.462436E-4</v>
      </c>
      <c r="AK2098">
        <v>7.1917339999999995E-4</v>
      </c>
      <c r="AL2098">
        <v>6.407203E-4</v>
      </c>
      <c r="AM2098">
        <v>5.5333900000000002E-4</v>
      </c>
      <c r="AN2098">
        <v>3.45428E-4</v>
      </c>
      <c r="AO2098">
        <v>1.37517E-4</v>
      </c>
      <c r="AP2098">
        <v>6.8100000000000002E-5</v>
      </c>
      <c r="AQ2098">
        <v>1.47E-5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1.4E-5</v>
      </c>
      <c r="AY2098">
        <v>8.1699999999999994E-5</v>
      </c>
      <c r="AZ2098">
        <v>1.482461E-4</v>
      </c>
      <c r="BA2098">
        <v>1.8113729999999999E-4</v>
      </c>
      <c r="BB2098">
        <v>2.1402850000000001E-4</v>
      </c>
      <c r="BC2098">
        <v>2.1384520000000001E-4</v>
      </c>
      <c r="BD2098">
        <v>2.0837000000000001E-4</v>
      </c>
      <c r="BE2098">
        <v>1.8702789999999999E-4</v>
      </c>
      <c r="BF2098">
        <v>1.585456E-4</v>
      </c>
      <c r="BG2098">
        <v>1.256179E-4</v>
      </c>
      <c r="BH2098">
        <v>8.8499999999999996E-5</v>
      </c>
      <c r="BI2098">
        <v>5.41E-5</v>
      </c>
      <c r="BJ2098">
        <v>2.4499999999999999E-5</v>
      </c>
      <c r="BK2098">
        <v>0</v>
      </c>
      <c r="BL2098">
        <v>0</v>
      </c>
      <c r="BM2098">
        <v>0</v>
      </c>
    </row>
    <row r="2099" spans="1:65" x14ac:dyDescent="0.25">
      <c r="A2099">
        <v>5110.625</v>
      </c>
      <c r="B2099">
        <v>2.1943589999999999E-3</v>
      </c>
      <c r="C2099">
        <v>2.6115690000000002E-3</v>
      </c>
      <c r="D2099">
        <v>3.0287790000000001E-3</v>
      </c>
      <c r="E2099">
        <v>3.3903589999999999E-3</v>
      </c>
      <c r="F2099">
        <v>3.740349E-3</v>
      </c>
      <c r="G2099">
        <v>4.0114620000000004E-3</v>
      </c>
      <c r="H2099">
        <v>4.241061E-3</v>
      </c>
      <c r="I2099">
        <v>4.4079419999999998E-3</v>
      </c>
      <c r="J2099">
        <v>4.5076250000000003E-3</v>
      </c>
      <c r="K2099">
        <v>4.5728890000000001E-3</v>
      </c>
      <c r="L2099">
        <v>4.5616679999999996E-3</v>
      </c>
      <c r="M2099">
        <v>4.5390839999999997E-3</v>
      </c>
      <c r="N2099">
        <v>4.4454819999999997E-3</v>
      </c>
      <c r="O2099">
        <v>4.3518790000000003E-3</v>
      </c>
      <c r="P2099">
        <v>4.2008560000000002E-3</v>
      </c>
      <c r="Q2099">
        <v>4.0477819999999998E-3</v>
      </c>
      <c r="R2099">
        <v>3.8509799999999999E-3</v>
      </c>
      <c r="S2099">
        <v>3.6427719999999999E-3</v>
      </c>
      <c r="T2099">
        <v>3.390012E-3</v>
      </c>
      <c r="U2099">
        <v>3.1100260000000001E-3</v>
      </c>
      <c r="V2099">
        <v>2.7892609999999999E-3</v>
      </c>
      <c r="W2099">
        <v>2.4183070000000002E-3</v>
      </c>
      <c r="X2099">
        <v>2.026604E-3</v>
      </c>
      <c r="Y2099">
        <v>1.5804370000000001E-3</v>
      </c>
      <c r="Z2099">
        <v>1.1349330000000001E-3</v>
      </c>
      <c r="AA2099">
        <v>6.951746E-4</v>
      </c>
      <c r="AB2099">
        <v>2.554163E-4</v>
      </c>
      <c r="AC2099">
        <v>1.2862379999999999E-4</v>
      </c>
      <c r="AD2099">
        <v>2.5000000000000001E-5</v>
      </c>
      <c r="AE2099">
        <v>0</v>
      </c>
      <c r="AF2099">
        <v>0</v>
      </c>
      <c r="AG2099">
        <v>0</v>
      </c>
      <c r="AH2099">
        <v>0</v>
      </c>
      <c r="AI2099">
        <v>4.0899999999999998E-5</v>
      </c>
      <c r="AJ2099">
        <v>1.3960350000000001E-4</v>
      </c>
      <c r="AK2099">
        <v>2.4396760000000001E-4</v>
      </c>
      <c r="AL2099">
        <v>3.660054E-4</v>
      </c>
      <c r="AM2099">
        <v>4.7915799999999998E-4</v>
      </c>
      <c r="AN2099">
        <v>4.7235879999999998E-4</v>
      </c>
      <c r="AO2099">
        <v>4.6555970000000001E-4</v>
      </c>
      <c r="AP2099">
        <v>3.973297E-4</v>
      </c>
      <c r="AQ2099">
        <v>3.2201149999999998E-4</v>
      </c>
      <c r="AR2099">
        <v>2.4967300000000001E-4</v>
      </c>
      <c r="AS2099">
        <v>1.7846950000000001E-4</v>
      </c>
      <c r="AT2099">
        <v>1.268695E-4</v>
      </c>
      <c r="AU2099">
        <v>9.1199999999999994E-5</v>
      </c>
      <c r="AV2099">
        <v>6.7199999999999994E-5</v>
      </c>
      <c r="AW2099">
        <v>6.2399999999999999E-5</v>
      </c>
      <c r="AX2099">
        <v>6.0600000000000003E-5</v>
      </c>
      <c r="AY2099">
        <v>7.0500000000000006E-5</v>
      </c>
      <c r="AZ2099">
        <v>8.0500000000000005E-5</v>
      </c>
      <c r="BA2099">
        <v>9.2499999999999999E-5</v>
      </c>
      <c r="BB2099">
        <v>1.044252E-4</v>
      </c>
      <c r="BC2099">
        <v>1.129509E-4</v>
      </c>
      <c r="BD2099">
        <v>1.209249E-4</v>
      </c>
      <c r="BE2099">
        <v>1.2497149999999999E-4</v>
      </c>
      <c r="BF2099">
        <v>1.272508E-4</v>
      </c>
      <c r="BG2099">
        <v>1.2681840000000001E-4</v>
      </c>
      <c r="BH2099">
        <v>1.2385510000000001E-4</v>
      </c>
      <c r="BI2099">
        <v>1.196165E-4</v>
      </c>
      <c r="BJ2099">
        <v>1.129551E-4</v>
      </c>
      <c r="BK2099">
        <v>1.060009E-4</v>
      </c>
      <c r="BL2099">
        <v>9.7600000000000001E-5</v>
      </c>
      <c r="BM2099">
        <v>8.9300000000000002E-5</v>
      </c>
    </row>
    <row r="2100" spans="1:65" x14ac:dyDescent="0.25">
      <c r="A2100">
        <v>5111.25</v>
      </c>
      <c r="B2100">
        <v>1.5205660000000001E-3</v>
      </c>
      <c r="C2100">
        <v>1.868116E-3</v>
      </c>
      <c r="D2100">
        <v>2.2156659999999998E-3</v>
      </c>
      <c r="E2100">
        <v>2.5586160000000001E-3</v>
      </c>
      <c r="F2100">
        <v>2.9006069999999999E-3</v>
      </c>
      <c r="G2100">
        <v>3.2068639999999998E-3</v>
      </c>
      <c r="H2100">
        <v>3.4943130000000002E-3</v>
      </c>
      <c r="I2100">
        <v>3.7386170000000001E-3</v>
      </c>
      <c r="J2100">
        <v>3.9366940000000001E-3</v>
      </c>
      <c r="K2100">
        <v>4.1004229999999997E-3</v>
      </c>
      <c r="L2100">
        <v>4.1878200000000001E-3</v>
      </c>
      <c r="M2100">
        <v>4.2584939999999998E-3</v>
      </c>
      <c r="N2100">
        <v>4.2246560000000002E-3</v>
      </c>
      <c r="O2100">
        <v>4.1908170000000003E-3</v>
      </c>
      <c r="P2100">
        <v>4.0399600000000004E-3</v>
      </c>
      <c r="Q2100">
        <v>3.8849240000000001E-3</v>
      </c>
      <c r="R2100">
        <v>3.6436060000000002E-3</v>
      </c>
      <c r="S2100">
        <v>3.3797800000000002E-3</v>
      </c>
      <c r="T2100">
        <v>3.0638850000000001E-3</v>
      </c>
      <c r="U2100">
        <v>2.716169E-3</v>
      </c>
      <c r="V2100">
        <v>2.3468550000000001E-3</v>
      </c>
      <c r="W2100">
        <v>1.9509589999999999E-3</v>
      </c>
      <c r="X2100">
        <v>1.555039E-3</v>
      </c>
      <c r="Y2100">
        <v>1.1590579999999999E-3</v>
      </c>
      <c r="Z2100">
        <v>7.6966019999999999E-4</v>
      </c>
      <c r="AA2100">
        <v>4.3731990000000001E-4</v>
      </c>
      <c r="AB2100">
        <v>1.049796E-4</v>
      </c>
      <c r="AC2100">
        <v>4.6900000000000002E-5</v>
      </c>
      <c r="AD2100">
        <v>9.0999999999999993E-6</v>
      </c>
      <c r="AE2100">
        <v>0</v>
      </c>
      <c r="AF2100">
        <v>0</v>
      </c>
      <c r="AG2100">
        <v>2.3999999999999999E-6</v>
      </c>
      <c r="AH2100">
        <v>6.6000000000000003E-6</v>
      </c>
      <c r="AI2100">
        <v>1.181663E-4</v>
      </c>
      <c r="AJ2100">
        <v>3.820467E-4</v>
      </c>
      <c r="AK2100">
        <v>6.3063650000000002E-4</v>
      </c>
      <c r="AL2100">
        <v>8.3117019999999996E-4</v>
      </c>
      <c r="AM2100">
        <v>1.0161689999999999E-3</v>
      </c>
      <c r="AN2100">
        <v>9.914539999999999E-4</v>
      </c>
      <c r="AO2100">
        <v>9.6673850000000003E-4</v>
      </c>
      <c r="AP2100">
        <v>6.6190210000000005E-4</v>
      </c>
      <c r="AQ2100">
        <v>3.247441E-4</v>
      </c>
      <c r="AR2100">
        <v>1.5449149999999999E-4</v>
      </c>
      <c r="AS2100">
        <v>4.7800000000000003E-5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</row>
    <row r="2101" spans="1:65" x14ac:dyDescent="0.25">
      <c r="A2101">
        <v>5111.875</v>
      </c>
      <c r="B2101">
        <v>1.5826219999999999E-3</v>
      </c>
      <c r="C2101">
        <v>1.9881399999999998E-3</v>
      </c>
      <c r="D2101">
        <v>2.393657E-3</v>
      </c>
      <c r="E2101">
        <v>2.8144989999999998E-3</v>
      </c>
      <c r="F2101">
        <v>3.2385320000000001E-3</v>
      </c>
      <c r="G2101">
        <v>3.6339580000000001E-3</v>
      </c>
      <c r="H2101">
        <v>4.0143280000000002E-3</v>
      </c>
      <c r="I2101">
        <v>4.3437440000000001E-3</v>
      </c>
      <c r="J2101">
        <v>4.6185699999999998E-3</v>
      </c>
      <c r="K2101">
        <v>4.8438559999999997E-3</v>
      </c>
      <c r="L2101">
        <v>4.9590579999999997E-3</v>
      </c>
      <c r="M2101">
        <v>5.047312E-3</v>
      </c>
      <c r="N2101">
        <v>4.9671430000000003E-3</v>
      </c>
      <c r="O2101">
        <v>4.886975E-3</v>
      </c>
      <c r="P2101">
        <v>4.6131590000000004E-3</v>
      </c>
      <c r="Q2101">
        <v>4.3324280000000001E-3</v>
      </c>
      <c r="R2101">
        <v>3.9174930000000002E-3</v>
      </c>
      <c r="S2101">
        <v>3.4675499999999998E-3</v>
      </c>
      <c r="T2101">
        <v>2.950009E-3</v>
      </c>
      <c r="U2101">
        <v>2.3911599999999998E-3</v>
      </c>
      <c r="V2101">
        <v>1.816598E-3</v>
      </c>
      <c r="W2101">
        <v>1.222697E-3</v>
      </c>
      <c r="X2101">
        <v>6.919793E-4</v>
      </c>
      <c r="Y2101">
        <v>3.2711989999999999E-4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1.286968E-4</v>
      </c>
      <c r="AJ2101">
        <v>4.3970279999999999E-4</v>
      </c>
      <c r="AK2101">
        <v>7.7647739999999995E-4</v>
      </c>
      <c r="AL2101">
        <v>1.1942389999999999E-3</v>
      </c>
      <c r="AM2101">
        <v>1.5511259999999999E-3</v>
      </c>
      <c r="AN2101">
        <v>1.0862109999999999E-3</v>
      </c>
      <c r="AO2101">
        <v>6.2129579999999995E-4</v>
      </c>
      <c r="AP2101">
        <v>3.3664380000000002E-4</v>
      </c>
      <c r="AQ2101">
        <v>7.2799999999999994E-5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</row>
    <row r="2102" spans="1:65" x14ac:dyDescent="0.25">
      <c r="A2102">
        <v>5112.5</v>
      </c>
      <c r="B2102">
        <v>1.550105E-3</v>
      </c>
      <c r="C2102">
        <v>2.056923E-3</v>
      </c>
      <c r="D2102">
        <v>2.563741E-3</v>
      </c>
      <c r="E2102">
        <v>3.1246970000000001E-3</v>
      </c>
      <c r="F2102">
        <v>3.696932E-3</v>
      </c>
      <c r="G2102">
        <v>4.2434760000000004E-3</v>
      </c>
      <c r="H2102">
        <v>4.7765000000000004E-3</v>
      </c>
      <c r="I2102">
        <v>5.2324069999999997E-3</v>
      </c>
      <c r="J2102">
        <v>5.6056889999999996E-3</v>
      </c>
      <c r="K2102">
        <v>5.895623E-3</v>
      </c>
      <c r="L2102">
        <v>6.0003349999999999E-3</v>
      </c>
      <c r="M2102">
        <v>6.060335E-3</v>
      </c>
      <c r="N2102">
        <v>5.8408849999999997E-3</v>
      </c>
      <c r="O2102">
        <v>5.6214339999999998E-3</v>
      </c>
      <c r="P2102">
        <v>5.1257020000000002E-3</v>
      </c>
      <c r="Q2102">
        <v>4.6201030000000004E-3</v>
      </c>
      <c r="R2102">
        <v>3.983337E-3</v>
      </c>
      <c r="S2102">
        <v>3.312354E-3</v>
      </c>
      <c r="T2102">
        <v>2.622433E-3</v>
      </c>
      <c r="U2102">
        <v>1.9209400000000001E-3</v>
      </c>
      <c r="V2102">
        <v>1.244387E-3</v>
      </c>
      <c r="W2102">
        <v>5.9852869999999999E-4</v>
      </c>
      <c r="X2102">
        <v>1.142245E-4</v>
      </c>
      <c r="Y2102">
        <v>5.3999999999999998E-5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6.2899999999999997E-5</v>
      </c>
      <c r="AL2102">
        <v>3.236081E-4</v>
      </c>
      <c r="AM2102">
        <v>5.946972E-4</v>
      </c>
      <c r="AN2102">
        <v>1.0063019999999999E-3</v>
      </c>
      <c r="AO2102">
        <v>1.4179080000000001E-3</v>
      </c>
      <c r="AP2102">
        <v>8.5774850000000004E-4</v>
      </c>
      <c r="AQ2102">
        <v>1.8546280000000001E-4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</row>
    <row r="2103" spans="1:65" x14ac:dyDescent="0.25">
      <c r="A2103">
        <v>5113.125</v>
      </c>
      <c r="B2103">
        <v>1.9893390000000001E-3</v>
      </c>
      <c r="C2103">
        <v>2.5627279999999998E-3</v>
      </c>
      <c r="D2103">
        <v>3.1361169999999999E-3</v>
      </c>
      <c r="E2103">
        <v>3.7526019999999998E-3</v>
      </c>
      <c r="F2103">
        <v>4.3780670000000002E-3</v>
      </c>
      <c r="G2103">
        <v>4.9570889999999996E-3</v>
      </c>
      <c r="H2103">
        <v>5.5116679999999999E-3</v>
      </c>
      <c r="I2103">
        <v>5.9653379999999997E-3</v>
      </c>
      <c r="J2103">
        <v>6.3108909999999999E-3</v>
      </c>
      <c r="K2103">
        <v>6.554799E-3</v>
      </c>
      <c r="L2103">
        <v>6.5728310000000003E-3</v>
      </c>
      <c r="M2103">
        <v>6.5390429999999996E-3</v>
      </c>
      <c r="N2103">
        <v>6.181382E-3</v>
      </c>
      <c r="O2103">
        <v>5.8237209999999996E-3</v>
      </c>
      <c r="P2103">
        <v>5.1766470000000004E-3</v>
      </c>
      <c r="Q2103">
        <v>4.5192369999999997E-3</v>
      </c>
      <c r="R2103">
        <v>3.774468E-3</v>
      </c>
      <c r="S2103">
        <v>3.0069099999999998E-3</v>
      </c>
      <c r="T2103">
        <v>2.296827E-3</v>
      </c>
      <c r="U2103">
        <v>1.6218680000000001E-3</v>
      </c>
      <c r="V2103">
        <v>1.037998E-3</v>
      </c>
      <c r="W2103">
        <v>5.6623679999999997E-4</v>
      </c>
      <c r="X2103">
        <v>1.960947E-4</v>
      </c>
      <c r="Y2103">
        <v>9.2700000000000004E-5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4.5000000000000001E-6</v>
      </c>
      <c r="AN2103">
        <v>7.0300000000000001E-5</v>
      </c>
      <c r="AO2103">
        <v>1.3596720000000001E-4</v>
      </c>
      <c r="AP2103">
        <v>4.0619769999999998E-4</v>
      </c>
      <c r="AQ2103">
        <v>7.000261E-4</v>
      </c>
      <c r="AR2103">
        <v>7.8790550000000005E-4</v>
      </c>
      <c r="AS2103">
        <v>7.9732839999999995E-4</v>
      </c>
      <c r="AT2103">
        <v>6.5342690000000001E-4</v>
      </c>
      <c r="AU2103">
        <v>3.849495E-4</v>
      </c>
      <c r="AV2103">
        <v>1.8019189999999999E-4</v>
      </c>
      <c r="AW2103">
        <v>7.9699999999999999E-5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</row>
    <row r="2104" spans="1:65" x14ac:dyDescent="0.25">
      <c r="A2104">
        <v>5113.75</v>
      </c>
      <c r="B2104">
        <v>2.4621460000000001E-3</v>
      </c>
      <c r="C2104">
        <v>2.9786019999999999E-3</v>
      </c>
      <c r="D2104">
        <v>3.4950580000000001E-3</v>
      </c>
      <c r="E2104">
        <v>4.0091140000000003E-3</v>
      </c>
      <c r="F2104">
        <v>4.522669E-3</v>
      </c>
      <c r="G2104">
        <v>4.9760500000000001E-3</v>
      </c>
      <c r="H2104">
        <v>5.3977590000000002E-3</v>
      </c>
      <c r="I2104">
        <v>5.7290129999999998E-3</v>
      </c>
      <c r="J2104">
        <v>5.9633489999999997E-3</v>
      </c>
      <c r="K2104">
        <v>6.1138950000000003E-3</v>
      </c>
      <c r="L2104">
        <v>6.0782359999999999E-3</v>
      </c>
      <c r="M2104">
        <v>6.0002190000000002E-3</v>
      </c>
      <c r="N2104">
        <v>5.6574599999999996E-3</v>
      </c>
      <c r="O2104">
        <v>5.3147009999999998E-3</v>
      </c>
      <c r="P2104">
        <v>4.7253299999999998E-3</v>
      </c>
      <c r="Q2104">
        <v>4.1271499999999996E-3</v>
      </c>
      <c r="R2104">
        <v>3.4449260000000001E-3</v>
      </c>
      <c r="S2104">
        <v>2.7407780000000001E-3</v>
      </c>
      <c r="T2104">
        <v>2.0870089999999999E-3</v>
      </c>
      <c r="U2104">
        <v>1.464028E-3</v>
      </c>
      <c r="V2104">
        <v>9.3904660000000001E-4</v>
      </c>
      <c r="W2104">
        <v>5.3467909999999996E-4</v>
      </c>
      <c r="X2104">
        <v>2.1114929999999999E-4</v>
      </c>
      <c r="Y2104">
        <v>9.98E-5</v>
      </c>
      <c r="Z2104">
        <v>0</v>
      </c>
      <c r="AA2104">
        <v>0</v>
      </c>
      <c r="AB2104">
        <v>0</v>
      </c>
      <c r="AC2104">
        <v>8.5500000000000005E-5</v>
      </c>
      <c r="AD2104">
        <v>1.7741250000000001E-4</v>
      </c>
      <c r="AE2104">
        <v>2.4750279999999998E-4</v>
      </c>
      <c r="AF2104">
        <v>3.106626E-4</v>
      </c>
      <c r="AG2104">
        <v>3.5120460000000002E-4</v>
      </c>
      <c r="AH2104">
        <v>3.7578109999999998E-4</v>
      </c>
      <c r="AI2104">
        <v>4.0413120000000002E-4</v>
      </c>
      <c r="AJ2104">
        <v>4.3782709999999999E-4</v>
      </c>
      <c r="AK2104">
        <v>4.6560150000000001E-4</v>
      </c>
      <c r="AL2104">
        <v>4.747652E-4</v>
      </c>
      <c r="AM2104">
        <v>4.7206009999999998E-4</v>
      </c>
      <c r="AN2104">
        <v>3.0912650000000002E-4</v>
      </c>
      <c r="AO2104">
        <v>1.4619289999999999E-4</v>
      </c>
      <c r="AP2104">
        <v>7.6000000000000004E-5</v>
      </c>
      <c r="AQ2104">
        <v>1.6399999999999999E-5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1.6200000000000001E-5</v>
      </c>
      <c r="BJ2104">
        <v>6.3299999999999994E-5</v>
      </c>
      <c r="BK2104">
        <v>1.370904E-4</v>
      </c>
      <c r="BL2104">
        <v>3.3875270000000002E-4</v>
      </c>
      <c r="BM2104">
        <v>5.4041509999999996E-4</v>
      </c>
    </row>
    <row r="2105" spans="1:65" x14ac:dyDescent="0.25">
      <c r="A2105">
        <v>5114.375</v>
      </c>
      <c r="B2105">
        <v>2.4231909999999999E-3</v>
      </c>
      <c r="C2105">
        <v>2.8565750000000001E-3</v>
      </c>
      <c r="D2105">
        <v>3.2899589999999999E-3</v>
      </c>
      <c r="E2105">
        <v>3.664222E-3</v>
      </c>
      <c r="F2105">
        <v>4.0261669999999998E-3</v>
      </c>
      <c r="G2105">
        <v>4.3003529999999998E-3</v>
      </c>
      <c r="H2105">
        <v>4.5283509999999999E-3</v>
      </c>
      <c r="I2105">
        <v>4.6739219999999996E-3</v>
      </c>
      <c r="J2105">
        <v>4.7311819999999996E-3</v>
      </c>
      <c r="K2105">
        <v>4.7304649999999997E-3</v>
      </c>
      <c r="L2105">
        <v>4.6009099999999997E-3</v>
      </c>
      <c r="M2105">
        <v>4.4459369999999996E-3</v>
      </c>
      <c r="N2105">
        <v>4.1321070000000003E-3</v>
      </c>
      <c r="O2105">
        <v>3.8182759999999998E-3</v>
      </c>
      <c r="P2105">
        <v>3.355986E-3</v>
      </c>
      <c r="Q2105">
        <v>2.8883950000000002E-3</v>
      </c>
      <c r="R2105">
        <v>2.357559E-3</v>
      </c>
      <c r="S2105">
        <v>1.810224E-3</v>
      </c>
      <c r="T2105">
        <v>1.2845090000000001E-3</v>
      </c>
      <c r="U2105">
        <v>7.7200490000000005E-4</v>
      </c>
      <c r="V2105">
        <v>3.8829000000000001E-4</v>
      </c>
      <c r="W2105">
        <v>1.6308450000000001E-4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1.576835E-4</v>
      </c>
      <c r="AF2105">
        <v>3.6553289999999999E-4</v>
      </c>
      <c r="AG2105">
        <v>5.6500650000000001E-4</v>
      </c>
      <c r="AH2105">
        <v>7.5856779999999998E-4</v>
      </c>
      <c r="AI2105">
        <v>9.1306470000000002E-4</v>
      </c>
      <c r="AJ2105">
        <v>1.012221E-3</v>
      </c>
      <c r="AK2105">
        <v>1.060098E-3</v>
      </c>
      <c r="AL2105">
        <v>9.468139E-4</v>
      </c>
      <c r="AM2105">
        <v>8.146335E-4</v>
      </c>
      <c r="AN2105">
        <v>4.2735100000000002E-4</v>
      </c>
      <c r="AO2105">
        <v>4.0099999999999999E-5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2.94E-5</v>
      </c>
      <c r="BL2105">
        <v>1.998491E-4</v>
      </c>
      <c r="BM2105">
        <v>3.7030510000000001E-4</v>
      </c>
    </row>
    <row r="2106" spans="1:65" x14ac:dyDescent="0.25">
      <c r="A2106">
        <v>5115</v>
      </c>
      <c r="B2106">
        <v>2.6938650000000001E-3</v>
      </c>
      <c r="C2106">
        <v>3.1476899999999999E-3</v>
      </c>
      <c r="D2106">
        <v>3.601515E-3</v>
      </c>
      <c r="E2106">
        <v>3.9336350000000004E-3</v>
      </c>
      <c r="F2106">
        <v>4.2404000000000001E-3</v>
      </c>
      <c r="G2106">
        <v>4.4051460000000004E-3</v>
      </c>
      <c r="H2106">
        <v>4.4951449999999999E-3</v>
      </c>
      <c r="I2106">
        <v>4.4757349999999998E-3</v>
      </c>
      <c r="J2106">
        <v>4.3391009999999997E-3</v>
      </c>
      <c r="K2106">
        <v>4.139467E-3</v>
      </c>
      <c r="L2106">
        <v>3.7998289999999998E-3</v>
      </c>
      <c r="M2106">
        <v>3.4369859999999999E-3</v>
      </c>
      <c r="N2106">
        <v>2.9291040000000001E-3</v>
      </c>
      <c r="O2106">
        <v>2.4212219999999998E-3</v>
      </c>
      <c r="P2106">
        <v>1.801228E-3</v>
      </c>
      <c r="Q2106">
        <v>1.17723E-3</v>
      </c>
      <c r="R2106">
        <v>6.6547890000000004E-4</v>
      </c>
      <c r="S2106">
        <v>1.830101E-4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1.7699099999999999E-4</v>
      </c>
      <c r="AD2106">
        <v>3.6708729999999998E-4</v>
      </c>
      <c r="AE2106">
        <v>7.6759009999999999E-4</v>
      </c>
      <c r="AF2106">
        <v>1.23504E-3</v>
      </c>
      <c r="AG2106">
        <v>1.5395719999999999E-3</v>
      </c>
      <c r="AH2106">
        <v>1.7291019999999999E-3</v>
      </c>
      <c r="AI2106">
        <v>1.729752E-3</v>
      </c>
      <c r="AJ2106">
        <v>1.4628219999999999E-3</v>
      </c>
      <c r="AK2106">
        <v>1.1202880000000001E-3</v>
      </c>
      <c r="AL2106">
        <v>5.4014139999999998E-4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</row>
    <row r="2107" spans="1:65" x14ac:dyDescent="0.25">
      <c r="A2107">
        <v>5115.625</v>
      </c>
      <c r="B2107">
        <v>2.000015E-3</v>
      </c>
      <c r="C2107">
        <v>2.39588E-3</v>
      </c>
      <c r="D2107">
        <v>2.791745E-3</v>
      </c>
      <c r="E2107">
        <v>3.0969220000000002E-3</v>
      </c>
      <c r="F2107">
        <v>3.3832049999999998E-3</v>
      </c>
      <c r="G2107">
        <v>3.5448279999999999E-3</v>
      </c>
      <c r="H2107">
        <v>3.6408410000000001E-3</v>
      </c>
      <c r="I2107">
        <v>3.6316809999999999E-3</v>
      </c>
      <c r="J2107">
        <v>3.5098389999999998E-3</v>
      </c>
      <c r="K2107">
        <v>3.3223800000000002E-3</v>
      </c>
      <c r="L2107">
        <v>2.9891090000000002E-3</v>
      </c>
      <c r="M2107">
        <v>2.629803E-3</v>
      </c>
      <c r="N2107">
        <v>2.107781E-3</v>
      </c>
      <c r="O2107">
        <v>1.585758E-3</v>
      </c>
      <c r="P2107">
        <v>9.3348859999999999E-4</v>
      </c>
      <c r="Q2107">
        <v>2.765674E-4</v>
      </c>
      <c r="R2107">
        <v>8.9300000000000002E-5</v>
      </c>
      <c r="S2107">
        <v>2.4600000000000002E-5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5.6106280000000003E-4</v>
      </c>
      <c r="AD2107">
        <v>1.163681E-3</v>
      </c>
      <c r="AE2107">
        <v>1.683419E-3</v>
      </c>
      <c r="AF2107">
        <v>2.1767850000000001E-3</v>
      </c>
      <c r="AG2107">
        <v>2.320791E-3</v>
      </c>
      <c r="AH2107">
        <v>2.2181900000000001E-3</v>
      </c>
      <c r="AI2107">
        <v>1.768681E-3</v>
      </c>
      <c r="AJ2107">
        <v>8.2771920000000005E-4</v>
      </c>
      <c r="AK2107">
        <v>1.012329E-4</v>
      </c>
      <c r="AL2107">
        <v>4.88E-5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</row>
    <row r="2108" spans="1:65" x14ac:dyDescent="0.25">
      <c r="A2108">
        <v>5116.25</v>
      </c>
      <c r="B2108">
        <v>1.9227789999999999E-3</v>
      </c>
      <c r="C2108">
        <v>2.2504230000000001E-3</v>
      </c>
      <c r="D2108">
        <v>2.5780680000000002E-3</v>
      </c>
      <c r="E2108">
        <v>2.8095199999999998E-3</v>
      </c>
      <c r="F2108">
        <v>3.0209310000000001E-3</v>
      </c>
      <c r="G2108">
        <v>3.1193850000000001E-3</v>
      </c>
      <c r="H2108">
        <v>3.1583890000000002E-3</v>
      </c>
      <c r="I2108">
        <v>3.1106250000000001E-3</v>
      </c>
      <c r="J2108">
        <v>2.9698950000000002E-3</v>
      </c>
      <c r="K2108">
        <v>2.779592E-3</v>
      </c>
      <c r="L2108">
        <v>2.4791280000000001E-3</v>
      </c>
      <c r="M2108">
        <v>2.1604950000000001E-3</v>
      </c>
      <c r="N2108">
        <v>1.728299E-3</v>
      </c>
      <c r="O2108">
        <v>1.296104E-3</v>
      </c>
      <c r="P2108">
        <v>7.7978399999999995E-4</v>
      </c>
      <c r="Q2108">
        <v>2.6045970000000002E-4</v>
      </c>
      <c r="R2108">
        <v>9.7200000000000004E-5</v>
      </c>
      <c r="S2108">
        <v>2.6699999999999998E-5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6.221833E-4</v>
      </c>
      <c r="AD2108">
        <v>1.2904489999999999E-3</v>
      </c>
      <c r="AE2108">
        <v>1.7899859999999999E-3</v>
      </c>
      <c r="AF2108">
        <v>2.2358370000000001E-3</v>
      </c>
      <c r="AG2108">
        <v>2.3464470000000002E-3</v>
      </c>
      <c r="AH2108">
        <v>2.2204170000000001E-3</v>
      </c>
      <c r="AI2108">
        <v>1.737674E-3</v>
      </c>
      <c r="AJ2108">
        <v>7.4958740000000005E-4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</row>
    <row r="2109" spans="1:65" x14ac:dyDescent="0.25">
      <c r="A2109">
        <v>5116.875</v>
      </c>
      <c r="B2109">
        <v>1.7755830000000001E-3</v>
      </c>
      <c r="C2109">
        <v>2.0158020000000001E-3</v>
      </c>
      <c r="D2109">
        <v>2.256021E-3</v>
      </c>
      <c r="E2109">
        <v>2.4201499999999998E-3</v>
      </c>
      <c r="F2109">
        <v>2.5684280000000002E-3</v>
      </c>
      <c r="G2109">
        <v>2.6427540000000002E-3</v>
      </c>
      <c r="H2109">
        <v>2.6781589999999998E-3</v>
      </c>
      <c r="I2109">
        <v>2.6607129999999999E-3</v>
      </c>
      <c r="J2109">
        <v>2.5866410000000002E-3</v>
      </c>
      <c r="K2109">
        <v>2.4830289999999999E-3</v>
      </c>
      <c r="L2109">
        <v>2.3137740000000002E-3</v>
      </c>
      <c r="M2109">
        <v>2.133986E-3</v>
      </c>
      <c r="N2109">
        <v>1.888364E-3</v>
      </c>
      <c r="O2109">
        <v>1.642742E-3</v>
      </c>
      <c r="P2109">
        <v>1.349128E-3</v>
      </c>
      <c r="Q2109">
        <v>1.053801E-3</v>
      </c>
      <c r="R2109">
        <v>7.517515E-4</v>
      </c>
      <c r="S2109">
        <v>4.4794909999999998E-4</v>
      </c>
      <c r="T2109">
        <v>2.3765400000000001E-4</v>
      </c>
      <c r="U2109">
        <v>8.4499999999999994E-5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2.3470039999999999E-4</v>
      </c>
      <c r="AD2109">
        <v>4.8678090000000001E-4</v>
      </c>
      <c r="AE2109">
        <v>7.6742900000000003E-4</v>
      </c>
      <c r="AF2109">
        <v>1.0571669999999999E-3</v>
      </c>
      <c r="AG2109">
        <v>1.2799630000000001E-3</v>
      </c>
      <c r="AH2109">
        <v>1.4555049999999999E-3</v>
      </c>
      <c r="AI2109">
        <v>1.54437E-3</v>
      </c>
      <c r="AJ2109">
        <v>1.51044E-3</v>
      </c>
      <c r="AK2109">
        <v>1.4220249999999999E-3</v>
      </c>
      <c r="AL2109">
        <v>1.1623709999999999E-3</v>
      </c>
      <c r="AM2109">
        <v>8.9139769999999996E-4</v>
      </c>
      <c r="AN2109">
        <v>4.6762069999999999E-4</v>
      </c>
      <c r="AO2109">
        <v>4.3800000000000001E-5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</row>
    <row r="2110" spans="1:65" x14ac:dyDescent="0.25">
      <c r="A2110">
        <v>5117.5</v>
      </c>
      <c r="B2110">
        <v>2.3725550000000001E-3</v>
      </c>
      <c r="C2110">
        <v>2.6432410000000002E-3</v>
      </c>
      <c r="D2110">
        <v>2.9139259999999998E-3</v>
      </c>
      <c r="E2110">
        <v>3.0734880000000001E-3</v>
      </c>
      <c r="F2110">
        <v>3.2098980000000001E-3</v>
      </c>
      <c r="G2110">
        <v>3.2511939999999998E-3</v>
      </c>
      <c r="H2110">
        <v>3.2424279999999999E-3</v>
      </c>
      <c r="I2110">
        <v>3.1716069999999999E-3</v>
      </c>
      <c r="J2110">
        <v>3.0342979999999999E-3</v>
      </c>
      <c r="K2110">
        <v>2.864826E-3</v>
      </c>
      <c r="L2110">
        <v>2.623879E-3</v>
      </c>
      <c r="M2110">
        <v>2.3723279999999999E-3</v>
      </c>
      <c r="N2110">
        <v>2.054499E-3</v>
      </c>
      <c r="O2110">
        <v>1.7366700000000001E-3</v>
      </c>
      <c r="P2110">
        <v>1.3764269999999999E-3</v>
      </c>
      <c r="Q2110">
        <v>1.014668E-3</v>
      </c>
      <c r="R2110">
        <v>6.5304499999999999E-4</v>
      </c>
      <c r="S2110">
        <v>2.9145730000000001E-4</v>
      </c>
      <c r="T2110">
        <v>1.102181E-4</v>
      </c>
      <c r="U2110">
        <v>3.9199999999999997E-5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9.2999999999999997E-5</v>
      </c>
      <c r="AD2110">
        <v>1.9283749999999999E-4</v>
      </c>
      <c r="AE2110">
        <v>5.2917169999999996E-4</v>
      </c>
      <c r="AF2110">
        <v>9.4074779999999997E-4</v>
      </c>
      <c r="AG2110">
        <v>1.283909E-3</v>
      </c>
      <c r="AH2110">
        <v>1.5787780000000001E-3</v>
      </c>
      <c r="AI2110">
        <v>1.750143E-3</v>
      </c>
      <c r="AJ2110">
        <v>1.746544E-3</v>
      </c>
      <c r="AK2110">
        <v>1.6661079999999999E-3</v>
      </c>
      <c r="AL2110">
        <v>1.3441830000000001E-3</v>
      </c>
      <c r="AM2110">
        <v>1.013959E-3</v>
      </c>
      <c r="AN2110">
        <v>5.7170639999999998E-4</v>
      </c>
      <c r="AO2110">
        <v>1.294535E-4</v>
      </c>
      <c r="AP2110">
        <v>4.9200000000000003E-5</v>
      </c>
      <c r="AQ2110">
        <v>1.06E-5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1.1999999999999999E-6</v>
      </c>
      <c r="AY2110">
        <v>7.0999999999999998E-6</v>
      </c>
      <c r="AZ2110">
        <v>1.4100000000000001E-5</v>
      </c>
      <c r="BA2110">
        <v>5.2500000000000002E-5</v>
      </c>
      <c r="BB2110">
        <v>9.09E-5</v>
      </c>
      <c r="BC2110">
        <v>7.9300000000000003E-5</v>
      </c>
      <c r="BD2110">
        <v>5.9799999999999997E-5</v>
      </c>
      <c r="BE2110">
        <v>3.6600000000000002E-5</v>
      </c>
      <c r="BF2110">
        <v>1.19E-5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</row>
    <row r="2111" spans="1:65" x14ac:dyDescent="0.25">
      <c r="A2111">
        <v>5118.125</v>
      </c>
      <c r="B2111">
        <v>2.4402579999999998E-3</v>
      </c>
      <c r="C2111">
        <v>2.754851E-3</v>
      </c>
      <c r="D2111">
        <v>3.0694450000000001E-3</v>
      </c>
      <c r="E2111">
        <v>3.2838630000000001E-3</v>
      </c>
      <c r="F2111">
        <v>3.4774099999999998E-3</v>
      </c>
      <c r="G2111">
        <v>3.5787459999999998E-3</v>
      </c>
      <c r="H2111">
        <v>3.6315499999999999E-3</v>
      </c>
      <c r="I2111">
        <v>3.620734E-3</v>
      </c>
      <c r="J2111">
        <v>3.5417529999999999E-3</v>
      </c>
      <c r="K2111">
        <v>3.4285779999999998E-3</v>
      </c>
      <c r="L2111">
        <v>3.2394149999999998E-3</v>
      </c>
      <c r="M2111">
        <v>3.038706E-3</v>
      </c>
      <c r="N2111">
        <v>2.765829E-3</v>
      </c>
      <c r="O2111">
        <v>2.492953E-3</v>
      </c>
      <c r="P2111">
        <v>2.1649970000000001E-3</v>
      </c>
      <c r="Q2111">
        <v>1.8350739999999999E-3</v>
      </c>
      <c r="R2111">
        <v>1.4793790000000001E-3</v>
      </c>
      <c r="S2111">
        <v>1.11696E-3</v>
      </c>
      <c r="T2111">
        <v>7.5192670000000001E-4</v>
      </c>
      <c r="U2111">
        <v>3.8529489999999998E-4</v>
      </c>
      <c r="V2111">
        <v>1.4525120000000001E-4</v>
      </c>
      <c r="W2111">
        <v>6.0999999999999999E-5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1.1604059999999999E-4</v>
      </c>
      <c r="AF2111">
        <v>2.6899699999999999E-4</v>
      </c>
      <c r="AG2111">
        <v>6.3538669999999996E-4</v>
      </c>
      <c r="AH2111">
        <v>1.152435E-3</v>
      </c>
      <c r="AI2111">
        <v>1.5477959999999999E-3</v>
      </c>
      <c r="AJ2111">
        <v>1.770766E-3</v>
      </c>
      <c r="AK2111">
        <v>1.876817E-3</v>
      </c>
      <c r="AL2111">
        <v>1.6154100000000001E-3</v>
      </c>
      <c r="AM2111">
        <v>1.3304180000000001E-3</v>
      </c>
      <c r="AN2111">
        <v>7.2703060000000003E-4</v>
      </c>
      <c r="AO2111">
        <v>1.236435E-4</v>
      </c>
      <c r="AP2111">
        <v>3.6000000000000001E-5</v>
      </c>
      <c r="AQ2111">
        <v>7.7999999999999999E-6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8.9999999999999996E-7</v>
      </c>
      <c r="BJ2111">
        <v>3.5999999999999998E-6</v>
      </c>
      <c r="BK2111">
        <v>1.5299999999999999E-5</v>
      </c>
      <c r="BL2111">
        <v>7.0199999999999999E-5</v>
      </c>
      <c r="BM2111">
        <v>1.250639E-4</v>
      </c>
    </row>
    <row r="2112" spans="1:65" x14ac:dyDescent="0.25">
      <c r="A2112">
        <v>5118.75</v>
      </c>
      <c r="B2112">
        <v>1.9929739999999998E-3</v>
      </c>
      <c r="C2112">
        <v>2.343969E-3</v>
      </c>
      <c r="D2112">
        <v>2.6949650000000001E-3</v>
      </c>
      <c r="E2112">
        <v>3.0040610000000001E-3</v>
      </c>
      <c r="F2112">
        <v>3.3044289999999998E-3</v>
      </c>
      <c r="G2112">
        <v>3.540231E-3</v>
      </c>
      <c r="H2112">
        <v>3.7420510000000001E-3</v>
      </c>
      <c r="I2112">
        <v>3.8781000000000002E-3</v>
      </c>
      <c r="J2112">
        <v>3.9436790000000003E-3</v>
      </c>
      <c r="K2112">
        <v>3.9585419999999998E-3</v>
      </c>
      <c r="L2112">
        <v>3.8607049999999999E-3</v>
      </c>
      <c r="M2112">
        <v>3.7390570000000001E-3</v>
      </c>
      <c r="N2112">
        <v>3.4685850000000002E-3</v>
      </c>
      <c r="O2112">
        <v>3.1981140000000002E-3</v>
      </c>
      <c r="P2112">
        <v>2.7817610000000002E-3</v>
      </c>
      <c r="Q2112">
        <v>2.3601970000000001E-3</v>
      </c>
      <c r="R2112">
        <v>1.856258E-3</v>
      </c>
      <c r="S2112">
        <v>1.330831E-3</v>
      </c>
      <c r="T2112">
        <v>8.0823720000000002E-4</v>
      </c>
      <c r="U2112">
        <v>2.8737629999999999E-4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1.425144E-4</v>
      </c>
      <c r="AJ2112">
        <v>4.8691270000000001E-4</v>
      </c>
      <c r="AK2112">
        <v>8.6305080000000003E-4</v>
      </c>
      <c r="AL2112">
        <v>1.3389420000000001E-3</v>
      </c>
      <c r="AM2112">
        <v>1.7713920000000001E-3</v>
      </c>
      <c r="AN2112">
        <v>1.617378E-3</v>
      </c>
      <c r="AO2112">
        <v>1.463364E-3</v>
      </c>
      <c r="AP2112">
        <v>8.5842589999999999E-4</v>
      </c>
      <c r="AQ2112">
        <v>2.014586E-4</v>
      </c>
      <c r="AR2112">
        <v>1.3499999999999999E-5</v>
      </c>
      <c r="AS2112">
        <v>4.1999999999999996E-6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</row>
    <row r="2113" spans="1:65" x14ac:dyDescent="0.25">
      <c r="A2113">
        <v>5119.375</v>
      </c>
      <c r="B2113">
        <v>2.021363E-3</v>
      </c>
      <c r="C2113">
        <v>2.4314440000000001E-3</v>
      </c>
      <c r="D2113">
        <v>2.8415250000000001E-3</v>
      </c>
      <c r="E2113">
        <v>3.2203729999999999E-3</v>
      </c>
      <c r="F2113">
        <v>3.5927149999999998E-3</v>
      </c>
      <c r="G2113">
        <v>3.8920349999999999E-3</v>
      </c>
      <c r="H2113">
        <v>4.1529239999999997E-3</v>
      </c>
      <c r="I2113">
        <v>4.3267310000000003E-3</v>
      </c>
      <c r="J2113">
        <v>4.407238E-3</v>
      </c>
      <c r="K2113">
        <v>4.414505E-3</v>
      </c>
      <c r="L2113">
        <v>4.259016E-3</v>
      </c>
      <c r="M2113">
        <v>4.0679280000000002E-3</v>
      </c>
      <c r="N2113">
        <v>3.6543449999999998E-3</v>
      </c>
      <c r="O2113">
        <v>3.2407629999999998E-3</v>
      </c>
      <c r="P2113">
        <v>2.6143009999999999E-3</v>
      </c>
      <c r="Q2113">
        <v>1.9802370000000001E-3</v>
      </c>
      <c r="R2113">
        <v>1.2418380000000001E-3</v>
      </c>
      <c r="S2113">
        <v>4.7622119999999999E-4</v>
      </c>
      <c r="T2113">
        <v>1.3272619999999999E-4</v>
      </c>
      <c r="U2113">
        <v>4.7200000000000002E-5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2.37E-5</v>
      </c>
      <c r="AL2113">
        <v>1.217191E-4</v>
      </c>
      <c r="AM2113">
        <v>2.5784050000000002E-4</v>
      </c>
      <c r="AN2113">
        <v>9.0795700000000003E-4</v>
      </c>
      <c r="AO2113">
        <v>1.558074E-3</v>
      </c>
      <c r="AP2113">
        <v>1.4071520000000001E-3</v>
      </c>
      <c r="AQ2113">
        <v>1.1638040000000001E-3</v>
      </c>
      <c r="AR2113">
        <v>7.3111689999999995E-4</v>
      </c>
      <c r="AS2113">
        <v>2.2630130000000001E-4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</row>
    <row r="2114" spans="1:65" x14ac:dyDescent="0.25">
      <c r="A2114">
        <v>5120</v>
      </c>
      <c r="B2114">
        <v>2.812831E-3</v>
      </c>
      <c r="C2114">
        <v>3.3852359999999998E-3</v>
      </c>
      <c r="D2114">
        <v>3.9576409999999996E-3</v>
      </c>
      <c r="E2114">
        <v>4.444183E-3</v>
      </c>
      <c r="F2114">
        <v>4.9128369999999998E-3</v>
      </c>
      <c r="G2114">
        <v>5.232965E-3</v>
      </c>
      <c r="H2114">
        <v>5.4749200000000003E-3</v>
      </c>
      <c r="I2114">
        <v>5.5619329999999998E-3</v>
      </c>
      <c r="J2114">
        <v>5.4829379999999997E-3</v>
      </c>
      <c r="K2114">
        <v>5.283973E-3</v>
      </c>
      <c r="L2114">
        <v>4.8184129999999997E-3</v>
      </c>
      <c r="M2114">
        <v>4.2965759999999999E-3</v>
      </c>
      <c r="N2114">
        <v>3.423008E-3</v>
      </c>
      <c r="O2114">
        <v>2.54944E-3</v>
      </c>
      <c r="P2114">
        <v>1.399623E-3</v>
      </c>
      <c r="Q2114">
        <v>2.3993920000000001E-4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5.9799999999999997E-5</v>
      </c>
      <c r="AN2114">
        <v>9.2743229999999995E-4</v>
      </c>
      <c r="AO2114">
        <v>1.7950259999999999E-3</v>
      </c>
      <c r="AP2114">
        <v>1.50858E-3</v>
      </c>
      <c r="AQ2114">
        <v>1.0889770000000001E-3</v>
      </c>
      <c r="AR2114">
        <v>6.4881729999999999E-4</v>
      </c>
      <c r="AS2114">
        <v>2.0082769999999999E-4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</row>
    <row r="2115" spans="1:65" x14ac:dyDescent="0.25">
      <c r="A2115">
        <v>5120.625</v>
      </c>
      <c r="B2115">
        <v>2.6367740000000001E-3</v>
      </c>
      <c r="C2115">
        <v>3.2031970000000001E-3</v>
      </c>
      <c r="D2115">
        <v>3.7696209999999999E-3</v>
      </c>
      <c r="E2115">
        <v>4.2734649999999997E-3</v>
      </c>
      <c r="F2115">
        <v>4.7642709999999996E-3</v>
      </c>
      <c r="G2115">
        <v>5.1048730000000002E-3</v>
      </c>
      <c r="H2115">
        <v>5.366422E-3</v>
      </c>
      <c r="I2115">
        <v>5.4472430000000001E-3</v>
      </c>
      <c r="J2115">
        <v>5.3344280000000004E-3</v>
      </c>
      <c r="K2115">
        <v>5.0688030000000002E-3</v>
      </c>
      <c r="L2115">
        <v>4.4636040000000004E-3</v>
      </c>
      <c r="M2115">
        <v>3.7838020000000002E-3</v>
      </c>
      <c r="N2115">
        <v>2.6377250000000001E-3</v>
      </c>
      <c r="O2115">
        <v>1.4916479999999999E-3</v>
      </c>
      <c r="P2115">
        <v>8.0673989999999998E-4</v>
      </c>
      <c r="Q2115">
        <v>1.3830219999999999E-4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4.2899999999999999E-5</v>
      </c>
      <c r="AN2115">
        <v>6.6428790000000004E-4</v>
      </c>
      <c r="AO2115">
        <v>1.2857140000000001E-3</v>
      </c>
      <c r="AP2115">
        <v>1.285715E-3</v>
      </c>
      <c r="AQ2115">
        <v>1.214012E-3</v>
      </c>
      <c r="AR2115">
        <v>7.9615619999999997E-4</v>
      </c>
      <c r="AS2115">
        <v>2.4643259999999998E-4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</row>
    <row r="2116" spans="1:65" x14ac:dyDescent="0.25">
      <c r="A2116">
        <v>5121.25</v>
      </c>
      <c r="B2116">
        <v>2.7687020000000001E-3</v>
      </c>
      <c r="C2116">
        <v>3.2908939999999999E-3</v>
      </c>
      <c r="D2116">
        <v>3.8130849999999999E-3</v>
      </c>
      <c r="E2116">
        <v>4.2797340000000003E-3</v>
      </c>
      <c r="F2116">
        <v>4.7348119999999997E-3</v>
      </c>
      <c r="G2116">
        <v>5.0658170000000002E-3</v>
      </c>
      <c r="H2116">
        <v>5.3315200000000002E-3</v>
      </c>
      <c r="I2116">
        <v>5.4466280000000002E-3</v>
      </c>
      <c r="J2116">
        <v>5.4003840000000003E-3</v>
      </c>
      <c r="K2116">
        <v>5.2254579999999997E-3</v>
      </c>
      <c r="L2116">
        <v>4.7645730000000002E-3</v>
      </c>
      <c r="M2116">
        <v>4.2406509999999998E-3</v>
      </c>
      <c r="N2116">
        <v>3.3227479999999999E-3</v>
      </c>
      <c r="O2116">
        <v>2.4048450000000001E-3</v>
      </c>
      <c r="P2116">
        <v>1.3184430000000001E-3</v>
      </c>
      <c r="Q2116">
        <v>2.2602270000000001E-4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3.2799999999999998E-5</v>
      </c>
      <c r="AN2116">
        <v>5.0816309999999999E-4</v>
      </c>
      <c r="AO2116">
        <v>9.8353720000000011E-4</v>
      </c>
      <c r="AP2116">
        <v>1.0426159999999999E-3</v>
      </c>
      <c r="AQ2116">
        <v>1.0536600000000001E-3</v>
      </c>
      <c r="AR2116">
        <v>7.0447290000000002E-4</v>
      </c>
      <c r="AS2116">
        <v>2.180544E-4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</row>
    <row r="2117" spans="1:65" x14ac:dyDescent="0.25">
      <c r="A2117">
        <v>5121.875</v>
      </c>
      <c r="B2117">
        <v>2.078599E-3</v>
      </c>
      <c r="C2117">
        <v>2.5207189999999998E-3</v>
      </c>
      <c r="D2117">
        <v>2.9628380000000002E-3</v>
      </c>
      <c r="E2117">
        <v>3.396484E-3</v>
      </c>
      <c r="F2117">
        <v>3.828363E-3</v>
      </c>
      <c r="G2117">
        <v>4.1911730000000003E-3</v>
      </c>
      <c r="H2117">
        <v>4.5176289999999996E-3</v>
      </c>
      <c r="I2117">
        <v>4.7444239999999997E-3</v>
      </c>
      <c r="J2117">
        <v>4.8644400000000003E-3</v>
      </c>
      <c r="K2117">
        <v>4.8947469999999996E-3</v>
      </c>
      <c r="L2117">
        <v>4.7257030000000004E-3</v>
      </c>
      <c r="M2117">
        <v>4.5118019999999997E-3</v>
      </c>
      <c r="N2117">
        <v>4.0175469999999998E-3</v>
      </c>
      <c r="O2117">
        <v>3.523291E-3</v>
      </c>
      <c r="P2117">
        <v>2.7543260000000001E-3</v>
      </c>
      <c r="Q2117">
        <v>1.9755490000000001E-3</v>
      </c>
      <c r="R2117">
        <v>1.1520160000000001E-3</v>
      </c>
      <c r="S2117">
        <v>3.1680789999999999E-4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2.2510790000000001E-4</v>
      </c>
      <c r="AQ2117">
        <v>4.761845E-4</v>
      </c>
      <c r="AR2117">
        <v>6.3131950000000004E-4</v>
      </c>
      <c r="AS2117">
        <v>7.4990530000000003E-4</v>
      </c>
      <c r="AT2117">
        <v>6.5948739999999997E-4</v>
      </c>
      <c r="AU2117">
        <v>3.992539E-4</v>
      </c>
      <c r="AV2117">
        <v>1.962221E-4</v>
      </c>
      <c r="AW2117">
        <v>8.6799999999999996E-5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</row>
    <row r="2118" spans="1:65" x14ac:dyDescent="0.25">
      <c r="A2118">
        <v>5122.5</v>
      </c>
      <c r="B2118">
        <v>2.0915999999999999E-3</v>
      </c>
      <c r="C2118">
        <v>2.6047090000000002E-3</v>
      </c>
      <c r="D2118">
        <v>3.1178170000000002E-3</v>
      </c>
      <c r="E2118">
        <v>3.6396950000000001E-3</v>
      </c>
      <c r="F2118">
        <v>4.1634009999999997E-3</v>
      </c>
      <c r="G2118">
        <v>4.6177329999999997E-3</v>
      </c>
      <c r="H2118">
        <v>5.0355529999999999E-3</v>
      </c>
      <c r="I2118">
        <v>5.3438720000000004E-3</v>
      </c>
      <c r="J2118">
        <v>5.5348680000000001E-3</v>
      </c>
      <c r="K2118">
        <v>5.6260729999999997E-3</v>
      </c>
      <c r="L2118">
        <v>5.4955209999999997E-3</v>
      </c>
      <c r="M2118">
        <v>5.3157050000000004E-3</v>
      </c>
      <c r="N2118">
        <v>4.8279860000000003E-3</v>
      </c>
      <c r="O2118">
        <v>4.3402670000000001E-3</v>
      </c>
      <c r="P2118">
        <v>3.5627279999999998E-3</v>
      </c>
      <c r="Q2118">
        <v>2.7748370000000001E-3</v>
      </c>
      <c r="R2118">
        <v>1.8782250000000001E-3</v>
      </c>
      <c r="S2118">
        <v>9.5324940000000001E-4</v>
      </c>
      <c r="T2118">
        <v>4.3028469999999998E-4</v>
      </c>
      <c r="U2118">
        <v>1.5299310000000001E-4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1.7499999999999998E-5</v>
      </c>
      <c r="AN2118">
        <v>2.7083990000000002E-4</v>
      </c>
      <c r="AO2118">
        <v>5.2420190000000005E-4</v>
      </c>
      <c r="AP2118">
        <v>8.0746919999999996E-4</v>
      </c>
      <c r="AQ2118">
        <v>1.0941869999999999E-3</v>
      </c>
      <c r="AR2118">
        <v>1.0018029999999999E-3</v>
      </c>
      <c r="AS2118">
        <v>7.6499849999999998E-4</v>
      </c>
      <c r="AT2118">
        <v>4.9152039999999998E-4</v>
      </c>
      <c r="AU2118">
        <v>1.882447E-4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</row>
    <row r="2119" spans="1:65" x14ac:dyDescent="0.25">
      <c r="A2119">
        <v>5123.125</v>
      </c>
      <c r="B2119">
        <v>2.2494979999999999E-3</v>
      </c>
      <c r="C2119">
        <v>2.7628890000000001E-3</v>
      </c>
      <c r="D2119">
        <v>3.2762799999999999E-3</v>
      </c>
      <c r="E2119">
        <v>3.7622160000000001E-3</v>
      </c>
      <c r="F2119">
        <v>4.2424309999999996E-3</v>
      </c>
      <c r="G2119">
        <v>4.6340740000000002E-3</v>
      </c>
      <c r="H2119">
        <v>4.9791000000000002E-3</v>
      </c>
      <c r="I2119">
        <v>5.2192660000000002E-3</v>
      </c>
      <c r="J2119">
        <v>5.3470820000000004E-3</v>
      </c>
      <c r="K2119">
        <v>5.3916249999999997E-3</v>
      </c>
      <c r="L2119">
        <v>5.2511149999999998E-3</v>
      </c>
      <c r="M2119">
        <v>5.0724860000000002E-3</v>
      </c>
      <c r="N2119">
        <v>4.6556030000000003E-3</v>
      </c>
      <c r="O2119">
        <v>4.238721E-3</v>
      </c>
      <c r="P2119">
        <v>3.6089609999999999E-3</v>
      </c>
      <c r="Q2119">
        <v>2.9715990000000001E-3</v>
      </c>
      <c r="R2119">
        <v>2.2629899999999999E-3</v>
      </c>
      <c r="S2119">
        <v>1.5357960000000001E-3</v>
      </c>
      <c r="T2119">
        <v>8.9997519999999998E-4</v>
      </c>
      <c r="U2119">
        <v>3.199942E-4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8.0099999999999995E-5</v>
      </c>
      <c r="AJ2119">
        <v>2.7362270000000003E-4</v>
      </c>
      <c r="AK2119">
        <v>5.0407710000000005E-4</v>
      </c>
      <c r="AL2119">
        <v>8.5056460000000004E-4</v>
      </c>
      <c r="AM2119">
        <v>1.1794259999999999E-3</v>
      </c>
      <c r="AN2119">
        <v>1.2703440000000001E-3</v>
      </c>
      <c r="AO2119">
        <v>1.3612609999999999E-3</v>
      </c>
      <c r="AP2119">
        <v>9.9286719999999999E-4</v>
      </c>
      <c r="AQ2119">
        <v>5.7147570000000002E-4</v>
      </c>
      <c r="AR2119">
        <v>3.0348799999999998E-4</v>
      </c>
      <c r="AS2119">
        <v>9.3900000000000006E-5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</row>
    <row r="2120" spans="1:65" x14ac:dyDescent="0.25">
      <c r="A2120">
        <v>5123.75</v>
      </c>
      <c r="B2120">
        <v>2.7326189999999999E-3</v>
      </c>
      <c r="C2120">
        <v>3.2410130000000001E-3</v>
      </c>
      <c r="D2120">
        <v>3.7494059999999998E-3</v>
      </c>
      <c r="E2120">
        <v>4.183137E-3</v>
      </c>
      <c r="F2120">
        <v>4.6013139999999996E-3</v>
      </c>
      <c r="G2120">
        <v>4.9092750000000003E-3</v>
      </c>
      <c r="H2120">
        <v>5.1592280000000001E-3</v>
      </c>
      <c r="I2120">
        <v>5.3063980000000004E-3</v>
      </c>
      <c r="J2120">
        <v>5.3434449999999996E-3</v>
      </c>
      <c r="K2120">
        <v>5.3090339999999998E-3</v>
      </c>
      <c r="L2120">
        <v>5.1158239999999997E-3</v>
      </c>
      <c r="M2120">
        <v>4.892324E-3</v>
      </c>
      <c r="N2120">
        <v>4.4795019999999998E-3</v>
      </c>
      <c r="O2120">
        <v>4.0666809999999999E-3</v>
      </c>
      <c r="P2120">
        <v>3.4936720000000002E-3</v>
      </c>
      <c r="Q2120">
        <v>2.9149419999999998E-3</v>
      </c>
      <c r="R2120">
        <v>2.2865300000000002E-3</v>
      </c>
      <c r="S2120">
        <v>1.6451580000000001E-3</v>
      </c>
      <c r="T2120">
        <v>1.0393640000000001E-3</v>
      </c>
      <c r="U2120">
        <v>4.5531150000000003E-4</v>
      </c>
      <c r="V2120">
        <v>1.0561669999999999E-4</v>
      </c>
      <c r="W2120">
        <v>4.4400000000000002E-5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5.1700000000000003E-5</v>
      </c>
      <c r="AJ2120">
        <v>1.7667839999999999E-4</v>
      </c>
      <c r="AK2120">
        <v>3.515142E-4</v>
      </c>
      <c r="AL2120">
        <v>6.8308900000000001E-4</v>
      </c>
      <c r="AM2120">
        <v>9.9842469999999995E-4</v>
      </c>
      <c r="AN2120">
        <v>1.0945320000000001E-3</v>
      </c>
      <c r="AO2120">
        <v>1.1906390000000001E-3</v>
      </c>
      <c r="AP2120">
        <v>9.7168319999999995E-4</v>
      </c>
      <c r="AQ2120">
        <v>7.1637350000000003E-4</v>
      </c>
      <c r="AR2120">
        <v>4.3063040000000002E-4</v>
      </c>
      <c r="AS2120">
        <v>1.332936E-4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</row>
    <row r="2121" spans="1:65" x14ac:dyDescent="0.25">
      <c r="A2121">
        <v>5124.375</v>
      </c>
      <c r="B2121">
        <v>3.268268E-3</v>
      </c>
      <c r="C2121">
        <v>3.8166839999999999E-3</v>
      </c>
      <c r="D2121">
        <v>4.3651009999999997E-3</v>
      </c>
      <c r="E2121">
        <v>4.8079819999999997E-3</v>
      </c>
      <c r="F2121">
        <v>5.2288760000000004E-3</v>
      </c>
      <c r="G2121">
        <v>5.5189829999999999E-3</v>
      </c>
      <c r="H2121">
        <v>5.7402540000000002E-3</v>
      </c>
      <c r="I2121">
        <v>5.8405690000000003E-3</v>
      </c>
      <c r="J2121">
        <v>5.8112880000000004E-3</v>
      </c>
      <c r="K2121">
        <v>5.6933970000000002E-3</v>
      </c>
      <c r="L2121">
        <v>5.3785960000000002E-3</v>
      </c>
      <c r="M2121">
        <v>5.0264339999999998E-3</v>
      </c>
      <c r="N2121">
        <v>4.4407730000000003E-3</v>
      </c>
      <c r="O2121">
        <v>3.8551129999999999E-3</v>
      </c>
      <c r="P2121">
        <v>3.1154809999999998E-3</v>
      </c>
      <c r="Q2121">
        <v>2.3703499999999998E-3</v>
      </c>
      <c r="R2121">
        <v>1.6516199999999999E-3</v>
      </c>
      <c r="S2121">
        <v>9.3977850000000001E-4</v>
      </c>
      <c r="T2121">
        <v>4.7840810000000002E-4</v>
      </c>
      <c r="U2121">
        <v>1.701037E-4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1.8568520000000001E-4</v>
      </c>
      <c r="AD2121">
        <v>3.8511969999999998E-4</v>
      </c>
      <c r="AE2121">
        <v>4.588172E-4</v>
      </c>
      <c r="AF2121">
        <v>4.9250749999999995E-4</v>
      </c>
      <c r="AG2121">
        <v>4.1663909999999999E-4</v>
      </c>
      <c r="AH2121">
        <v>2.6343519999999997E-4</v>
      </c>
      <c r="AI2121">
        <v>1.4055529999999999E-4</v>
      </c>
      <c r="AJ2121">
        <v>6.0600000000000003E-5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1.296608E-4</v>
      </c>
      <c r="AQ2121">
        <v>2.7427719999999998E-4</v>
      </c>
      <c r="AR2121">
        <v>4.5903019999999999E-4</v>
      </c>
      <c r="AS2121">
        <v>6.5907330000000003E-4</v>
      </c>
      <c r="AT2121">
        <v>7.478265E-4</v>
      </c>
      <c r="AU2121">
        <v>7.4615670000000001E-4</v>
      </c>
      <c r="AV2121">
        <v>6.4689279999999999E-4</v>
      </c>
      <c r="AW2121">
        <v>3.8792919999999998E-4</v>
      </c>
      <c r="AX2121">
        <v>1.651596E-4</v>
      </c>
      <c r="AY2121">
        <v>8.1100000000000006E-5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d2a7fa-3f2e-403f-b1d1-e4eeee61eb8c" xsi:nil="true"/>
    <Project_x0020_Type xmlns="cbc615f2-4093-4ebd-a034-1df8eb5aaad9">Enter Choice #1</Project_x0020_Type>
    <lcf76f155ced4ddcb4097134ff3c332f xmlns="cbc615f2-4093-4ebd-a034-1df8eb5aaad9">
      <Terms xmlns="http://schemas.microsoft.com/office/infopath/2007/PartnerControls"/>
    </lcf76f155ced4ddcb4097134ff3c332f>
    <Project_x0020_Name xmlns="cbc615f2-4093-4ebd-a034-1df8eb5aaad9" xsi:nil="true"/>
  </documentManagement>
</p:properties>
</file>

<file path=customXml/itemProps1.xml><?xml version="1.0" encoding="utf-8"?>
<ds:datastoreItem xmlns:ds="http://schemas.openxmlformats.org/officeDocument/2006/customXml" ds:itemID="{FFF3CCFE-2825-4DA7-A91E-067D46A94A9C}"/>
</file>

<file path=customXml/itemProps2.xml><?xml version="1.0" encoding="utf-8"?>
<ds:datastoreItem xmlns:ds="http://schemas.openxmlformats.org/officeDocument/2006/customXml" ds:itemID="{06192025-1A7E-4412-8964-9772EAC2E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B76071-1F02-42B2-9C3E-710AE096469A}">
  <ds:schemaRefs>
    <ds:schemaRef ds:uri="http://schemas.microsoft.com/office/2006/metadata/properties"/>
    <ds:schemaRef ds:uri="http://schemas.microsoft.com/office/infopath/2007/PartnerControls"/>
    <ds:schemaRef ds:uri="1ad2a7fa-3f2e-403f-b1d1-e4eeee61eb8c"/>
    <ds:schemaRef ds:uri="cbc615f2-4093-4ebd-a034-1df8eb5aaa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Denova1_MD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Zhang</cp:lastModifiedBy>
  <dcterms:created xsi:type="dcterms:W3CDTF">2023-07-12T22:23:14Z</dcterms:created>
  <dcterms:modified xsi:type="dcterms:W3CDTF">2023-07-17T14:55:57Z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0x0101003CB7B5A94B3B66459EB2A158AFFC5DBC</vt:lpwstr>
  </property>
  <property fmtid="{D5CDD505-2E9C-101B-9397-08002B2CF9AE}" pid="3" name="MediaServiceImageTags">
    <vt:lpwstr/>
  </property>
</Properties>
</file>