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output/"/>
    </mc:Choice>
  </mc:AlternateContent>
  <xr:revisionPtr revIDLastSave="7" documentId="11_F27B00D63D75ECA0BA28DAF5A180BF487C76C810" xr6:coauthVersionLast="47" xr6:coauthVersionMax="47" xr10:uidLastSave="{409690F2-8A2F-4F07-977A-D66589F42DDE}"/>
  <bookViews>
    <workbookView xWindow="-120" yWindow="-120" windowWidth="29040" windowHeight="15840" activeTab="2" xr2:uid="{00000000-000D-0000-FFFF-FFFF00000000}"/>
  </bookViews>
  <sheets>
    <sheet name="Peak 1" sheetId="1" r:id="rId1"/>
    <sheet name="Peak 2" sheetId="2" r:id="rId2"/>
    <sheet name="Peak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4"/>
  <sheetViews>
    <sheetView topLeftCell="A94" workbookViewId="0">
      <selection activeCell="A113" sqref="A113:XFD113"/>
    </sheetView>
  </sheetViews>
  <sheetFormatPr defaultRowHeight="15" x14ac:dyDescent="0.25"/>
  <sheetData>
    <row r="1" spans="1:5" x14ac:dyDescent="0.25">
      <c r="A1">
        <v>4191.25</v>
      </c>
      <c r="B1">
        <v>3.3836150591814338</v>
      </c>
      <c r="C1">
        <v>6.3763085249372194E-3</v>
      </c>
      <c r="D1">
        <v>5.5260835169014477E-2</v>
      </c>
      <c r="E1">
        <f>10^B1</f>
        <v>2418.8840966126486</v>
      </c>
    </row>
    <row r="2" spans="1:5" x14ac:dyDescent="0.25">
      <c r="A2">
        <v>4191.875</v>
      </c>
      <c r="B2">
        <v>0.19229889406228959</v>
      </c>
      <c r="C2">
        <v>0.2193930814314517</v>
      </c>
      <c r="D2">
        <v>0.34154777889500598</v>
      </c>
      <c r="E2">
        <f t="shared" ref="E2:E65" si="0">10^B2</f>
        <v>1.5570368608779996</v>
      </c>
    </row>
    <row r="3" spans="1:5" x14ac:dyDescent="0.25">
      <c r="A3">
        <v>4192.5</v>
      </c>
      <c r="B3">
        <v>3.3836762241486209</v>
      </c>
      <c r="C3">
        <v>6.3690233004994098E-3</v>
      </c>
      <c r="D3">
        <v>5.5239602811599141E-2</v>
      </c>
      <c r="E3">
        <f t="shared" si="0"/>
        <v>2419.224790293039</v>
      </c>
    </row>
    <row r="4" spans="1:5" x14ac:dyDescent="0.25">
      <c r="A4">
        <v>4193.125</v>
      </c>
      <c r="B4">
        <v>3.383737361506399</v>
      </c>
      <c r="C4">
        <v>6.3617430060251669E-3</v>
      </c>
      <c r="D4">
        <v>5.5218383778242758E-2</v>
      </c>
      <c r="E4">
        <f t="shared" si="0"/>
        <v>2419.5653781402016</v>
      </c>
    </row>
    <row r="5" spans="1:5" x14ac:dyDescent="0.25">
      <c r="A5">
        <v>4193.75</v>
      </c>
      <c r="B5">
        <v>0.19226617558893491</v>
      </c>
      <c r="C5">
        <v>0.21937487254307891</v>
      </c>
      <c r="D5">
        <v>0.34153062978014309</v>
      </c>
      <c r="E5">
        <f t="shared" si="0"/>
        <v>1.5569195627030632</v>
      </c>
    </row>
    <row r="6" spans="1:5" x14ac:dyDescent="0.25">
      <c r="A6">
        <v>4194.375</v>
      </c>
      <c r="B6">
        <v>0.16768711519800439</v>
      </c>
      <c r="C6">
        <v>0.20599922422163211</v>
      </c>
      <c r="D6">
        <v>0.32785970081070698</v>
      </c>
      <c r="E6">
        <f t="shared" si="0"/>
        <v>1.4712521659019151</v>
      </c>
    </row>
    <row r="7" spans="1:5" x14ac:dyDescent="0.25">
      <c r="A7">
        <v>4195</v>
      </c>
      <c r="B7">
        <v>0.18890932086871301</v>
      </c>
      <c r="C7">
        <v>0.2175246018062259</v>
      </c>
      <c r="D7">
        <v>0.33969879556557259</v>
      </c>
      <c r="E7">
        <f t="shared" si="0"/>
        <v>1.5449318296307804</v>
      </c>
    </row>
    <row r="8" spans="1:5" x14ac:dyDescent="0.25">
      <c r="A8">
        <v>4195.625</v>
      </c>
      <c r="B8">
        <v>3.383737361506399</v>
      </c>
      <c r="C8">
        <v>6.3617430060251669E-3</v>
      </c>
      <c r="D8">
        <v>5.5218383778242758E-2</v>
      </c>
      <c r="E8">
        <f t="shared" si="0"/>
        <v>2419.5653781402016</v>
      </c>
    </row>
    <row r="9" spans="1:5" x14ac:dyDescent="0.25">
      <c r="A9">
        <v>4196.25</v>
      </c>
      <c r="B9">
        <v>3.3836762241486209</v>
      </c>
      <c r="C9">
        <v>6.3690233004994098E-3</v>
      </c>
      <c r="D9">
        <v>5.5239602811599141E-2</v>
      </c>
      <c r="E9">
        <f t="shared" si="0"/>
        <v>2419.224790293039</v>
      </c>
    </row>
    <row r="10" spans="1:5" x14ac:dyDescent="0.25">
      <c r="A10">
        <v>4196.875</v>
      </c>
      <c r="B10">
        <v>2.0301756893716481</v>
      </c>
      <c r="C10">
        <v>0.58266388856668738</v>
      </c>
      <c r="D10">
        <v>0.60333074451669089</v>
      </c>
      <c r="E10">
        <f t="shared" si="0"/>
        <v>107.19528650562323</v>
      </c>
    </row>
    <row r="11" spans="1:5" x14ac:dyDescent="0.25">
      <c r="A11">
        <v>4197.5</v>
      </c>
      <c r="B11">
        <v>0.16760977449084211</v>
      </c>
      <c r="C11">
        <v>0.2059571753076837</v>
      </c>
      <c r="D11">
        <v>0.3278186132478601</v>
      </c>
      <c r="E11">
        <f t="shared" si="0"/>
        <v>1.4709901834075259</v>
      </c>
    </row>
    <row r="12" spans="1:5" x14ac:dyDescent="0.25">
      <c r="A12">
        <v>4198.125</v>
      </c>
      <c r="B12">
        <v>3.3835847374694672</v>
      </c>
      <c r="C12">
        <v>6.3799208418264921E-3</v>
      </c>
      <c r="D12">
        <v>5.5271362572575651E-2</v>
      </c>
      <c r="E12">
        <f t="shared" si="0"/>
        <v>2418.7152200793921</v>
      </c>
    </row>
    <row r="13" spans="1:5" x14ac:dyDescent="0.25">
      <c r="A13">
        <v>4198.75</v>
      </c>
      <c r="B13">
        <v>3.383707160490752</v>
      </c>
      <c r="C13">
        <v>6.3653387597392358E-3</v>
      </c>
      <c r="D13">
        <v>5.5228868176039177E-2</v>
      </c>
      <c r="E13">
        <f t="shared" si="0"/>
        <v>2419.3971264258162</v>
      </c>
    </row>
    <row r="14" spans="1:5" x14ac:dyDescent="0.25">
      <c r="A14">
        <v>4199.375</v>
      </c>
      <c r="B14">
        <v>0.19229889406228959</v>
      </c>
      <c r="C14">
        <v>0.2193930814314517</v>
      </c>
      <c r="D14">
        <v>0.34154777889500598</v>
      </c>
      <c r="E14">
        <f t="shared" si="0"/>
        <v>1.5570368608779996</v>
      </c>
    </row>
    <row r="15" spans="1:5" x14ac:dyDescent="0.25">
      <c r="A15">
        <v>4200</v>
      </c>
      <c r="B15">
        <v>2.030322876999727</v>
      </c>
      <c r="C15">
        <v>0.58266317489653385</v>
      </c>
      <c r="D15">
        <v>0.60333591279190379</v>
      </c>
      <c r="E15">
        <f t="shared" si="0"/>
        <v>107.23162243566193</v>
      </c>
    </row>
    <row r="16" spans="1:5" x14ac:dyDescent="0.25">
      <c r="A16">
        <v>4200.625</v>
      </c>
      <c r="B16">
        <v>2.002275549361022</v>
      </c>
      <c r="C16">
        <v>0.60736859138665145</v>
      </c>
      <c r="D16">
        <v>0.61692146280836024</v>
      </c>
      <c r="E16">
        <f t="shared" si="0"/>
        <v>100.52533969885748</v>
      </c>
    </row>
    <row r="17" spans="1:5" x14ac:dyDescent="0.25">
      <c r="A17">
        <v>4201.25</v>
      </c>
      <c r="B17">
        <v>2.0302488953915079</v>
      </c>
      <c r="C17">
        <v>0.5826639156459118</v>
      </c>
      <c r="D17">
        <v>0.60333352843082144</v>
      </c>
      <c r="E17">
        <f t="shared" si="0"/>
        <v>107.21335719733811</v>
      </c>
    </row>
    <row r="18" spans="1:5" x14ac:dyDescent="0.25">
      <c r="A18">
        <v>4201.875</v>
      </c>
      <c r="B18">
        <v>3.3839990412810699</v>
      </c>
      <c r="C18">
        <v>6.3287010009155324E-3</v>
      </c>
      <c r="D18">
        <v>5.5138625703166633E-2</v>
      </c>
      <c r="E18">
        <f t="shared" si="0"/>
        <v>2421.0237022431857</v>
      </c>
    </row>
    <row r="19" spans="1:5" x14ac:dyDescent="0.25">
      <c r="A19">
        <v>4202.5</v>
      </c>
      <c r="B19">
        <v>0.1924468618502099</v>
      </c>
      <c r="C19">
        <v>0.21947541326124029</v>
      </c>
      <c r="D19">
        <v>0.34162537345115318</v>
      </c>
      <c r="E19">
        <f t="shared" si="0"/>
        <v>1.5575674468333878</v>
      </c>
    </row>
    <row r="20" spans="1:5" x14ac:dyDescent="0.25">
      <c r="A20">
        <v>4203.125</v>
      </c>
      <c r="B20">
        <v>3.383859312836718</v>
      </c>
      <c r="C20">
        <v>6.347229420674034E-3</v>
      </c>
      <c r="D20">
        <v>5.5176042207457997E-2</v>
      </c>
      <c r="E20">
        <f t="shared" si="0"/>
        <v>2420.244895520781</v>
      </c>
    </row>
    <row r="21" spans="1:5" x14ac:dyDescent="0.25">
      <c r="A21">
        <v>4203.75</v>
      </c>
      <c r="B21">
        <v>3.384170901475211</v>
      </c>
      <c r="C21">
        <v>6.3082983417239316E-3</v>
      </c>
      <c r="D21">
        <v>5.507890728907755E-2</v>
      </c>
      <c r="E21">
        <f t="shared" si="0"/>
        <v>2421.9819459173987</v>
      </c>
    </row>
    <row r="22" spans="1:5" x14ac:dyDescent="0.25">
      <c r="A22">
        <v>4204.375</v>
      </c>
      <c r="B22">
        <v>2.0023585938676272</v>
      </c>
      <c r="C22">
        <v>0.60736416032800344</v>
      </c>
      <c r="D22">
        <v>0.61692191541105035</v>
      </c>
      <c r="E22">
        <f t="shared" si="0"/>
        <v>100.54456369497693</v>
      </c>
    </row>
    <row r="23" spans="1:5" x14ac:dyDescent="0.25">
      <c r="A23">
        <v>4205</v>
      </c>
      <c r="B23">
        <v>2.0023585938676272</v>
      </c>
      <c r="C23">
        <v>0.60736416032800344</v>
      </c>
      <c r="D23">
        <v>0.61692191541105035</v>
      </c>
      <c r="E23">
        <f t="shared" si="0"/>
        <v>100.54456369497693</v>
      </c>
    </row>
    <row r="24" spans="1:5" x14ac:dyDescent="0.25">
      <c r="A24">
        <v>4205.625</v>
      </c>
      <c r="B24">
        <v>2.0021906943453152</v>
      </c>
      <c r="C24">
        <v>0.60533143145789892</v>
      </c>
      <c r="D24">
        <v>0.61573903212664716</v>
      </c>
      <c r="E24">
        <f t="shared" si="0"/>
        <v>100.50570038415239</v>
      </c>
    </row>
    <row r="25" spans="1:5" x14ac:dyDescent="0.25">
      <c r="A25">
        <v>4206.25</v>
      </c>
      <c r="B25">
        <v>3.3837983056128542</v>
      </c>
      <c r="C25">
        <v>6.354488790983894E-3</v>
      </c>
      <c r="D25">
        <v>5.5197225176927843E-2</v>
      </c>
      <c r="E25">
        <f t="shared" si="0"/>
        <v>2419.9049371328751</v>
      </c>
    </row>
    <row r="26" spans="1:5" x14ac:dyDescent="0.25">
      <c r="A26">
        <v>4206.875</v>
      </c>
      <c r="B26">
        <v>3.3817771891649131</v>
      </c>
      <c r="C26">
        <v>6.5977764891134282E-3</v>
      </c>
      <c r="D26">
        <v>5.5909658903497993E-2</v>
      </c>
      <c r="E26">
        <f t="shared" si="0"/>
        <v>2408.6693657211904</v>
      </c>
    </row>
    <row r="27" spans="1:5" x14ac:dyDescent="0.25">
      <c r="A27">
        <v>4207.5</v>
      </c>
      <c r="B27">
        <v>2.0304689750493878</v>
      </c>
      <c r="C27">
        <v>0.58266317934330225</v>
      </c>
      <c r="D27">
        <v>0.60334142317037898</v>
      </c>
      <c r="E27">
        <f t="shared" si="0"/>
        <v>107.26770156388052</v>
      </c>
    </row>
    <row r="28" spans="1:5" x14ac:dyDescent="0.25">
      <c r="A28">
        <v>4208.125</v>
      </c>
      <c r="B28">
        <v>2.0304689750493878</v>
      </c>
      <c r="C28">
        <v>0.58266317934330225</v>
      </c>
      <c r="D28">
        <v>0.60334142317037898</v>
      </c>
      <c r="E28">
        <f t="shared" si="0"/>
        <v>107.26770156388052</v>
      </c>
    </row>
    <row r="29" spans="1:5" x14ac:dyDescent="0.25">
      <c r="A29">
        <v>4208.75</v>
      </c>
      <c r="B29">
        <v>3.3842281278228561</v>
      </c>
      <c r="C29">
        <v>6.3015088098161342E-3</v>
      </c>
      <c r="D29">
        <v>5.5059017206157308E-2</v>
      </c>
      <c r="E29">
        <f t="shared" si="0"/>
        <v>2422.3011079575381</v>
      </c>
    </row>
    <row r="30" spans="1:5" x14ac:dyDescent="0.25">
      <c r="A30">
        <v>4209.375</v>
      </c>
      <c r="B30">
        <v>2.0305419364216251</v>
      </c>
      <c r="C30">
        <v>0.58266316809773577</v>
      </c>
      <c r="D30">
        <v>0.603344162545841</v>
      </c>
      <c r="E30">
        <f t="shared" si="0"/>
        <v>107.28572402670785</v>
      </c>
    </row>
    <row r="31" spans="1:5" x14ac:dyDescent="0.25">
      <c r="A31">
        <v>4210</v>
      </c>
      <c r="B31">
        <v>2.0305419364216251</v>
      </c>
      <c r="C31">
        <v>0.58266316809773577</v>
      </c>
      <c r="D31">
        <v>0.603344162545841</v>
      </c>
      <c r="E31">
        <f t="shared" si="0"/>
        <v>107.28572402670785</v>
      </c>
    </row>
    <row r="32" spans="1:5" x14ac:dyDescent="0.25">
      <c r="A32">
        <v>4210.625</v>
      </c>
      <c r="B32">
        <v>3.383768286629242</v>
      </c>
      <c r="C32">
        <v>6.3580617137648909E-3</v>
      </c>
      <c r="D32">
        <v>5.5207646908092788E-2</v>
      </c>
      <c r="E32">
        <f t="shared" si="0"/>
        <v>2419.7376760251586</v>
      </c>
    </row>
    <row r="33" spans="1:5" x14ac:dyDescent="0.25">
      <c r="A33">
        <v>4211.25</v>
      </c>
      <c r="B33">
        <v>2.0026044161660241</v>
      </c>
      <c r="C33">
        <v>0.60735343453483959</v>
      </c>
      <c r="D33">
        <v>0.61692453507778999</v>
      </c>
      <c r="E33">
        <f t="shared" si="0"/>
        <v>100.60149071817146</v>
      </c>
    </row>
    <row r="34" spans="1:5" x14ac:dyDescent="0.25">
      <c r="A34">
        <v>4211.875</v>
      </c>
      <c r="B34">
        <v>2.0026862367384379</v>
      </c>
      <c r="C34">
        <v>0.60734982717973474</v>
      </c>
      <c r="D34">
        <v>0.61692537872985453</v>
      </c>
      <c r="E34">
        <f t="shared" si="0"/>
        <v>100.6204457068461</v>
      </c>
    </row>
    <row r="35" spans="1:5" x14ac:dyDescent="0.25">
      <c r="A35">
        <v>4212.5</v>
      </c>
      <c r="B35">
        <v>0.1923649189401912</v>
      </c>
      <c r="C35">
        <v>0.21942980243056379</v>
      </c>
      <c r="D35">
        <v>0.34158242544654061</v>
      </c>
      <c r="E35">
        <f t="shared" si="0"/>
        <v>1.5572735919159997</v>
      </c>
    </row>
    <row r="36" spans="1:5" x14ac:dyDescent="0.25">
      <c r="A36">
        <v>4213.125</v>
      </c>
      <c r="B36">
        <v>2.0304689750493878</v>
      </c>
      <c r="C36">
        <v>0.58266317934330225</v>
      </c>
      <c r="D36">
        <v>0.60334142317037898</v>
      </c>
      <c r="E36">
        <f t="shared" si="0"/>
        <v>107.26770156388052</v>
      </c>
    </row>
    <row r="37" spans="1:5" x14ac:dyDescent="0.25">
      <c r="A37">
        <v>4213.75</v>
      </c>
      <c r="B37">
        <v>0.16772532580653979</v>
      </c>
      <c r="C37">
        <v>0.20602000895221231</v>
      </c>
      <c r="D37">
        <v>0.32787997924656981</v>
      </c>
      <c r="E37">
        <f t="shared" si="0"/>
        <v>1.4713816170372112</v>
      </c>
    </row>
    <row r="38" spans="1:5" x14ac:dyDescent="0.25">
      <c r="A38">
        <v>4214.375</v>
      </c>
      <c r="B38">
        <v>0.16780179380396609</v>
      </c>
      <c r="C38">
        <v>0.20606160714507249</v>
      </c>
      <c r="D38">
        <v>0.32792055936284847</v>
      </c>
      <c r="E38">
        <f t="shared" si="0"/>
        <v>1.4716407119977488</v>
      </c>
    </row>
    <row r="39" spans="1:5" x14ac:dyDescent="0.25">
      <c r="A39">
        <v>4215</v>
      </c>
      <c r="B39">
        <v>3.383920185386732</v>
      </c>
      <c r="C39">
        <v>6.3399883462915956E-3</v>
      </c>
      <c r="D39">
        <v>5.5154905559361707E-2</v>
      </c>
      <c r="E39">
        <f t="shared" si="0"/>
        <v>2420.5841510490482</v>
      </c>
    </row>
    <row r="40" spans="1:5" x14ac:dyDescent="0.25">
      <c r="A40">
        <v>4215.625</v>
      </c>
      <c r="B40">
        <v>3.3842281278228561</v>
      </c>
      <c r="C40">
        <v>6.3015088098161342E-3</v>
      </c>
      <c r="D40">
        <v>5.5059017206157308E-2</v>
      </c>
      <c r="E40">
        <f t="shared" si="0"/>
        <v>2422.3011079575381</v>
      </c>
    </row>
    <row r="41" spans="1:5" x14ac:dyDescent="0.25">
      <c r="A41">
        <v>4216.25</v>
      </c>
      <c r="B41">
        <v>2.0305419364216251</v>
      </c>
      <c r="C41">
        <v>0.58266316809773577</v>
      </c>
      <c r="D41">
        <v>0.603344162545841</v>
      </c>
      <c r="E41">
        <f t="shared" si="0"/>
        <v>107.28572402670785</v>
      </c>
    </row>
    <row r="42" spans="1:5" x14ac:dyDescent="0.25">
      <c r="A42">
        <v>4216.875</v>
      </c>
      <c r="B42">
        <v>2.0304689750493878</v>
      </c>
      <c r="C42">
        <v>0.58266317934330225</v>
      </c>
      <c r="D42">
        <v>0.60334142317037898</v>
      </c>
      <c r="E42">
        <f t="shared" si="0"/>
        <v>107.26770156388052</v>
      </c>
    </row>
    <row r="43" spans="1:5" x14ac:dyDescent="0.25">
      <c r="A43">
        <v>4217.5</v>
      </c>
      <c r="B43">
        <v>3.3843142807931699</v>
      </c>
      <c r="C43">
        <v>6.2912909210029204E-3</v>
      </c>
      <c r="D43">
        <v>5.5029072585736832E-2</v>
      </c>
      <c r="E43">
        <f t="shared" si="0"/>
        <v>2422.7816785029804</v>
      </c>
    </row>
    <row r="44" spans="1:5" x14ac:dyDescent="0.25">
      <c r="A44">
        <v>4218.125</v>
      </c>
      <c r="B44">
        <v>0.16776358776405589</v>
      </c>
      <c r="C44">
        <v>0.20604082281580791</v>
      </c>
      <c r="D44">
        <v>0.32790028409330879</v>
      </c>
      <c r="E44">
        <f t="shared" si="0"/>
        <v>1.4715112535472383</v>
      </c>
    </row>
    <row r="45" spans="1:5" x14ac:dyDescent="0.25">
      <c r="A45">
        <v>4218.75</v>
      </c>
      <c r="B45">
        <v>2.0026862367384379</v>
      </c>
      <c r="C45">
        <v>0.60734982717973474</v>
      </c>
      <c r="D45">
        <v>0.61692537872985453</v>
      </c>
      <c r="E45">
        <f t="shared" si="0"/>
        <v>100.6204457068461</v>
      </c>
    </row>
    <row r="46" spans="1:5" x14ac:dyDescent="0.25">
      <c r="A46">
        <v>4219.375</v>
      </c>
      <c r="B46">
        <v>2.0026044161660241</v>
      </c>
      <c r="C46">
        <v>0.60735343453483959</v>
      </c>
      <c r="D46">
        <v>0.61692453507778999</v>
      </c>
      <c r="E46">
        <f t="shared" si="0"/>
        <v>100.60149071817146</v>
      </c>
    </row>
    <row r="47" spans="1:5" x14ac:dyDescent="0.25">
      <c r="A47">
        <v>4220</v>
      </c>
      <c r="B47">
        <v>3.3829306113284141</v>
      </c>
      <c r="C47">
        <v>6.4571424178832514E-3</v>
      </c>
      <c r="D47">
        <v>5.5516255248523827E-2</v>
      </c>
      <c r="E47">
        <f t="shared" si="0"/>
        <v>2415.0749390748347</v>
      </c>
    </row>
    <row r="48" spans="1:5" x14ac:dyDescent="0.25">
      <c r="A48">
        <v>4220.625</v>
      </c>
      <c r="B48">
        <v>2.0026044161660241</v>
      </c>
      <c r="C48">
        <v>0.60735343453483959</v>
      </c>
      <c r="D48">
        <v>0.61692453507778999</v>
      </c>
      <c r="E48">
        <f t="shared" si="0"/>
        <v>100.60149071817146</v>
      </c>
    </row>
    <row r="49" spans="1:5" x14ac:dyDescent="0.25">
      <c r="A49">
        <v>4221.25</v>
      </c>
      <c r="B49">
        <v>3.3829306113284141</v>
      </c>
      <c r="C49">
        <v>6.4571424178832514E-3</v>
      </c>
      <c r="D49">
        <v>5.5516255248523827E-2</v>
      </c>
      <c r="E49">
        <f t="shared" si="0"/>
        <v>2415.0749390748347</v>
      </c>
    </row>
    <row r="50" spans="1:5" x14ac:dyDescent="0.25">
      <c r="A50">
        <v>4221.875</v>
      </c>
      <c r="B50">
        <v>2.00272787101843</v>
      </c>
      <c r="C50">
        <v>0.60734798559049663</v>
      </c>
      <c r="D50">
        <v>0.61692580325818891</v>
      </c>
      <c r="E50">
        <f t="shared" si="0"/>
        <v>100.63009229641895</v>
      </c>
    </row>
    <row r="51" spans="1:5" x14ac:dyDescent="0.25">
      <c r="A51">
        <v>4222.5</v>
      </c>
      <c r="B51">
        <v>2.0306148472134771</v>
      </c>
      <c r="C51">
        <v>0.58266313901334721</v>
      </c>
      <c r="D51">
        <v>0.60334688663945479</v>
      </c>
      <c r="E51">
        <f t="shared" si="0"/>
        <v>107.3037370203599</v>
      </c>
    </row>
    <row r="52" spans="1:5" x14ac:dyDescent="0.25">
      <c r="A52">
        <v>4223.125</v>
      </c>
      <c r="B52">
        <v>2.0306148472134771</v>
      </c>
      <c r="C52">
        <v>0.58266313901334721</v>
      </c>
      <c r="D52">
        <v>0.60334688663945479</v>
      </c>
      <c r="E52">
        <f t="shared" si="0"/>
        <v>107.3037370203599</v>
      </c>
    </row>
    <row r="53" spans="1:5" x14ac:dyDescent="0.25">
      <c r="A53">
        <v>4223.75</v>
      </c>
      <c r="B53">
        <v>0.19249614735287049</v>
      </c>
      <c r="C53">
        <v>0.21950282189850051</v>
      </c>
      <c r="D53">
        <v>0.34165124632220112</v>
      </c>
      <c r="E53">
        <f t="shared" si="0"/>
        <v>1.5577442159468324</v>
      </c>
    </row>
    <row r="54" spans="1:5" x14ac:dyDescent="0.25">
      <c r="A54">
        <v>4224.375</v>
      </c>
      <c r="B54">
        <v>0.1678789152800047</v>
      </c>
      <c r="C54">
        <v>0.20610354611295259</v>
      </c>
      <c r="D54">
        <v>0.32796153006594519</v>
      </c>
      <c r="E54">
        <f t="shared" si="0"/>
        <v>1.4719020673370264</v>
      </c>
    </row>
    <row r="55" spans="1:5" x14ac:dyDescent="0.25">
      <c r="A55">
        <v>4225</v>
      </c>
      <c r="B55">
        <v>2.0027688873782772</v>
      </c>
      <c r="C55">
        <v>0.60734532397885987</v>
      </c>
      <c r="D55">
        <v>0.6169257589588325</v>
      </c>
      <c r="E55">
        <f t="shared" si="0"/>
        <v>100.63959661932053</v>
      </c>
    </row>
    <row r="56" spans="1:5" x14ac:dyDescent="0.25">
      <c r="A56">
        <v>4225.625</v>
      </c>
      <c r="B56">
        <v>2.0026044161660241</v>
      </c>
      <c r="C56">
        <v>0.60735343453483959</v>
      </c>
      <c r="D56">
        <v>0.61692453507778999</v>
      </c>
      <c r="E56">
        <f t="shared" si="0"/>
        <v>100.60149071817146</v>
      </c>
    </row>
    <row r="57" spans="1:5" x14ac:dyDescent="0.25">
      <c r="A57">
        <v>4226.25</v>
      </c>
      <c r="B57">
        <v>0.1678983942313246</v>
      </c>
      <c r="C57">
        <v>0.20611414409497289</v>
      </c>
      <c r="D57">
        <v>0.32797186714845977</v>
      </c>
      <c r="E57">
        <f t="shared" si="0"/>
        <v>1.471968086485091</v>
      </c>
    </row>
    <row r="58" spans="1:5" x14ac:dyDescent="0.25">
      <c r="A58">
        <v>4226.875</v>
      </c>
      <c r="B58">
        <v>3.3843422722309571</v>
      </c>
      <c r="C58">
        <v>6.2879720208707949E-3</v>
      </c>
      <c r="D58">
        <v>5.5019343160472342E-2</v>
      </c>
      <c r="E58">
        <f t="shared" si="0"/>
        <v>2422.9378382770424</v>
      </c>
    </row>
    <row r="59" spans="1:5" x14ac:dyDescent="0.25">
      <c r="A59">
        <v>4227.5</v>
      </c>
      <c r="B59">
        <v>2.0258911832221749</v>
      </c>
      <c r="C59">
        <v>0.58522672838825718</v>
      </c>
      <c r="D59">
        <v>0.60471174457756349</v>
      </c>
      <c r="E59">
        <f t="shared" si="0"/>
        <v>106.14295722001599</v>
      </c>
    </row>
    <row r="60" spans="1:5" x14ac:dyDescent="0.25">
      <c r="A60">
        <v>4228.125</v>
      </c>
      <c r="B60">
        <v>2.0026044161660241</v>
      </c>
      <c r="C60">
        <v>0.60735343453483959</v>
      </c>
      <c r="D60">
        <v>0.61692453507778999</v>
      </c>
      <c r="E60">
        <f t="shared" si="0"/>
        <v>100.60149071817146</v>
      </c>
    </row>
    <row r="61" spans="1:5" x14ac:dyDescent="0.25">
      <c r="A61">
        <v>4228.75</v>
      </c>
      <c r="B61">
        <v>2.0026862367384379</v>
      </c>
      <c r="C61">
        <v>0.60734982717973474</v>
      </c>
      <c r="D61">
        <v>0.61692537872985453</v>
      </c>
      <c r="E61">
        <f t="shared" si="0"/>
        <v>100.6204457068461</v>
      </c>
    </row>
    <row r="62" spans="1:5" x14ac:dyDescent="0.25">
      <c r="A62">
        <v>4229.375</v>
      </c>
      <c r="B62">
        <v>2.0307256376604239</v>
      </c>
      <c r="C62">
        <v>0.5826623105188794</v>
      </c>
      <c r="D62">
        <v>0.6033505862296431</v>
      </c>
      <c r="E62">
        <f t="shared" si="0"/>
        <v>107.33111417106731</v>
      </c>
    </row>
    <row r="63" spans="1:5" x14ac:dyDescent="0.25">
      <c r="A63">
        <v>4230</v>
      </c>
      <c r="B63">
        <v>3.3843712908386978</v>
      </c>
      <c r="C63">
        <v>6.2845318120975761E-3</v>
      </c>
      <c r="D63">
        <v>5.5009256415421141E-2</v>
      </c>
      <c r="E63">
        <f t="shared" si="0"/>
        <v>2423.0997390947614</v>
      </c>
    </row>
    <row r="64" spans="1:5" x14ac:dyDescent="0.25">
      <c r="A64">
        <v>4230.625</v>
      </c>
      <c r="B64">
        <v>2.0027688873782772</v>
      </c>
      <c r="C64">
        <v>0.60734532397885987</v>
      </c>
      <c r="D64">
        <v>0.6169257589588325</v>
      </c>
      <c r="E64">
        <f t="shared" si="0"/>
        <v>100.63959661932053</v>
      </c>
    </row>
    <row r="65" spans="1:5" x14ac:dyDescent="0.25">
      <c r="A65">
        <v>4231.25</v>
      </c>
      <c r="B65">
        <v>0.16791710756053571</v>
      </c>
      <c r="C65">
        <v>0.2061243258496227</v>
      </c>
      <c r="D65">
        <v>0.32798179754391021</v>
      </c>
      <c r="E65">
        <f t="shared" si="0"/>
        <v>1.4720315135328659</v>
      </c>
    </row>
    <row r="66" spans="1:5" x14ac:dyDescent="0.25">
      <c r="A66">
        <v>4231.875</v>
      </c>
      <c r="B66">
        <v>3.3840417143966501</v>
      </c>
      <c r="C66">
        <v>6.3255379003028479E-3</v>
      </c>
      <c r="D66">
        <v>5.5112710975223522E-2</v>
      </c>
      <c r="E66">
        <f t="shared" ref="E66:E129" si="1">10^B66</f>
        <v>2421.2616000392909</v>
      </c>
    </row>
    <row r="67" spans="1:5" x14ac:dyDescent="0.25">
      <c r="A67">
        <v>4232.5</v>
      </c>
      <c r="B67">
        <v>0.1924794884290616</v>
      </c>
      <c r="C67">
        <v>0.2194935746548998</v>
      </c>
      <c r="D67">
        <v>0.341642474368615</v>
      </c>
      <c r="E67">
        <f t="shared" si="1"/>
        <v>1.5576844642217111</v>
      </c>
    </row>
    <row r="68" spans="1:5" x14ac:dyDescent="0.25">
      <c r="A68">
        <v>4233.125</v>
      </c>
      <c r="B68">
        <v>0.1678789152800039</v>
      </c>
      <c r="C68">
        <v>0.20610354611295231</v>
      </c>
      <c r="D68">
        <v>0.32796153006594447</v>
      </c>
      <c r="E68">
        <f t="shared" si="1"/>
        <v>1.4719020673370238</v>
      </c>
    </row>
    <row r="69" spans="1:5" x14ac:dyDescent="0.25">
      <c r="A69">
        <v>4233.75</v>
      </c>
      <c r="B69">
        <v>2.0027688873782772</v>
      </c>
      <c r="C69">
        <v>0.60734532397885987</v>
      </c>
      <c r="D69">
        <v>0.6169257589588325</v>
      </c>
      <c r="E69">
        <f t="shared" si="1"/>
        <v>100.63959661932053</v>
      </c>
    </row>
    <row r="70" spans="1:5" x14ac:dyDescent="0.25">
      <c r="A70">
        <v>4234.375</v>
      </c>
      <c r="B70">
        <v>2.0027688873782772</v>
      </c>
      <c r="C70">
        <v>0.60734532397885987</v>
      </c>
      <c r="D70">
        <v>0.6169257589588325</v>
      </c>
      <c r="E70">
        <f t="shared" si="1"/>
        <v>100.63959661932053</v>
      </c>
    </row>
    <row r="71" spans="1:5" x14ac:dyDescent="0.25">
      <c r="A71">
        <v>4235</v>
      </c>
      <c r="B71">
        <v>3.3843992386960942</v>
      </c>
      <c r="C71">
        <v>6.2812182486812482E-3</v>
      </c>
      <c r="D71">
        <v>5.4999548312025991E-2</v>
      </c>
      <c r="E71">
        <f t="shared" si="1"/>
        <v>2423.2556762015361</v>
      </c>
    </row>
    <row r="72" spans="1:5" x14ac:dyDescent="0.25">
      <c r="A72">
        <v>4235.625</v>
      </c>
      <c r="B72">
        <v>0.1678789152800039</v>
      </c>
      <c r="C72">
        <v>0.20610354611295231</v>
      </c>
      <c r="D72">
        <v>0.32796153006594447</v>
      </c>
      <c r="E72">
        <f t="shared" si="1"/>
        <v>1.4719020673370238</v>
      </c>
    </row>
    <row r="73" spans="1:5" x14ac:dyDescent="0.25">
      <c r="A73">
        <v>4236.25</v>
      </c>
      <c r="B73">
        <v>3.384456222721183</v>
      </c>
      <c r="C73">
        <v>6.2744651209450117E-3</v>
      </c>
      <c r="D73">
        <v>5.4979739073896763E-2</v>
      </c>
      <c r="E73">
        <f t="shared" si="1"/>
        <v>2423.5736538126434</v>
      </c>
    </row>
    <row r="74" spans="1:5" x14ac:dyDescent="0.25">
      <c r="A74">
        <v>4236.875</v>
      </c>
      <c r="B74">
        <v>2.002850665116739</v>
      </c>
      <c r="C74">
        <v>0.60734169981539132</v>
      </c>
      <c r="D74">
        <v>0.61692658402552414</v>
      </c>
      <c r="E74">
        <f t="shared" si="1"/>
        <v>100.65854885994432</v>
      </c>
    </row>
    <row r="75" spans="1:5" x14ac:dyDescent="0.25">
      <c r="A75">
        <v>4237.5</v>
      </c>
      <c r="B75">
        <v>3.3843712908386978</v>
      </c>
      <c r="C75">
        <v>6.2845318120975761E-3</v>
      </c>
      <c r="D75">
        <v>5.5009256415421141E-2</v>
      </c>
      <c r="E75">
        <f t="shared" si="1"/>
        <v>2423.0997390947614</v>
      </c>
    </row>
    <row r="76" spans="1:5" x14ac:dyDescent="0.25">
      <c r="A76">
        <v>4238.125</v>
      </c>
      <c r="B76">
        <v>2.03068847316325</v>
      </c>
      <c r="C76">
        <v>0.58266233421960523</v>
      </c>
      <c r="D76">
        <v>0.60334920536577286</v>
      </c>
      <c r="E76">
        <f t="shared" si="1"/>
        <v>107.32192976650731</v>
      </c>
    </row>
    <row r="77" spans="1:5" x14ac:dyDescent="0.25">
      <c r="A77">
        <v>4238.75</v>
      </c>
      <c r="B77">
        <v>0.1678789152800039</v>
      </c>
      <c r="C77">
        <v>0.20610354611295231</v>
      </c>
      <c r="D77">
        <v>0.32796153006594447</v>
      </c>
      <c r="E77">
        <f t="shared" si="1"/>
        <v>1.4719020673370238</v>
      </c>
    </row>
    <row r="78" spans="1:5" x14ac:dyDescent="0.25">
      <c r="A78">
        <v>4239.375</v>
      </c>
      <c r="B78">
        <v>3.3840417143966519</v>
      </c>
      <c r="C78">
        <v>6.3255379003026276E-3</v>
      </c>
      <c r="D78">
        <v>5.5112710975222842E-2</v>
      </c>
      <c r="E78">
        <f t="shared" si="1"/>
        <v>2421.2616000393018</v>
      </c>
    </row>
    <row r="79" spans="1:5" x14ac:dyDescent="0.25">
      <c r="A79">
        <v>4240</v>
      </c>
      <c r="B79">
        <v>3.3843992386960942</v>
      </c>
      <c r="C79">
        <v>6.2812182486812482E-3</v>
      </c>
      <c r="D79">
        <v>5.4999548312025991E-2</v>
      </c>
      <c r="E79">
        <f t="shared" si="1"/>
        <v>2423.2556762015361</v>
      </c>
    </row>
    <row r="80" spans="1:5" x14ac:dyDescent="0.25">
      <c r="A80">
        <v>4240.625</v>
      </c>
      <c r="B80">
        <v>2.0261223423224819</v>
      </c>
      <c r="C80">
        <v>0.58522295168611438</v>
      </c>
      <c r="D80">
        <v>0.60471837908239467</v>
      </c>
      <c r="E80">
        <f t="shared" si="1"/>
        <v>106.19946827981765</v>
      </c>
    </row>
    <row r="81" spans="1:5" x14ac:dyDescent="0.25">
      <c r="A81">
        <v>4241.25</v>
      </c>
      <c r="B81">
        <v>0.19249678399302381</v>
      </c>
      <c r="C81">
        <v>0.21950317638540801</v>
      </c>
      <c r="D81">
        <v>0.34165157980502048</v>
      </c>
      <c r="E81">
        <f t="shared" si="1"/>
        <v>1.5577464994739889</v>
      </c>
    </row>
    <row r="82" spans="1:5" x14ac:dyDescent="0.25">
      <c r="A82">
        <v>4241.875</v>
      </c>
      <c r="B82">
        <v>2.002932291484457</v>
      </c>
      <c r="C82">
        <v>0.60733805983775579</v>
      </c>
      <c r="D82">
        <v>0.61692739169295852</v>
      </c>
      <c r="E82">
        <f t="shared" si="1"/>
        <v>100.6774695790789</v>
      </c>
    </row>
    <row r="83" spans="1:5" x14ac:dyDescent="0.25">
      <c r="A83">
        <v>4242.5</v>
      </c>
      <c r="B83">
        <v>3.3841630451984051</v>
      </c>
      <c r="C83">
        <v>6.3111208456929956E-3</v>
      </c>
      <c r="D83">
        <v>5.5070573252243293E-2</v>
      </c>
      <c r="E83">
        <f t="shared" si="1"/>
        <v>2421.9381332758016</v>
      </c>
    </row>
    <row r="84" spans="1:5" x14ac:dyDescent="0.25">
      <c r="A84">
        <v>4243.125</v>
      </c>
      <c r="B84">
        <v>2.0027688873782772</v>
      </c>
      <c r="C84">
        <v>0.60734532397885987</v>
      </c>
      <c r="D84">
        <v>0.6169257589588325</v>
      </c>
      <c r="E84">
        <f t="shared" si="1"/>
        <v>100.63959661932053</v>
      </c>
    </row>
    <row r="85" spans="1:5" x14ac:dyDescent="0.25">
      <c r="A85">
        <v>4243.75</v>
      </c>
      <c r="B85">
        <v>2.002932291484457</v>
      </c>
      <c r="C85">
        <v>0.60733805983775579</v>
      </c>
      <c r="D85">
        <v>0.61692739169295852</v>
      </c>
      <c r="E85">
        <f t="shared" si="1"/>
        <v>100.6774695790789</v>
      </c>
    </row>
    <row r="86" spans="1:5" x14ac:dyDescent="0.25">
      <c r="A86">
        <v>4244.375</v>
      </c>
      <c r="B86">
        <v>0.1679552430496957</v>
      </c>
      <c r="C86">
        <v>0.20614507554536729</v>
      </c>
      <c r="D86">
        <v>0.32800203505479841</v>
      </c>
      <c r="E86">
        <f t="shared" si="1"/>
        <v>1.4721607786028219</v>
      </c>
    </row>
    <row r="87" spans="1:5" x14ac:dyDescent="0.25">
      <c r="A87">
        <v>4245</v>
      </c>
      <c r="B87">
        <v>0.1679552430496957</v>
      </c>
      <c r="C87">
        <v>0.20614507554536729</v>
      </c>
      <c r="D87">
        <v>0.32800203505479841</v>
      </c>
      <c r="E87">
        <f t="shared" si="1"/>
        <v>1.4721607786028219</v>
      </c>
    </row>
    <row r="88" spans="1:5" x14ac:dyDescent="0.25">
      <c r="A88">
        <v>4245.625</v>
      </c>
      <c r="B88">
        <v>0.16871186801959079</v>
      </c>
      <c r="C88">
        <v>0.20654198309327759</v>
      </c>
      <c r="D88">
        <v>0.32846992656429919</v>
      </c>
      <c r="E88">
        <f t="shared" si="1"/>
        <v>1.4747278028377093</v>
      </c>
    </row>
    <row r="89" spans="1:5" x14ac:dyDescent="0.25">
      <c r="A89">
        <v>4246.25</v>
      </c>
      <c r="B89">
        <v>1.74642399813531</v>
      </c>
      <c r="C89">
        <v>0.59821151270328954</v>
      </c>
      <c r="D89">
        <v>0.58748158390359551</v>
      </c>
      <c r="E89">
        <f t="shared" si="1"/>
        <v>55.772999042781208</v>
      </c>
    </row>
    <row r="90" spans="1:5" x14ac:dyDescent="0.25">
      <c r="A90">
        <v>4246.875</v>
      </c>
      <c r="B90">
        <v>2.8806893785549659</v>
      </c>
      <c r="C90">
        <v>0.15317984019831751</v>
      </c>
      <c r="D90">
        <v>0.2928865600965706</v>
      </c>
      <c r="E90">
        <f t="shared" si="1"/>
        <v>759.7826614504645</v>
      </c>
    </row>
    <row r="91" spans="1:5" x14ac:dyDescent="0.25">
      <c r="A91">
        <v>4247.5</v>
      </c>
      <c r="B91">
        <v>0.14220667088350011</v>
      </c>
      <c r="C91">
        <v>0.17774104009746419</v>
      </c>
      <c r="D91">
        <v>0.33334266740230561</v>
      </c>
      <c r="E91">
        <f t="shared" si="1"/>
        <v>1.3874159115319742</v>
      </c>
    </row>
    <row r="92" spans="1:5" x14ac:dyDescent="0.25">
      <c r="A92">
        <v>4248.125</v>
      </c>
      <c r="B92">
        <v>1.5504857036822359</v>
      </c>
      <c r="C92">
        <v>0.22081599825134801</v>
      </c>
      <c r="D92">
        <v>0.34198665570803383</v>
      </c>
      <c r="E92">
        <f t="shared" si="1"/>
        <v>35.52104252996773</v>
      </c>
    </row>
    <row r="93" spans="1:5" x14ac:dyDescent="0.25">
      <c r="A93">
        <v>4248.75</v>
      </c>
      <c r="B93">
        <v>2.8632363883330498</v>
      </c>
      <c r="C93">
        <v>0.16378879911424821</v>
      </c>
      <c r="D93">
        <v>0.29759821189464852</v>
      </c>
      <c r="E93">
        <f t="shared" si="1"/>
        <v>729.85466515568157</v>
      </c>
    </row>
    <row r="94" spans="1:5" x14ac:dyDescent="0.25">
      <c r="A94">
        <v>4249.375</v>
      </c>
      <c r="B94">
        <v>2.792228986847765</v>
      </c>
      <c r="C94">
        <v>0.1962813894428484</v>
      </c>
      <c r="D94">
        <v>0.33762291116022769</v>
      </c>
      <c r="E94">
        <f t="shared" si="1"/>
        <v>619.76776875137489</v>
      </c>
    </row>
    <row r="95" spans="1:5" x14ac:dyDescent="0.25">
      <c r="A95">
        <v>4250</v>
      </c>
      <c r="B95">
        <v>2.8225636403945389</v>
      </c>
      <c r="C95">
        <v>0.17928162270847681</v>
      </c>
      <c r="D95">
        <v>0.32403227127083661</v>
      </c>
      <c r="E95">
        <f t="shared" si="1"/>
        <v>664.60505528515523</v>
      </c>
    </row>
    <row r="96" spans="1:5" x14ac:dyDescent="0.25">
      <c r="A96">
        <v>4250.625</v>
      </c>
      <c r="B96">
        <v>1.3499773692332609E-2</v>
      </c>
      <c r="C96">
        <v>0.1265920567647488</v>
      </c>
      <c r="D96">
        <v>0.26266557424197728</v>
      </c>
      <c r="E96">
        <f t="shared" si="1"/>
        <v>1.0315725418944899</v>
      </c>
    </row>
    <row r="97" spans="1:5" x14ac:dyDescent="0.25">
      <c r="A97">
        <v>4251.25</v>
      </c>
      <c r="B97">
        <v>9.0826521435711849E-2</v>
      </c>
      <c r="C97">
        <v>0.15752822711505551</v>
      </c>
      <c r="D97">
        <v>0.30454368274588378</v>
      </c>
      <c r="E97">
        <f t="shared" si="1"/>
        <v>1.2326123689076898</v>
      </c>
    </row>
    <row r="98" spans="1:5" x14ac:dyDescent="0.25">
      <c r="A98">
        <v>4251.875</v>
      </c>
      <c r="B98">
        <v>1.372632468123383</v>
      </c>
      <c r="C98">
        <v>0.2272746642565345</v>
      </c>
      <c r="D98">
        <v>0.33397239046120919</v>
      </c>
      <c r="E98">
        <f t="shared" si="1"/>
        <v>23.584814682163724</v>
      </c>
    </row>
    <row r="99" spans="1:5" x14ac:dyDescent="0.25">
      <c r="A99">
        <v>4252.5</v>
      </c>
      <c r="B99">
        <v>-6.8604922231648491E-2</v>
      </c>
      <c r="C99">
        <v>9.3657123044353641E-2</v>
      </c>
      <c r="D99">
        <v>0.22231335265978899</v>
      </c>
      <c r="E99">
        <f t="shared" si="1"/>
        <v>0.85387653244529949</v>
      </c>
    </row>
    <row r="100" spans="1:5" x14ac:dyDescent="0.25">
      <c r="A100">
        <v>4253.125</v>
      </c>
      <c r="B100">
        <v>-7.1153927657930133E-2</v>
      </c>
      <c r="C100">
        <v>9.2300784703257061E-2</v>
      </c>
      <c r="D100">
        <v>0.2222524511610762</v>
      </c>
      <c r="E100">
        <f t="shared" si="1"/>
        <v>0.8488795520322846</v>
      </c>
    </row>
    <row r="101" spans="1:5" x14ac:dyDescent="0.25">
      <c r="A101">
        <v>4253.75</v>
      </c>
      <c r="B101">
        <v>2.8253030158291832</v>
      </c>
      <c r="C101">
        <v>0.1798846244848554</v>
      </c>
      <c r="D101">
        <v>0.32080761955807441</v>
      </c>
      <c r="E101">
        <f t="shared" si="1"/>
        <v>668.81039702417854</v>
      </c>
    </row>
    <row r="102" spans="1:5" x14ac:dyDescent="0.25">
      <c r="A102">
        <v>4254.375</v>
      </c>
      <c r="B102">
        <v>8.7745548053641848E-2</v>
      </c>
      <c r="C102">
        <v>0.15899216097307389</v>
      </c>
      <c r="D102">
        <v>0.3014831172922009</v>
      </c>
      <c r="E102">
        <f t="shared" si="1"/>
        <v>1.2238989101404867</v>
      </c>
    </row>
    <row r="103" spans="1:5" x14ac:dyDescent="0.25">
      <c r="A103">
        <v>4255</v>
      </c>
      <c r="B103">
        <v>2.8234478763879109</v>
      </c>
      <c r="C103">
        <v>0.17991594813789619</v>
      </c>
      <c r="D103">
        <v>0.32257607835121471</v>
      </c>
      <c r="E103">
        <f t="shared" si="1"/>
        <v>665.9595886631721</v>
      </c>
    </row>
    <row r="104" spans="1:5" x14ac:dyDescent="0.25">
      <c r="A104">
        <v>4255.625</v>
      </c>
      <c r="B104">
        <v>1.502030376495713</v>
      </c>
      <c r="C104">
        <v>0.24232015469825241</v>
      </c>
      <c r="D104">
        <v>0.34264966882043402</v>
      </c>
      <c r="E104">
        <f t="shared" si="1"/>
        <v>31.770962831820253</v>
      </c>
    </row>
    <row r="105" spans="1:5" x14ac:dyDescent="0.25">
      <c r="A105">
        <v>4256.25</v>
      </c>
      <c r="B105">
        <v>2.822466156728106</v>
      </c>
      <c r="C105">
        <v>0.1807665840955574</v>
      </c>
      <c r="D105">
        <v>0.32260012992576631</v>
      </c>
      <c r="E105">
        <f t="shared" si="1"/>
        <v>664.45589182707329</v>
      </c>
    </row>
    <row r="106" spans="1:5" x14ac:dyDescent="0.25">
      <c r="A106">
        <v>4256.875</v>
      </c>
      <c r="B106">
        <v>9.0865922093745027E-2</v>
      </c>
      <c r="C106">
        <v>0.15799618975137469</v>
      </c>
      <c r="D106">
        <v>0.30431763634091408</v>
      </c>
      <c r="E106">
        <f t="shared" si="1"/>
        <v>1.2327242007258428</v>
      </c>
    </row>
    <row r="107" spans="1:5" x14ac:dyDescent="0.25">
      <c r="A107">
        <v>4257.5</v>
      </c>
      <c r="B107">
        <v>9.1079491923039935E-2</v>
      </c>
      <c r="C107">
        <v>0.1611484948466487</v>
      </c>
      <c r="D107">
        <v>0.30205874141601058</v>
      </c>
      <c r="E107">
        <f t="shared" si="1"/>
        <v>1.2333305575932432</v>
      </c>
    </row>
    <row r="108" spans="1:5" x14ac:dyDescent="0.25">
      <c r="A108">
        <v>4258.125</v>
      </c>
      <c r="B108">
        <v>2.7875918181381789</v>
      </c>
      <c r="C108">
        <v>0.20307576857757209</v>
      </c>
      <c r="D108">
        <v>0.33406397479193162</v>
      </c>
      <c r="E108">
        <f t="shared" si="1"/>
        <v>613.18541754123669</v>
      </c>
    </row>
    <row r="109" spans="1:5" x14ac:dyDescent="0.25">
      <c r="A109">
        <v>4258.75</v>
      </c>
      <c r="B109">
        <v>2.8514394051440548</v>
      </c>
      <c r="C109">
        <v>0.16929652475520299</v>
      </c>
      <c r="D109">
        <v>0.30356453796781402</v>
      </c>
      <c r="E109">
        <f t="shared" si="1"/>
        <v>710.29605916477885</v>
      </c>
    </row>
    <row r="110" spans="1:5" x14ac:dyDescent="0.25">
      <c r="A110">
        <v>4259.375</v>
      </c>
      <c r="B110">
        <v>2.8571114859350311</v>
      </c>
      <c r="C110">
        <v>0.16322205939753029</v>
      </c>
      <c r="D110">
        <v>0.3059817152601394</v>
      </c>
      <c r="E110">
        <f t="shared" si="1"/>
        <v>719.63368847374227</v>
      </c>
    </row>
    <row r="111" spans="1:5" x14ac:dyDescent="0.25">
      <c r="A111">
        <v>4260</v>
      </c>
      <c r="B111">
        <v>-0.15939096335681821</v>
      </c>
      <c r="C111">
        <v>6.3452228204955538E-2</v>
      </c>
      <c r="D111">
        <v>0.17683303661201991</v>
      </c>
      <c r="E111">
        <f t="shared" si="1"/>
        <v>0.69280184669587663</v>
      </c>
    </row>
    <row r="112" spans="1:5" x14ac:dyDescent="0.25">
      <c r="A112">
        <v>4260.625</v>
      </c>
      <c r="B112">
        <v>0.1117302039913968</v>
      </c>
      <c r="C112">
        <v>0.16774596573508599</v>
      </c>
      <c r="D112">
        <v>0.31549123207067331</v>
      </c>
      <c r="E112">
        <f t="shared" si="1"/>
        <v>1.2933921000887953</v>
      </c>
    </row>
    <row r="113" spans="1:5" x14ac:dyDescent="0.25">
      <c r="A113">
        <v>4261.25</v>
      </c>
      <c r="B113">
        <v>0.1634901153440845</v>
      </c>
      <c r="C113">
        <v>0.1933203389858523</v>
      </c>
      <c r="D113">
        <v>0.34140615548760628</v>
      </c>
      <c r="E113">
        <f t="shared" si="1"/>
        <v>1.4571025403183602</v>
      </c>
    </row>
    <row r="114" spans="1:5" x14ac:dyDescent="0.25">
      <c r="A114">
        <v>4261.875</v>
      </c>
      <c r="B114">
        <v>2.779545094810278</v>
      </c>
      <c r="C114">
        <v>0.20117096477049751</v>
      </c>
      <c r="D114">
        <v>0.34532215053345522</v>
      </c>
      <c r="E114">
        <f t="shared" si="1"/>
        <v>601.92876070971931</v>
      </c>
    </row>
    <row r="115" spans="1:5" x14ac:dyDescent="0.25">
      <c r="A115">
        <v>4262.5</v>
      </c>
      <c r="B115">
        <v>2.7382883948678209</v>
      </c>
      <c r="C115">
        <v>0.22292035916322309</v>
      </c>
      <c r="D115">
        <v>0.36607225459219978</v>
      </c>
      <c r="E115">
        <f t="shared" si="1"/>
        <v>547.37933151575783</v>
      </c>
    </row>
    <row r="116" spans="1:5" x14ac:dyDescent="0.25">
      <c r="A116">
        <v>4263.125</v>
      </c>
      <c r="B116">
        <v>8.7584467822327733E-2</v>
      </c>
      <c r="C116">
        <v>0.15219581854032049</v>
      </c>
      <c r="D116">
        <v>0.30644570650773401</v>
      </c>
      <c r="E116">
        <f t="shared" si="1"/>
        <v>1.2234450490589388</v>
      </c>
    </row>
    <row r="117" spans="1:5" x14ac:dyDescent="0.25">
      <c r="A117">
        <v>4263.75</v>
      </c>
      <c r="B117">
        <v>1.455084438436907</v>
      </c>
      <c r="C117">
        <v>0.23031893258176889</v>
      </c>
      <c r="D117">
        <v>0.3632209361130187</v>
      </c>
      <c r="E117">
        <f t="shared" si="1"/>
        <v>28.515726354278787</v>
      </c>
    </row>
    <row r="118" spans="1:5" x14ac:dyDescent="0.25">
      <c r="A118">
        <v>4264.375</v>
      </c>
      <c r="B118">
        <v>1.3703781666758581</v>
      </c>
      <c r="C118">
        <v>0.202463447352071</v>
      </c>
      <c r="D118">
        <v>0.32025132593286598</v>
      </c>
      <c r="E118">
        <f t="shared" si="1"/>
        <v>23.462709672153643</v>
      </c>
    </row>
    <row r="119" spans="1:5" x14ac:dyDescent="0.25">
      <c r="A119">
        <v>4265</v>
      </c>
      <c r="B119">
        <v>1.5017851824100881</v>
      </c>
      <c r="C119">
        <v>0.20408712151863609</v>
      </c>
      <c r="D119">
        <v>0.3259666324031309</v>
      </c>
      <c r="E119">
        <f t="shared" si="1"/>
        <v>31.753030636352694</v>
      </c>
    </row>
    <row r="120" spans="1:5" x14ac:dyDescent="0.25">
      <c r="A120">
        <v>4265.625</v>
      </c>
      <c r="B120">
        <v>2.678657630962971</v>
      </c>
      <c r="C120">
        <v>0.25079553475800243</v>
      </c>
      <c r="D120">
        <v>0.39908438148969322</v>
      </c>
      <c r="E120">
        <f t="shared" si="1"/>
        <v>477.15296951734763</v>
      </c>
    </row>
    <row r="121" spans="1:5" x14ac:dyDescent="0.25">
      <c r="A121">
        <v>4266.25</v>
      </c>
      <c r="B121">
        <v>0.15653343736968139</v>
      </c>
      <c r="C121">
        <v>0.17774585497619061</v>
      </c>
      <c r="D121">
        <v>0.34444901578031201</v>
      </c>
      <c r="E121">
        <f t="shared" si="1"/>
        <v>1.4339481148968558</v>
      </c>
    </row>
    <row r="122" spans="1:5" x14ac:dyDescent="0.25">
      <c r="A122">
        <v>4266.875</v>
      </c>
      <c r="B122">
        <v>7.9160286060354093E-2</v>
      </c>
      <c r="C122">
        <v>0.15377201527277901</v>
      </c>
      <c r="D122">
        <v>0.29789270087700082</v>
      </c>
      <c r="E122">
        <f t="shared" si="1"/>
        <v>1.1999420868124322</v>
      </c>
    </row>
    <row r="123" spans="1:5" x14ac:dyDescent="0.25">
      <c r="A123">
        <v>4267.5</v>
      </c>
      <c r="B123">
        <v>2.8558173528852988</v>
      </c>
      <c r="C123">
        <v>0.16539654361415931</v>
      </c>
      <c r="D123">
        <v>0.30461507398024329</v>
      </c>
      <c r="E123">
        <f t="shared" si="1"/>
        <v>717.49247879805023</v>
      </c>
    </row>
    <row r="124" spans="1:5" x14ac:dyDescent="0.25">
      <c r="A124">
        <v>4268.125</v>
      </c>
      <c r="B124">
        <v>2.82812730519613</v>
      </c>
      <c r="C124">
        <v>0.17990883928929061</v>
      </c>
      <c r="D124">
        <v>0.31757850833023488</v>
      </c>
      <c r="E124">
        <f t="shared" si="1"/>
        <v>673.17395555195139</v>
      </c>
    </row>
    <row r="125" spans="1:5" x14ac:dyDescent="0.25">
      <c r="A125">
        <v>4268.75</v>
      </c>
      <c r="B125">
        <v>2.7514003540105212</v>
      </c>
      <c r="C125">
        <v>0.21737082313885511</v>
      </c>
      <c r="D125">
        <v>0.35875976073528809</v>
      </c>
      <c r="E125">
        <f t="shared" si="1"/>
        <v>564.15748429976099</v>
      </c>
    </row>
    <row r="126" spans="1:5" x14ac:dyDescent="0.25">
      <c r="A126">
        <v>4269.375</v>
      </c>
      <c r="B126">
        <v>2.7339441798195079</v>
      </c>
      <c r="C126">
        <v>0.21600364654096241</v>
      </c>
      <c r="D126">
        <v>0.3740917302024217</v>
      </c>
      <c r="E126">
        <f t="shared" si="1"/>
        <v>541.93123111615978</v>
      </c>
    </row>
    <row r="127" spans="1:5" x14ac:dyDescent="0.25">
      <c r="A127">
        <v>4270</v>
      </c>
      <c r="B127">
        <v>0.28919787140696201</v>
      </c>
      <c r="C127">
        <v>0.23998469939436989</v>
      </c>
      <c r="D127">
        <v>0.41442432579552813</v>
      </c>
      <c r="E127">
        <f t="shared" si="1"/>
        <v>1.9462466202643121</v>
      </c>
    </row>
    <row r="128" spans="1:5" x14ac:dyDescent="0.25">
      <c r="A128">
        <v>4270.625</v>
      </c>
      <c r="B128">
        <v>1.34674183023724</v>
      </c>
      <c r="C128">
        <v>5.3844209797642498E-2</v>
      </c>
      <c r="D128">
        <v>0.17428920554451399</v>
      </c>
      <c r="E128">
        <f t="shared" si="1"/>
        <v>22.219886193991062</v>
      </c>
    </row>
    <row r="129" spans="1:5" x14ac:dyDescent="0.25">
      <c r="A129">
        <v>4271.25</v>
      </c>
      <c r="B129">
        <v>4.8225618854278673E-2</v>
      </c>
      <c r="C129">
        <v>0.14120390772969171</v>
      </c>
      <c r="D129">
        <v>0.2808057747746433</v>
      </c>
      <c r="E129">
        <f t="shared" si="1"/>
        <v>1.1174436163604793</v>
      </c>
    </row>
    <row r="130" spans="1:5" x14ac:dyDescent="0.25">
      <c r="A130">
        <v>4271.875</v>
      </c>
      <c r="B130">
        <v>0.15419385617311679</v>
      </c>
      <c r="C130">
        <v>0.191209519759069</v>
      </c>
      <c r="D130">
        <v>0.33459419950975661</v>
      </c>
      <c r="E130">
        <f t="shared" ref="E130:E193" si="2">10^B130</f>
        <v>1.4262440845852511</v>
      </c>
    </row>
    <row r="131" spans="1:5" x14ac:dyDescent="0.25">
      <c r="A131">
        <v>4272.5</v>
      </c>
      <c r="B131">
        <v>1.480418606970646</v>
      </c>
      <c r="C131">
        <v>0.25443446398881497</v>
      </c>
      <c r="D131">
        <v>0.35770852109390239</v>
      </c>
      <c r="E131">
        <f t="shared" si="2"/>
        <v>30.228639892517855</v>
      </c>
    </row>
    <row r="132" spans="1:5" x14ac:dyDescent="0.25">
      <c r="A132">
        <v>4273.125</v>
      </c>
      <c r="B132">
        <v>2.8266037578175132</v>
      </c>
      <c r="C132">
        <v>0.17984650097832861</v>
      </c>
      <c r="D132">
        <v>0.31935261570626572</v>
      </c>
      <c r="E132">
        <f t="shared" si="2"/>
        <v>670.81653314470179</v>
      </c>
    </row>
    <row r="133" spans="1:5" x14ac:dyDescent="0.25">
      <c r="A133">
        <v>4273.75</v>
      </c>
      <c r="B133">
        <v>1.371361063265548</v>
      </c>
      <c r="C133">
        <v>0.2387435651272366</v>
      </c>
      <c r="D133">
        <v>0.33883168170205458</v>
      </c>
      <c r="E133">
        <f t="shared" si="2"/>
        <v>23.515870682290242</v>
      </c>
    </row>
    <row r="134" spans="1:5" x14ac:dyDescent="0.25">
      <c r="A134">
        <v>4274.375</v>
      </c>
      <c r="B134">
        <v>1.506741485984189</v>
      </c>
      <c r="C134">
        <v>0.24066951941237219</v>
      </c>
      <c r="D134">
        <v>0.34023045246966221</v>
      </c>
      <c r="E134">
        <f t="shared" si="2"/>
        <v>32.117481747606263</v>
      </c>
    </row>
    <row r="135" spans="1:5" x14ac:dyDescent="0.25">
      <c r="A135">
        <v>4275</v>
      </c>
      <c r="B135">
        <v>2.85336733685154</v>
      </c>
      <c r="C135">
        <v>0.1649964164006045</v>
      </c>
      <c r="D135">
        <v>0.30788658584109052</v>
      </c>
      <c r="E135">
        <f t="shared" si="2"/>
        <v>713.45623364955986</v>
      </c>
    </row>
    <row r="136" spans="1:5" x14ac:dyDescent="0.25">
      <c r="A136">
        <v>4275.625</v>
      </c>
      <c r="B136">
        <v>9.9687826527245907E-2</v>
      </c>
      <c r="C136">
        <v>0.16083679458190139</v>
      </c>
      <c r="D136">
        <v>0.31050770013900758</v>
      </c>
      <c r="E136">
        <f t="shared" si="2"/>
        <v>1.2580208138279283</v>
      </c>
    </row>
    <row r="137" spans="1:5" x14ac:dyDescent="0.25">
      <c r="A137">
        <v>4276.25</v>
      </c>
      <c r="B137">
        <v>8.2862949303050021E-2</v>
      </c>
      <c r="C137">
        <v>0.14112497037735791</v>
      </c>
      <c r="D137">
        <v>0.30877824785981822</v>
      </c>
      <c r="E137">
        <f t="shared" si="2"/>
        <v>1.2102161642902489</v>
      </c>
    </row>
    <row r="138" spans="1:5" x14ac:dyDescent="0.25">
      <c r="A138">
        <v>4276.875</v>
      </c>
      <c r="B138">
        <v>2.785088020233931</v>
      </c>
      <c r="C138">
        <v>0.19657458542044851</v>
      </c>
      <c r="D138">
        <v>0.34379018332282518</v>
      </c>
      <c r="E138">
        <f t="shared" si="2"/>
        <v>609.66044708890126</v>
      </c>
    </row>
    <row r="139" spans="1:5" x14ac:dyDescent="0.25">
      <c r="A139">
        <v>4277.5</v>
      </c>
      <c r="B139">
        <v>2.7872942627074551</v>
      </c>
      <c r="C139">
        <v>0.1976480237586366</v>
      </c>
      <c r="D139">
        <v>0.34085545919287941</v>
      </c>
      <c r="E139">
        <f t="shared" si="2"/>
        <v>612.76543946618199</v>
      </c>
    </row>
    <row r="140" spans="1:5" x14ac:dyDescent="0.25">
      <c r="A140">
        <v>4278.125</v>
      </c>
      <c r="B140">
        <v>1.524797824503658</v>
      </c>
      <c r="C140">
        <v>0.26686823758562578</v>
      </c>
      <c r="D140">
        <v>0.37357069126456882</v>
      </c>
      <c r="E140">
        <f t="shared" si="2"/>
        <v>33.480954023199217</v>
      </c>
    </row>
    <row r="141" spans="1:5" x14ac:dyDescent="0.25">
      <c r="A141">
        <v>4278.75</v>
      </c>
      <c r="B141">
        <v>9.5462382158448225E-2</v>
      </c>
      <c r="C141">
        <v>0.15763412818357911</v>
      </c>
      <c r="D141">
        <v>0.30857648933376419</v>
      </c>
      <c r="E141">
        <f t="shared" si="2"/>
        <v>1.2458403200498556</v>
      </c>
    </row>
    <row r="142" spans="1:5" x14ac:dyDescent="0.25">
      <c r="A142">
        <v>4279.375</v>
      </c>
      <c r="B142">
        <v>2.7534990813744429</v>
      </c>
      <c r="C142">
        <v>0.21135439017174931</v>
      </c>
      <c r="D142">
        <v>0.3607400664120029</v>
      </c>
      <c r="E142">
        <f t="shared" si="2"/>
        <v>566.89037242774509</v>
      </c>
    </row>
    <row r="143" spans="1:5" x14ac:dyDescent="0.25">
      <c r="A143">
        <v>4280</v>
      </c>
      <c r="B143">
        <v>1.4395577475182399</v>
      </c>
      <c r="C143">
        <v>0.21730138302833549</v>
      </c>
      <c r="D143">
        <v>0.34237896938074719</v>
      </c>
      <c r="E143">
        <f t="shared" si="2"/>
        <v>27.514254337861644</v>
      </c>
    </row>
    <row r="144" spans="1:5" x14ac:dyDescent="0.25">
      <c r="A144">
        <v>4280.625</v>
      </c>
      <c r="B144">
        <v>1.3551049787179641</v>
      </c>
      <c r="C144">
        <v>0.31388001049878128</v>
      </c>
      <c r="D144">
        <v>0.40128371599923618</v>
      </c>
      <c r="E144">
        <f t="shared" si="2"/>
        <v>22.651917890872038</v>
      </c>
    </row>
    <row r="145" spans="1:5" x14ac:dyDescent="0.25">
      <c r="A145">
        <v>4281.25</v>
      </c>
      <c r="B145">
        <v>2.8571456308396299</v>
      </c>
      <c r="C145">
        <v>0.1647118348156823</v>
      </c>
      <c r="D145">
        <v>0.30409647805983231</v>
      </c>
      <c r="E145">
        <f t="shared" si="2"/>
        <v>719.69026941277275</v>
      </c>
    </row>
    <row r="146" spans="1:5" x14ac:dyDescent="0.25">
      <c r="A146">
        <v>4281.875</v>
      </c>
      <c r="B146">
        <v>0.202312028885826</v>
      </c>
      <c r="C146">
        <v>0.21680312982733821</v>
      </c>
      <c r="D146">
        <v>0.35859743518767467</v>
      </c>
      <c r="E146">
        <f t="shared" si="2"/>
        <v>1.5933530971795105</v>
      </c>
    </row>
    <row r="147" spans="1:5" x14ac:dyDescent="0.25">
      <c r="A147">
        <v>4282.5</v>
      </c>
      <c r="B147">
        <v>9.3189647830841577E-2</v>
      </c>
      <c r="C147">
        <v>0.15985338067332719</v>
      </c>
      <c r="D147">
        <v>0.30545121660372732</v>
      </c>
      <c r="E147">
        <f t="shared" si="2"/>
        <v>1.2393376626860806</v>
      </c>
    </row>
    <row r="148" spans="1:5" x14ac:dyDescent="0.25">
      <c r="A148">
        <v>4283.125</v>
      </c>
      <c r="B148">
        <v>1.2985604266068711</v>
      </c>
      <c r="C148">
        <v>0.28269962017103661</v>
      </c>
      <c r="D148">
        <v>0.39249656748250228</v>
      </c>
      <c r="E148">
        <f t="shared" si="2"/>
        <v>19.886594880672089</v>
      </c>
    </row>
    <row r="149" spans="1:5" x14ac:dyDescent="0.25">
      <c r="A149">
        <v>4283.75</v>
      </c>
      <c r="B149">
        <v>6.7308584142533226E-2</v>
      </c>
      <c r="C149">
        <v>0.14855219419240401</v>
      </c>
      <c r="D149">
        <v>0.2928786818980087</v>
      </c>
      <c r="E149">
        <f t="shared" si="2"/>
        <v>1.1676389780334302</v>
      </c>
    </row>
    <row r="150" spans="1:5" x14ac:dyDescent="0.25">
      <c r="A150">
        <v>4284.375</v>
      </c>
      <c r="B150">
        <v>1.400303410878514</v>
      </c>
      <c r="C150">
        <v>0.27773651527924392</v>
      </c>
      <c r="D150">
        <v>0.37895433130926282</v>
      </c>
      <c r="E150">
        <f t="shared" si="2"/>
        <v>25.13641922281786</v>
      </c>
    </row>
    <row r="151" spans="1:5" x14ac:dyDescent="0.25">
      <c r="A151">
        <v>4285</v>
      </c>
      <c r="B151">
        <v>1.281533833419539</v>
      </c>
      <c r="C151">
        <v>0.25858932307582821</v>
      </c>
      <c r="D151">
        <v>0.36848573901017079</v>
      </c>
      <c r="E151">
        <f t="shared" si="2"/>
        <v>19.12202287635241</v>
      </c>
    </row>
    <row r="152" spans="1:5" x14ac:dyDescent="0.25">
      <c r="A152">
        <v>4285.625</v>
      </c>
      <c r="B152">
        <v>0.1031328107757223</v>
      </c>
      <c r="C152">
        <v>0.16488936924018491</v>
      </c>
      <c r="D152">
        <v>0.31069491798189908</v>
      </c>
      <c r="E152">
        <f t="shared" si="2"/>
        <v>1.2680395833626399</v>
      </c>
    </row>
    <row r="153" spans="1:5" x14ac:dyDescent="0.25">
      <c r="A153">
        <v>4286.25</v>
      </c>
      <c r="B153">
        <v>1.491541477380903</v>
      </c>
      <c r="C153">
        <v>0.2456403834857368</v>
      </c>
      <c r="D153">
        <v>0.35062449207385932</v>
      </c>
      <c r="E153">
        <f t="shared" si="2"/>
        <v>31.012835630927508</v>
      </c>
    </row>
    <row r="154" spans="1:5" x14ac:dyDescent="0.25">
      <c r="A154">
        <v>4286.875</v>
      </c>
      <c r="B154">
        <v>2.7646320626349619</v>
      </c>
      <c r="C154">
        <v>0.21020081738565591</v>
      </c>
      <c r="D154">
        <v>0.35204389133014419</v>
      </c>
      <c r="E154">
        <f t="shared" si="2"/>
        <v>581.61026464274096</v>
      </c>
    </row>
    <row r="155" spans="1:5" x14ac:dyDescent="0.25">
      <c r="A155">
        <v>4287.5</v>
      </c>
      <c r="B155">
        <v>1.3603363499559691</v>
      </c>
      <c r="C155">
        <v>0.2431326442877495</v>
      </c>
      <c r="D155">
        <v>0.34810078101180442</v>
      </c>
      <c r="E155">
        <f t="shared" si="2"/>
        <v>22.926425583270962</v>
      </c>
    </row>
    <row r="156" spans="1:5" x14ac:dyDescent="0.25">
      <c r="A156">
        <v>4288.125</v>
      </c>
      <c r="B156">
        <v>2.7573484041299849</v>
      </c>
      <c r="C156">
        <v>0.21416293178005319</v>
      </c>
      <c r="D156">
        <v>0.35573633087327378</v>
      </c>
      <c r="E156">
        <f t="shared" si="2"/>
        <v>571.9372780110981</v>
      </c>
    </row>
    <row r="157" spans="1:5" x14ac:dyDescent="0.25">
      <c r="A157">
        <v>4288.75</v>
      </c>
      <c r="B157">
        <v>1.4951013563835129</v>
      </c>
      <c r="C157">
        <v>0.2391110213101689</v>
      </c>
      <c r="D157">
        <v>0.34645798112561083</v>
      </c>
      <c r="E157">
        <f t="shared" si="2"/>
        <v>31.268090219747098</v>
      </c>
    </row>
    <row r="158" spans="1:5" x14ac:dyDescent="0.25">
      <c r="A158">
        <v>4289.375</v>
      </c>
      <c r="B158">
        <v>0.1183484488354348</v>
      </c>
      <c r="C158">
        <v>0.17390575511785469</v>
      </c>
      <c r="D158">
        <v>0.31660952631429068</v>
      </c>
      <c r="E158">
        <f t="shared" si="2"/>
        <v>1.3132531428940253</v>
      </c>
    </row>
    <row r="159" spans="1:5" x14ac:dyDescent="0.25">
      <c r="A159">
        <v>4290</v>
      </c>
      <c r="B159">
        <v>2.7916991615604818</v>
      </c>
      <c r="C159">
        <v>0.1967048504598165</v>
      </c>
      <c r="D159">
        <v>0.33781914455358741</v>
      </c>
      <c r="E159">
        <f t="shared" si="2"/>
        <v>619.01213304415865</v>
      </c>
    </row>
    <row r="160" spans="1:5" x14ac:dyDescent="0.25">
      <c r="A160">
        <v>4290.625</v>
      </c>
      <c r="B160">
        <v>2.790349812864712</v>
      </c>
      <c r="C160">
        <v>0.19737661213331659</v>
      </c>
      <c r="D160">
        <v>0.33848063776086529</v>
      </c>
      <c r="E160">
        <f t="shared" si="2"/>
        <v>617.09185310821113</v>
      </c>
    </row>
    <row r="161" spans="1:5" x14ac:dyDescent="0.25">
      <c r="A161">
        <v>4291.25</v>
      </c>
      <c r="B161">
        <v>8.3616479378984324E-2</v>
      </c>
      <c r="C161">
        <v>0.1502966272204454</v>
      </c>
      <c r="D161">
        <v>0.30375600819292659</v>
      </c>
      <c r="E161">
        <f t="shared" si="2"/>
        <v>1.2123177932713969</v>
      </c>
    </row>
    <row r="162" spans="1:5" x14ac:dyDescent="0.25">
      <c r="A162">
        <v>4291.875</v>
      </c>
      <c r="B162">
        <v>0.14290364318457621</v>
      </c>
      <c r="C162">
        <v>0.18298371389413071</v>
      </c>
      <c r="D162">
        <v>0.33048549919296871</v>
      </c>
      <c r="E162">
        <f t="shared" si="2"/>
        <v>1.3896442769557071</v>
      </c>
    </row>
    <row r="163" spans="1:5" x14ac:dyDescent="0.25">
      <c r="A163">
        <v>4292.5</v>
      </c>
      <c r="B163">
        <v>2.8128931920881119</v>
      </c>
      <c r="C163">
        <v>0.18435525088184809</v>
      </c>
      <c r="D163">
        <v>0.3285261290885127</v>
      </c>
      <c r="E163">
        <f t="shared" si="2"/>
        <v>649.96982080857128</v>
      </c>
    </row>
    <row r="164" spans="1:5" x14ac:dyDescent="0.25">
      <c r="A164">
        <v>4293.125</v>
      </c>
      <c r="B164">
        <v>1.5635488493844769</v>
      </c>
      <c r="C164">
        <v>0.2390637358960771</v>
      </c>
      <c r="D164">
        <v>0.34203111524025531</v>
      </c>
      <c r="E164">
        <f t="shared" si="2"/>
        <v>36.605711229690016</v>
      </c>
    </row>
    <row r="165" spans="1:5" x14ac:dyDescent="0.25">
      <c r="A165">
        <v>4293.75</v>
      </c>
      <c r="B165">
        <v>1.4505668229169699</v>
      </c>
      <c r="C165">
        <v>0.35933752690006998</v>
      </c>
      <c r="D165">
        <v>0.4316873994744293</v>
      </c>
      <c r="E165">
        <f t="shared" si="2"/>
        <v>28.220637678055105</v>
      </c>
    </row>
    <row r="166" spans="1:5" x14ac:dyDescent="0.25">
      <c r="A166">
        <v>4294.375</v>
      </c>
      <c r="B166">
        <v>9.2729393967968393E-2</v>
      </c>
      <c r="C166">
        <v>0.16088165790449829</v>
      </c>
      <c r="D166">
        <v>0.30339160647177449</v>
      </c>
      <c r="E166">
        <f t="shared" si="2"/>
        <v>1.2380249409628463</v>
      </c>
    </row>
    <row r="167" spans="1:5" x14ac:dyDescent="0.25">
      <c r="A167">
        <v>4295</v>
      </c>
      <c r="B167">
        <v>1.979504601111385</v>
      </c>
      <c r="C167">
        <v>0.53520983394023536</v>
      </c>
      <c r="D167">
        <v>0.57807648968372027</v>
      </c>
      <c r="E167">
        <f t="shared" si="2"/>
        <v>95.39038488751072</v>
      </c>
    </row>
    <row r="168" spans="1:5" x14ac:dyDescent="0.25">
      <c r="A168">
        <v>4295.625</v>
      </c>
      <c r="B168">
        <v>2.058227924202396</v>
      </c>
      <c r="C168">
        <v>0.53066008634348816</v>
      </c>
      <c r="D168">
        <v>0.57587219618926389</v>
      </c>
      <c r="E168">
        <f t="shared" si="2"/>
        <v>114.34782917547479</v>
      </c>
    </row>
    <row r="169" spans="1:5" x14ac:dyDescent="0.25">
      <c r="A169">
        <v>4296.25</v>
      </c>
      <c r="B169">
        <v>0.18843651317224469</v>
      </c>
      <c r="C169">
        <v>0.2173014058091168</v>
      </c>
      <c r="D169">
        <v>0.33902817845516109</v>
      </c>
      <c r="E169">
        <f t="shared" si="2"/>
        <v>1.543250808530984</v>
      </c>
    </row>
    <row r="170" spans="1:5" x14ac:dyDescent="0.25">
      <c r="A170">
        <v>4296.875</v>
      </c>
      <c r="B170">
        <v>3.4205531539241392</v>
      </c>
      <c r="C170">
        <v>2.4940205465297828E-3</v>
      </c>
      <c r="D170">
        <v>4.226579022452509E-2</v>
      </c>
      <c r="E170">
        <f t="shared" si="2"/>
        <v>2633.6202565090607</v>
      </c>
    </row>
    <row r="171" spans="1:5" x14ac:dyDescent="0.25">
      <c r="A171">
        <v>4297.5</v>
      </c>
      <c r="B171">
        <v>3.4203954281459148</v>
      </c>
      <c r="C171">
        <v>2.4995182847171141E-3</v>
      </c>
      <c r="D171">
        <v>4.2360673234047068E-2</v>
      </c>
      <c r="E171">
        <f t="shared" si="2"/>
        <v>2632.6639598004331</v>
      </c>
    </row>
    <row r="172" spans="1:5" x14ac:dyDescent="0.25">
      <c r="A172">
        <v>4298.125</v>
      </c>
      <c r="B172">
        <v>1.570213657274534</v>
      </c>
      <c r="C172">
        <v>0.22839623024832109</v>
      </c>
      <c r="D172">
        <v>0.32858591962181288</v>
      </c>
      <c r="E172">
        <f t="shared" si="2"/>
        <v>37.171805604364081</v>
      </c>
    </row>
    <row r="173" spans="1:5" x14ac:dyDescent="0.25">
      <c r="A173">
        <v>4298.75</v>
      </c>
      <c r="B173">
        <v>2.7922375056519368</v>
      </c>
      <c r="C173">
        <v>0.1958947698566427</v>
      </c>
      <c r="D173">
        <v>0.3381684452533425</v>
      </c>
      <c r="E173">
        <f t="shared" si="2"/>
        <v>619.77992578365479</v>
      </c>
    </row>
    <row r="174" spans="1:5" x14ac:dyDescent="0.25">
      <c r="A174">
        <v>4299.375</v>
      </c>
      <c r="B174">
        <v>0.10708022315774431</v>
      </c>
      <c r="C174">
        <v>0.16755054983565471</v>
      </c>
      <c r="D174">
        <v>0.31148158371060308</v>
      </c>
      <c r="E174">
        <f t="shared" si="2"/>
        <v>1.2796176541286488</v>
      </c>
    </row>
    <row r="175" spans="1:5" x14ac:dyDescent="0.25">
      <c r="A175">
        <v>4300</v>
      </c>
      <c r="B175">
        <v>1.4067543235286979</v>
      </c>
      <c r="C175">
        <v>0.26246601933756569</v>
      </c>
      <c r="D175">
        <v>0.36072410046717901</v>
      </c>
      <c r="E175">
        <f t="shared" si="2"/>
        <v>25.51257670921596</v>
      </c>
    </row>
    <row r="176" spans="1:5" x14ac:dyDescent="0.25">
      <c r="A176">
        <v>4300.625</v>
      </c>
      <c r="B176">
        <v>1.3652352255953859</v>
      </c>
      <c r="C176">
        <v>0.30677043441555552</v>
      </c>
      <c r="D176">
        <v>0.39400187283428462</v>
      </c>
      <c r="E176">
        <f t="shared" si="2"/>
        <v>23.18650153339896</v>
      </c>
    </row>
    <row r="177" spans="1:5" x14ac:dyDescent="0.25">
      <c r="A177">
        <v>4301.25</v>
      </c>
      <c r="B177">
        <v>9.5480943021798881E-2</v>
      </c>
      <c r="C177">
        <v>0.16308653472017501</v>
      </c>
      <c r="D177">
        <v>0.30428209647052862</v>
      </c>
      <c r="E177">
        <f t="shared" si="2"/>
        <v>1.2458935658704713</v>
      </c>
    </row>
    <row r="178" spans="1:5" x14ac:dyDescent="0.25">
      <c r="A178">
        <v>4301.875</v>
      </c>
      <c r="B178">
        <v>0.15201785713498681</v>
      </c>
      <c r="C178">
        <v>0.19036979465469669</v>
      </c>
      <c r="D178">
        <v>0.33338123727829849</v>
      </c>
      <c r="E178">
        <f t="shared" si="2"/>
        <v>1.4191158710896665</v>
      </c>
    </row>
    <row r="179" spans="1:5" x14ac:dyDescent="0.25">
      <c r="A179">
        <v>4302.5</v>
      </c>
      <c r="B179">
        <v>0.156355958359957</v>
      </c>
      <c r="C179">
        <v>0.19163217722884349</v>
      </c>
      <c r="D179">
        <v>0.33605032712663691</v>
      </c>
      <c r="E179">
        <f t="shared" si="2"/>
        <v>1.4333622366323546</v>
      </c>
    </row>
    <row r="180" spans="1:5" x14ac:dyDescent="0.25">
      <c r="A180">
        <v>4303.125</v>
      </c>
      <c r="B180">
        <v>1.3549077113178101</v>
      </c>
      <c r="C180">
        <v>0.41189408170721409</v>
      </c>
      <c r="D180">
        <v>0.48048512079437578</v>
      </c>
      <c r="E180">
        <f t="shared" si="2"/>
        <v>22.641631160457774</v>
      </c>
    </row>
    <row r="181" spans="1:5" x14ac:dyDescent="0.25">
      <c r="A181">
        <v>4303.75</v>
      </c>
      <c r="B181">
        <v>-1.769838740693723E-2</v>
      </c>
      <c r="C181">
        <v>0.1127897136677363</v>
      </c>
      <c r="D181">
        <v>0.24944359193410251</v>
      </c>
      <c r="E181">
        <f t="shared" si="2"/>
        <v>0.96006715579552471</v>
      </c>
    </row>
    <row r="182" spans="1:5" x14ac:dyDescent="0.25">
      <c r="A182">
        <v>4304.375</v>
      </c>
      <c r="B182">
        <v>6.2869229263711274E-2</v>
      </c>
      <c r="C182">
        <v>0.14830589701007371</v>
      </c>
      <c r="D182">
        <v>0.2867335964319887</v>
      </c>
      <c r="E182">
        <f t="shared" si="2"/>
        <v>1.1557641767758544</v>
      </c>
    </row>
    <row r="183" spans="1:5" x14ac:dyDescent="0.25">
      <c r="A183">
        <v>4305</v>
      </c>
      <c r="B183">
        <v>2.7554069999231019</v>
      </c>
      <c r="C183">
        <v>0.21442129547562491</v>
      </c>
      <c r="D183">
        <v>0.35721326034953899</v>
      </c>
      <c r="E183">
        <f t="shared" si="2"/>
        <v>569.38628235720773</v>
      </c>
    </row>
    <row r="184" spans="1:5" x14ac:dyDescent="0.25">
      <c r="A184">
        <v>4305.625</v>
      </c>
      <c r="B184">
        <v>2.792422091468151</v>
      </c>
      <c r="C184">
        <v>0.19739681847689411</v>
      </c>
      <c r="D184">
        <v>0.33639970951574938</v>
      </c>
      <c r="E184">
        <f t="shared" si="2"/>
        <v>620.04340345523497</v>
      </c>
    </row>
    <row r="185" spans="1:5" x14ac:dyDescent="0.25">
      <c r="A185">
        <v>4306.25</v>
      </c>
      <c r="B185">
        <v>2.856793738641497</v>
      </c>
      <c r="C185">
        <v>0.16695041214615469</v>
      </c>
      <c r="D185">
        <v>0.30012877412582051</v>
      </c>
      <c r="E185">
        <f t="shared" si="2"/>
        <v>719.10736811338393</v>
      </c>
    </row>
    <row r="186" spans="1:5" x14ac:dyDescent="0.25">
      <c r="A186">
        <v>4306.875</v>
      </c>
      <c r="B186">
        <v>2.8815406447686969E-2</v>
      </c>
      <c r="C186">
        <v>0.13250384015207781</v>
      </c>
      <c r="D186">
        <v>0.27325819357014208</v>
      </c>
      <c r="E186">
        <f t="shared" si="2"/>
        <v>1.0686005821664655</v>
      </c>
    </row>
    <row r="187" spans="1:5" x14ac:dyDescent="0.25">
      <c r="A187">
        <v>4307.5</v>
      </c>
      <c r="B187">
        <v>9.7409305175368235E-2</v>
      </c>
      <c r="C187">
        <v>0.16281071341875841</v>
      </c>
      <c r="D187">
        <v>0.30643125995680348</v>
      </c>
      <c r="E187">
        <f t="shared" si="2"/>
        <v>1.2514379047712418</v>
      </c>
    </row>
    <row r="188" spans="1:5" x14ac:dyDescent="0.25">
      <c r="A188">
        <v>4308.125</v>
      </c>
      <c r="B188">
        <v>1.376364542329543</v>
      </c>
      <c r="C188">
        <v>0.36531200895201049</v>
      </c>
      <c r="D188">
        <v>0.43798837105487232</v>
      </c>
      <c r="E188">
        <f t="shared" si="2"/>
        <v>23.788362195258859</v>
      </c>
    </row>
    <row r="189" spans="1:5" x14ac:dyDescent="0.25">
      <c r="A189">
        <v>4308.75</v>
      </c>
      <c r="B189">
        <v>-6.6079487621061609E-3</v>
      </c>
      <c r="C189">
        <v>0.1154111550246557</v>
      </c>
      <c r="D189">
        <v>0.25483894795424761</v>
      </c>
      <c r="E189">
        <f t="shared" si="2"/>
        <v>0.98489980448908276</v>
      </c>
    </row>
    <row r="190" spans="1:5" x14ac:dyDescent="0.25">
      <c r="A190">
        <v>4309.375</v>
      </c>
      <c r="B190">
        <v>0.13673077877946249</v>
      </c>
      <c r="C190">
        <v>0.18157661163088279</v>
      </c>
      <c r="D190">
        <v>0.32747229585114451</v>
      </c>
      <c r="E190">
        <f t="shared" si="2"/>
        <v>1.3700322133682192</v>
      </c>
    </row>
    <row r="191" spans="1:5" x14ac:dyDescent="0.25">
      <c r="A191">
        <v>4310</v>
      </c>
      <c r="B191">
        <v>1.5623164070106379</v>
      </c>
      <c r="C191">
        <v>0.20238889117464329</v>
      </c>
      <c r="D191">
        <v>0.32927916165301763</v>
      </c>
      <c r="E191">
        <f t="shared" si="2"/>
        <v>36.501978672430937</v>
      </c>
    </row>
    <row r="192" spans="1:5" x14ac:dyDescent="0.25">
      <c r="A192">
        <v>4310.625</v>
      </c>
      <c r="B192">
        <v>0.12723665240127979</v>
      </c>
      <c r="C192">
        <v>0.1781807447223778</v>
      </c>
      <c r="D192">
        <v>0.32083504189692319</v>
      </c>
      <c r="E192">
        <f t="shared" si="2"/>
        <v>1.340406892650259</v>
      </c>
    </row>
    <row r="193" spans="1:5" x14ac:dyDescent="0.25">
      <c r="A193">
        <v>4311.25</v>
      </c>
      <c r="B193">
        <v>9.6369584912545894E-2</v>
      </c>
      <c r="C193">
        <v>0.1630787043951803</v>
      </c>
      <c r="D193">
        <v>0.30548030913643498</v>
      </c>
      <c r="E193">
        <f t="shared" si="2"/>
        <v>1.2484454903065869</v>
      </c>
    </row>
    <row r="194" spans="1:5" x14ac:dyDescent="0.25">
      <c r="A194">
        <v>4311.875</v>
      </c>
      <c r="B194">
        <v>1.350127882216174</v>
      </c>
      <c r="C194">
        <v>0.25470030166604252</v>
      </c>
      <c r="D194">
        <v>0.35276183992759619</v>
      </c>
      <c r="E194">
        <f t="shared" ref="E194:E257" si="3">10^B194</f>
        <v>22.393804487541292</v>
      </c>
    </row>
    <row r="195" spans="1:5" x14ac:dyDescent="0.25">
      <c r="A195">
        <v>4312.5</v>
      </c>
      <c r="B195">
        <v>1.3960032047144031</v>
      </c>
      <c r="C195">
        <v>0.21534347554255681</v>
      </c>
      <c r="D195">
        <v>0.36193176894470191</v>
      </c>
      <c r="E195">
        <f t="shared" si="3"/>
        <v>24.888756839459127</v>
      </c>
    </row>
    <row r="196" spans="1:5" x14ac:dyDescent="0.25">
      <c r="A196">
        <v>4313.125</v>
      </c>
      <c r="B196">
        <v>1.2030655092492279</v>
      </c>
      <c r="C196">
        <v>0.14698360919792669</v>
      </c>
      <c r="D196">
        <v>0.30487639281464191</v>
      </c>
      <c r="E196">
        <f t="shared" si="3"/>
        <v>15.961198887942521</v>
      </c>
    </row>
    <row r="197" spans="1:5" x14ac:dyDescent="0.25">
      <c r="A197">
        <v>4313.75</v>
      </c>
      <c r="B197">
        <v>1.2140308293229769</v>
      </c>
      <c r="C197">
        <v>0.14371641082524481</v>
      </c>
      <c r="D197">
        <v>0.31522408854735318</v>
      </c>
      <c r="E197">
        <f t="shared" si="3"/>
        <v>16.369327184747728</v>
      </c>
    </row>
    <row r="198" spans="1:5" x14ac:dyDescent="0.25">
      <c r="A198">
        <v>4314.375</v>
      </c>
      <c r="B198">
        <v>-6.2588115371165834E-3</v>
      </c>
      <c r="C198">
        <v>0.10025020521946</v>
      </c>
      <c r="D198">
        <v>0.26964700596133689</v>
      </c>
      <c r="E198">
        <f t="shared" si="3"/>
        <v>0.98569190168522025</v>
      </c>
    </row>
    <row r="199" spans="1:5" x14ac:dyDescent="0.25">
      <c r="A199">
        <v>4315</v>
      </c>
      <c r="B199">
        <v>-5.0446399279138583E-2</v>
      </c>
      <c r="C199">
        <v>8.4996008064506454E-2</v>
      </c>
      <c r="D199">
        <v>0.24719429144956451</v>
      </c>
      <c r="E199">
        <f t="shared" si="3"/>
        <v>0.89033531661083898</v>
      </c>
    </row>
    <row r="200" spans="1:5" x14ac:dyDescent="0.25">
      <c r="A200">
        <v>4315.625</v>
      </c>
      <c r="B200">
        <v>2.6786425987706122</v>
      </c>
      <c r="C200">
        <v>0.25368741350592078</v>
      </c>
      <c r="D200">
        <v>0.39724000497866652</v>
      </c>
      <c r="E200">
        <f t="shared" si="3"/>
        <v>477.13645415417932</v>
      </c>
    </row>
    <row r="201" spans="1:5" x14ac:dyDescent="0.25">
      <c r="A201">
        <v>4316.25</v>
      </c>
      <c r="B201">
        <v>2.6434448280407619</v>
      </c>
      <c r="C201">
        <v>0.26857548485464539</v>
      </c>
      <c r="D201">
        <v>0.41752525415944419</v>
      </c>
      <c r="E201">
        <f t="shared" si="3"/>
        <v>439.99204851793513</v>
      </c>
    </row>
    <row r="202" spans="1:5" x14ac:dyDescent="0.25">
      <c r="A202">
        <v>4316.875</v>
      </c>
      <c r="B202">
        <v>2.7204920687593281</v>
      </c>
      <c r="C202">
        <v>0.22524019773146281</v>
      </c>
      <c r="D202">
        <v>0.37870300025736597</v>
      </c>
      <c r="E202">
        <f t="shared" si="3"/>
        <v>525.40241993614495</v>
      </c>
    </row>
    <row r="203" spans="1:5" x14ac:dyDescent="0.25">
      <c r="A203">
        <v>4317.5</v>
      </c>
      <c r="B203">
        <v>2.7314927281746999</v>
      </c>
      <c r="C203">
        <v>0.22021215500413979</v>
      </c>
      <c r="D203">
        <v>0.3730922749882718</v>
      </c>
      <c r="E203">
        <f t="shared" si="3"/>
        <v>538.88082227912514</v>
      </c>
    </row>
    <row r="204" spans="1:5" x14ac:dyDescent="0.25">
      <c r="A204">
        <v>4318.125</v>
      </c>
      <c r="B204">
        <v>6.9892758089570416E-3</v>
      </c>
      <c r="C204">
        <v>0.10540743956663221</v>
      </c>
      <c r="D204">
        <v>0.27604157001438018</v>
      </c>
      <c r="E204">
        <f t="shared" si="3"/>
        <v>1.016223598583236</v>
      </c>
    </row>
    <row r="205" spans="1:5" x14ac:dyDescent="0.25">
      <c r="A205">
        <v>4318.75</v>
      </c>
      <c r="B205">
        <v>-9.2130349519042379E-3</v>
      </c>
      <c r="C205">
        <v>9.9150387901000156E-2</v>
      </c>
      <c r="D205">
        <v>0.26823995368270148</v>
      </c>
      <c r="E205">
        <f t="shared" si="3"/>
        <v>0.97900963292781751</v>
      </c>
    </row>
    <row r="206" spans="1:5" x14ac:dyDescent="0.25">
      <c r="A206">
        <v>4319.375</v>
      </c>
      <c r="B206">
        <v>1.3151927207372609</v>
      </c>
      <c r="C206">
        <v>0.22693572936735909</v>
      </c>
      <c r="D206">
        <v>0.3809263848292096</v>
      </c>
      <c r="E206">
        <f t="shared" si="3"/>
        <v>20.662968838203419</v>
      </c>
    </row>
    <row r="207" spans="1:5" x14ac:dyDescent="0.25">
      <c r="A207">
        <v>4320</v>
      </c>
      <c r="B207">
        <v>1.251850939227958</v>
      </c>
      <c r="C207">
        <v>0.2665005743560267</v>
      </c>
      <c r="D207">
        <v>0.40888606064549421</v>
      </c>
      <c r="E207">
        <f t="shared" si="3"/>
        <v>17.858745126698899</v>
      </c>
    </row>
    <row r="208" spans="1:5" x14ac:dyDescent="0.25">
      <c r="A208">
        <v>4320.625</v>
      </c>
      <c r="B208">
        <v>2.725166374514933</v>
      </c>
      <c r="C208">
        <v>0.22660679248427679</v>
      </c>
      <c r="D208">
        <v>0.37422533254491303</v>
      </c>
      <c r="E208">
        <f t="shared" si="3"/>
        <v>531.08786049837556</v>
      </c>
    </row>
    <row r="209" spans="1:5" x14ac:dyDescent="0.25">
      <c r="A209">
        <v>4321.25</v>
      </c>
      <c r="B209">
        <v>1.238328360174022</v>
      </c>
      <c r="C209">
        <v>0.22023905287887979</v>
      </c>
      <c r="D209">
        <v>0.37184637212837279</v>
      </c>
      <c r="E209">
        <f t="shared" si="3"/>
        <v>17.311247285486715</v>
      </c>
    </row>
    <row r="210" spans="1:5" x14ac:dyDescent="0.25">
      <c r="A210">
        <v>4321.875</v>
      </c>
      <c r="B210">
        <v>1.7340371769738721E-2</v>
      </c>
      <c r="C210">
        <v>0.1088304563529499</v>
      </c>
      <c r="D210">
        <v>0.28143214333145888</v>
      </c>
      <c r="E210">
        <f t="shared" si="3"/>
        <v>1.040735507085818</v>
      </c>
    </row>
    <row r="211" spans="1:5" x14ac:dyDescent="0.25">
      <c r="A211">
        <v>4322.5</v>
      </c>
      <c r="B211">
        <v>2.7898888096894559</v>
      </c>
      <c r="C211">
        <v>0.18860021975309821</v>
      </c>
      <c r="D211">
        <v>0.34504579929467061</v>
      </c>
      <c r="E211">
        <f t="shared" si="3"/>
        <v>616.4371582395205</v>
      </c>
    </row>
    <row r="212" spans="1:5" x14ac:dyDescent="0.25">
      <c r="A212">
        <v>4323.125</v>
      </c>
      <c r="B212">
        <v>-1.111284116789811E-2</v>
      </c>
      <c r="C212">
        <v>9.8286979657724344E-2</v>
      </c>
      <c r="D212">
        <v>0.26739612466816942</v>
      </c>
      <c r="E212">
        <f t="shared" si="3"/>
        <v>0.97473634258628494</v>
      </c>
    </row>
    <row r="213" spans="1:5" x14ac:dyDescent="0.25">
      <c r="A213">
        <v>4323.75</v>
      </c>
      <c r="B213">
        <v>2.715462465201592</v>
      </c>
      <c r="C213">
        <v>0.22897146862307299</v>
      </c>
      <c r="D213">
        <v>0.38102681753718037</v>
      </c>
      <c r="E213">
        <f t="shared" si="3"/>
        <v>519.35278542913352</v>
      </c>
    </row>
    <row r="214" spans="1:5" x14ac:dyDescent="0.25">
      <c r="A214">
        <v>4324.375</v>
      </c>
      <c r="B214">
        <v>-9.5569125101380003E-3</v>
      </c>
      <c r="C214">
        <v>9.8946232507146098E-2</v>
      </c>
      <c r="D214">
        <v>0.26796478100358279</v>
      </c>
      <c r="E214">
        <f t="shared" si="3"/>
        <v>0.97823475273351501</v>
      </c>
    </row>
    <row r="215" spans="1:5" x14ac:dyDescent="0.25">
      <c r="A215">
        <v>4325</v>
      </c>
      <c r="B215">
        <v>2.8205023610290292</v>
      </c>
      <c r="C215">
        <v>0.17723960205451619</v>
      </c>
      <c r="D215">
        <v>0.32697300991003608</v>
      </c>
      <c r="E215">
        <f t="shared" si="3"/>
        <v>661.45813347174794</v>
      </c>
    </row>
    <row r="216" spans="1:5" x14ac:dyDescent="0.25">
      <c r="A216">
        <v>4325.625</v>
      </c>
      <c r="B216">
        <v>1.282662357587677</v>
      </c>
      <c r="C216">
        <v>0.21785324752072521</v>
      </c>
      <c r="D216">
        <v>0.3674511299887171</v>
      </c>
      <c r="E216">
        <f t="shared" si="3"/>
        <v>19.171776506178169</v>
      </c>
    </row>
    <row r="217" spans="1:5" x14ac:dyDescent="0.25">
      <c r="A217">
        <v>4326.25</v>
      </c>
      <c r="B217">
        <v>1.2872753155543679</v>
      </c>
      <c r="C217">
        <v>0.22345581942393761</v>
      </c>
      <c r="D217">
        <v>0.37251569418580521</v>
      </c>
      <c r="E217">
        <f t="shared" si="3"/>
        <v>19.376499236123518</v>
      </c>
    </row>
    <row r="218" spans="1:5" x14ac:dyDescent="0.25">
      <c r="A218">
        <v>4326.875</v>
      </c>
      <c r="B218">
        <v>-1.4793508507218889E-3</v>
      </c>
      <c r="C218">
        <v>0.1022396432034499</v>
      </c>
      <c r="D218">
        <v>0.2718807179631203</v>
      </c>
      <c r="E218">
        <f t="shared" si="3"/>
        <v>0.99659946374827346</v>
      </c>
    </row>
    <row r="219" spans="1:5" x14ac:dyDescent="0.25">
      <c r="A219">
        <v>4327.5</v>
      </c>
      <c r="B219">
        <v>2.8220253061174549</v>
      </c>
      <c r="C219">
        <v>0.1787404818175041</v>
      </c>
      <c r="D219">
        <v>0.32435986407920803</v>
      </c>
      <c r="E219">
        <f t="shared" si="3"/>
        <v>663.78174749816128</v>
      </c>
    </row>
    <row r="220" spans="1:5" x14ac:dyDescent="0.25">
      <c r="A220">
        <v>4328.125</v>
      </c>
      <c r="B220">
        <v>2.1811105514786648</v>
      </c>
      <c r="C220">
        <v>0.59030933787219875</v>
      </c>
      <c r="D220">
        <v>0.65267968928731701</v>
      </c>
      <c r="E220">
        <f t="shared" si="3"/>
        <v>151.74365881368939</v>
      </c>
    </row>
    <row r="221" spans="1:5" x14ac:dyDescent="0.25">
      <c r="A221">
        <v>4328.75</v>
      </c>
      <c r="B221">
        <v>1.370627709075416</v>
      </c>
      <c r="C221">
        <v>0.2194501257793551</v>
      </c>
      <c r="D221">
        <v>0.36908104992487878</v>
      </c>
      <c r="E221">
        <f t="shared" si="3"/>
        <v>23.476195045652169</v>
      </c>
    </row>
    <row r="222" spans="1:5" x14ac:dyDescent="0.25">
      <c r="A222">
        <v>4329.375</v>
      </c>
      <c r="B222">
        <v>2.7735294783145439</v>
      </c>
      <c r="C222">
        <v>0.2021563130353326</v>
      </c>
      <c r="D222">
        <v>0.34943159154452358</v>
      </c>
      <c r="E222">
        <f t="shared" si="3"/>
        <v>593.64864151356539</v>
      </c>
    </row>
    <row r="223" spans="1:5" x14ac:dyDescent="0.25">
      <c r="A223">
        <v>4330</v>
      </c>
      <c r="B223">
        <v>1.311601529030981</v>
      </c>
      <c r="C223">
        <v>0.2282052183400971</v>
      </c>
      <c r="D223">
        <v>0.37775057947888829</v>
      </c>
      <c r="E223">
        <f t="shared" si="3"/>
        <v>20.492810733204873</v>
      </c>
    </row>
    <row r="224" spans="1:5" x14ac:dyDescent="0.25">
      <c r="A224">
        <v>4330.625</v>
      </c>
      <c r="B224">
        <v>2.7449092784898088</v>
      </c>
      <c r="C224">
        <v>0.21063885174600991</v>
      </c>
      <c r="D224">
        <v>0.36761991679355738</v>
      </c>
      <c r="E224">
        <f t="shared" si="3"/>
        <v>555.78814433623393</v>
      </c>
    </row>
    <row r="225" spans="1:5" x14ac:dyDescent="0.25">
      <c r="A225">
        <v>4331.25</v>
      </c>
      <c r="B225">
        <v>-2.5364016954591401E-3</v>
      </c>
      <c r="C225">
        <v>0.10166016336670509</v>
      </c>
      <c r="D225">
        <v>0.2714772949617863</v>
      </c>
      <c r="E225">
        <f t="shared" si="3"/>
        <v>0.99417674055322991</v>
      </c>
    </row>
    <row r="226" spans="1:5" x14ac:dyDescent="0.25">
      <c r="A226">
        <v>4331.875</v>
      </c>
      <c r="B226">
        <v>1.2700479980368911</v>
      </c>
      <c r="C226">
        <v>0.20410630302662111</v>
      </c>
      <c r="D226">
        <v>0.35370192757435082</v>
      </c>
      <c r="E226">
        <f t="shared" si="3"/>
        <v>18.622929450945051</v>
      </c>
    </row>
    <row r="227" spans="1:5" x14ac:dyDescent="0.25">
      <c r="A227">
        <v>4332.5</v>
      </c>
      <c r="B227">
        <v>1.33825163207964</v>
      </c>
      <c r="C227">
        <v>0.24478823045478099</v>
      </c>
      <c r="D227">
        <v>0.38792252154570928</v>
      </c>
      <c r="E227">
        <f t="shared" si="3"/>
        <v>21.789719123153908</v>
      </c>
    </row>
    <row r="228" spans="1:5" x14ac:dyDescent="0.25">
      <c r="A228">
        <v>4333.125</v>
      </c>
      <c r="B228">
        <v>2.769433469118014</v>
      </c>
      <c r="C228">
        <v>0.20478111751148739</v>
      </c>
      <c r="D228">
        <v>0.35117073505138691</v>
      </c>
      <c r="E228">
        <f t="shared" si="3"/>
        <v>588.07601810268466</v>
      </c>
    </row>
    <row r="229" spans="1:5" x14ac:dyDescent="0.25">
      <c r="A229">
        <v>4333.75</v>
      </c>
      <c r="B229">
        <v>2.704930574951387</v>
      </c>
      <c r="C229">
        <v>0.23526695755925189</v>
      </c>
      <c r="D229">
        <v>0.3857345730182028</v>
      </c>
      <c r="E229">
        <f t="shared" si="3"/>
        <v>506.90966869701805</v>
      </c>
    </row>
    <row r="230" spans="1:5" x14ac:dyDescent="0.25">
      <c r="A230">
        <v>4334.375</v>
      </c>
      <c r="B230">
        <v>1.284270289961492</v>
      </c>
      <c r="C230">
        <v>0.20998024895968789</v>
      </c>
      <c r="D230">
        <v>0.36580391713849619</v>
      </c>
      <c r="E230">
        <f t="shared" si="3"/>
        <v>19.24288967638811</v>
      </c>
    </row>
    <row r="231" spans="1:5" x14ac:dyDescent="0.25">
      <c r="A231">
        <v>4335</v>
      </c>
      <c r="B231">
        <v>2.717272953895177</v>
      </c>
      <c r="C231">
        <v>0.2282635848452754</v>
      </c>
      <c r="D231">
        <v>0.38068586746067301</v>
      </c>
      <c r="E231">
        <f t="shared" si="3"/>
        <v>521.52238471752958</v>
      </c>
    </row>
    <row r="232" spans="1:5" x14ac:dyDescent="0.25">
      <c r="A232">
        <v>4335.625</v>
      </c>
      <c r="B232">
        <v>2.709814459969675</v>
      </c>
      <c r="C232">
        <v>0.23096120020325089</v>
      </c>
      <c r="D232">
        <v>0.38505179437464832</v>
      </c>
      <c r="E232">
        <f t="shared" si="3"/>
        <v>512.6423252715914</v>
      </c>
    </row>
    <row r="233" spans="1:5" x14ac:dyDescent="0.25">
      <c r="A233">
        <v>4336.25</v>
      </c>
      <c r="B233">
        <v>-7.958636244623439E-2</v>
      </c>
      <c r="C233">
        <v>7.5023008448936029E-2</v>
      </c>
      <c r="D233">
        <v>0.23369981852035229</v>
      </c>
      <c r="E233">
        <f t="shared" si="3"/>
        <v>0.83255634996356576</v>
      </c>
    </row>
    <row r="234" spans="1:5" x14ac:dyDescent="0.25">
      <c r="A234">
        <v>4336.875</v>
      </c>
      <c r="B234">
        <v>1.183751763700726</v>
      </c>
      <c r="C234">
        <v>0.2284058263493102</v>
      </c>
      <c r="D234">
        <v>0.37387584842334898</v>
      </c>
      <c r="E234">
        <f t="shared" si="3"/>
        <v>15.266931735714719</v>
      </c>
    </row>
    <row r="235" spans="1:5" x14ac:dyDescent="0.25">
      <c r="A235">
        <v>4337.5</v>
      </c>
      <c r="B235">
        <v>1.228689531438284</v>
      </c>
      <c r="C235">
        <v>0.22455576752149409</v>
      </c>
      <c r="D235">
        <v>0.36590813100422431</v>
      </c>
      <c r="E235">
        <f t="shared" si="3"/>
        <v>16.931269846084064</v>
      </c>
    </row>
    <row r="236" spans="1:5" x14ac:dyDescent="0.25">
      <c r="A236">
        <v>4338.125</v>
      </c>
      <c r="B236">
        <v>2.690668720984903</v>
      </c>
      <c r="C236">
        <v>0.2491348144128977</v>
      </c>
      <c r="D236">
        <v>0.39019683832778179</v>
      </c>
      <c r="E236">
        <f t="shared" si="3"/>
        <v>490.53355533046522</v>
      </c>
    </row>
    <row r="237" spans="1:5" x14ac:dyDescent="0.25">
      <c r="A237">
        <v>4338.75</v>
      </c>
      <c r="B237">
        <v>-4.1075813143426128E-2</v>
      </c>
      <c r="C237">
        <v>8.8099637429751673E-2</v>
      </c>
      <c r="D237">
        <v>0.25237436020196857</v>
      </c>
      <c r="E237">
        <f t="shared" si="3"/>
        <v>0.90975444638051739</v>
      </c>
    </row>
    <row r="238" spans="1:5" x14ac:dyDescent="0.25">
      <c r="A238">
        <v>4339.375</v>
      </c>
      <c r="B238">
        <v>2.7237621280479738</v>
      </c>
      <c r="C238">
        <v>0.22890398697133829</v>
      </c>
      <c r="D238">
        <v>0.37432255268146969</v>
      </c>
      <c r="E238">
        <f t="shared" si="3"/>
        <v>529.37341584698675</v>
      </c>
    </row>
    <row r="239" spans="1:5" x14ac:dyDescent="0.25">
      <c r="A239">
        <v>4340</v>
      </c>
      <c r="B239">
        <v>2.7208115652118572</v>
      </c>
      <c r="C239">
        <v>0.2286704452338339</v>
      </c>
      <c r="D239">
        <v>0.37691085847086331</v>
      </c>
      <c r="E239">
        <f t="shared" si="3"/>
        <v>525.78908377279447</v>
      </c>
    </row>
    <row r="240" spans="1:5" x14ac:dyDescent="0.25">
      <c r="A240">
        <v>4340.625</v>
      </c>
      <c r="B240">
        <v>2.762545925068169</v>
      </c>
      <c r="C240">
        <v>0.20710442358569911</v>
      </c>
      <c r="D240">
        <v>0.35593666880733721</v>
      </c>
      <c r="E240">
        <f t="shared" si="3"/>
        <v>578.82319356880123</v>
      </c>
    </row>
    <row r="241" spans="1:5" x14ac:dyDescent="0.25">
      <c r="A241">
        <v>4341.25</v>
      </c>
      <c r="B241">
        <v>9.1770212734711476E-2</v>
      </c>
      <c r="C241">
        <v>0.14131175117155531</v>
      </c>
      <c r="D241">
        <v>0.3167749306990974</v>
      </c>
      <c r="E241">
        <f t="shared" si="3"/>
        <v>1.2352936607818066</v>
      </c>
    </row>
    <row r="242" spans="1:5" x14ac:dyDescent="0.25">
      <c r="A242">
        <v>4341.875</v>
      </c>
      <c r="B242">
        <v>7.1982640038507739E-2</v>
      </c>
      <c r="C242">
        <v>0.13252988323018289</v>
      </c>
      <c r="D242">
        <v>0.30735946501782357</v>
      </c>
      <c r="E242">
        <f t="shared" si="3"/>
        <v>1.1802734558875028</v>
      </c>
    </row>
    <row r="243" spans="1:5" x14ac:dyDescent="0.25">
      <c r="A243">
        <v>4342.5</v>
      </c>
      <c r="B243">
        <v>2.7562981876396759</v>
      </c>
      <c r="C243">
        <v>0.209877013757478</v>
      </c>
      <c r="D243">
        <v>0.35929040876373353</v>
      </c>
      <c r="E243">
        <f t="shared" si="3"/>
        <v>570.5558828714951</v>
      </c>
    </row>
    <row r="244" spans="1:5" x14ac:dyDescent="0.25">
      <c r="A244">
        <v>4343.125</v>
      </c>
      <c r="B244">
        <v>6.2739234651457075E-5</v>
      </c>
      <c r="C244">
        <v>0.10287561406972059</v>
      </c>
      <c r="D244">
        <v>0.27257835302831412</v>
      </c>
      <c r="E244">
        <f t="shared" si="3"/>
        <v>1.0001444728616531</v>
      </c>
    </row>
    <row r="245" spans="1:5" x14ac:dyDescent="0.25">
      <c r="A245">
        <v>4343.75</v>
      </c>
      <c r="B245">
        <v>-7.4116420335565314E-2</v>
      </c>
      <c r="C245">
        <v>7.6821670189969396E-2</v>
      </c>
      <c r="D245">
        <v>0.2363035220463216</v>
      </c>
      <c r="E245">
        <f t="shared" si="3"/>
        <v>0.84310871722925118</v>
      </c>
    </row>
    <row r="246" spans="1:5" x14ac:dyDescent="0.25">
      <c r="A246">
        <v>4344.375</v>
      </c>
      <c r="B246">
        <v>1.2666301057634051</v>
      </c>
      <c r="C246">
        <v>0.21231513512644001</v>
      </c>
      <c r="D246">
        <v>0.3656666051951597</v>
      </c>
      <c r="E246">
        <f t="shared" si="3"/>
        <v>18.476942434908818</v>
      </c>
    </row>
    <row r="247" spans="1:5" x14ac:dyDescent="0.25">
      <c r="A247">
        <v>4345</v>
      </c>
      <c r="B247">
        <v>1.258705534993158</v>
      </c>
      <c r="C247">
        <v>0.24115527725652949</v>
      </c>
      <c r="D247">
        <v>0.38409036532852359</v>
      </c>
      <c r="E247">
        <f t="shared" si="3"/>
        <v>18.142851045788884</v>
      </c>
    </row>
    <row r="248" spans="1:5" x14ac:dyDescent="0.25">
      <c r="A248">
        <v>4345.625</v>
      </c>
      <c r="B248">
        <v>-0.1150121660034161</v>
      </c>
      <c r="C248">
        <v>6.4404007137457711E-2</v>
      </c>
      <c r="D248">
        <v>0.21476004428452269</v>
      </c>
      <c r="E248">
        <f t="shared" si="3"/>
        <v>0.76733999336744374</v>
      </c>
    </row>
    <row r="249" spans="1:5" x14ac:dyDescent="0.25">
      <c r="A249">
        <v>4346.25</v>
      </c>
      <c r="B249">
        <v>2.736319565761443</v>
      </c>
      <c r="C249">
        <v>0.22163952070363879</v>
      </c>
      <c r="D249">
        <v>0.3686590093771383</v>
      </c>
      <c r="E249">
        <f t="shared" si="3"/>
        <v>544.90346023561312</v>
      </c>
    </row>
    <row r="250" spans="1:5" x14ac:dyDescent="0.25">
      <c r="A250">
        <v>4346.875</v>
      </c>
      <c r="B250">
        <v>1.323620809352694</v>
      </c>
      <c r="C250">
        <v>0.21801962466076441</v>
      </c>
      <c r="D250">
        <v>0.37255301802969099</v>
      </c>
      <c r="E250">
        <f t="shared" si="3"/>
        <v>21.067878707050362</v>
      </c>
    </row>
    <row r="251" spans="1:5" x14ac:dyDescent="0.25">
      <c r="A251">
        <v>4347.5</v>
      </c>
      <c r="B251">
        <v>2.8385150018975902</v>
      </c>
      <c r="C251">
        <v>0.1690925160699113</v>
      </c>
      <c r="D251">
        <v>0.31728713442147682</v>
      </c>
      <c r="E251">
        <f t="shared" si="3"/>
        <v>689.46940920187785</v>
      </c>
    </row>
    <row r="252" spans="1:5" x14ac:dyDescent="0.25">
      <c r="A252">
        <v>4348.125</v>
      </c>
      <c r="B252">
        <v>1.3693033692146399</v>
      </c>
      <c r="C252">
        <v>0.23481876641167981</v>
      </c>
      <c r="D252">
        <v>0.38207471339666671</v>
      </c>
      <c r="E252">
        <f t="shared" si="3"/>
        <v>23.404715654104166</v>
      </c>
    </row>
    <row r="253" spans="1:5" x14ac:dyDescent="0.25">
      <c r="A253">
        <v>4348.75</v>
      </c>
      <c r="B253">
        <v>1.402445233771189</v>
      </c>
      <c r="C253">
        <v>0.26782469482558652</v>
      </c>
      <c r="D253">
        <v>0.41168765613891578</v>
      </c>
      <c r="E253">
        <f t="shared" si="3"/>
        <v>25.260691428702437</v>
      </c>
    </row>
    <row r="254" spans="1:5" x14ac:dyDescent="0.25">
      <c r="A254">
        <v>4349.375</v>
      </c>
      <c r="B254">
        <v>2.8441270934580518</v>
      </c>
      <c r="C254">
        <v>0.1681043137589053</v>
      </c>
      <c r="D254">
        <v>0.31318688553110202</v>
      </c>
      <c r="E254">
        <f t="shared" si="3"/>
        <v>698.43676715436482</v>
      </c>
    </row>
    <row r="255" spans="1:5" x14ac:dyDescent="0.25">
      <c r="A255">
        <v>4350</v>
      </c>
      <c r="B255">
        <v>-4.4457546641801647E-2</v>
      </c>
      <c r="C255">
        <v>8.6513155960140087E-2</v>
      </c>
      <c r="D255">
        <v>0.25095957709922379</v>
      </c>
      <c r="E255">
        <f t="shared" si="3"/>
        <v>0.90269794411169202</v>
      </c>
    </row>
    <row r="256" spans="1:5" x14ac:dyDescent="0.25">
      <c r="A256">
        <v>4350.625</v>
      </c>
      <c r="B256">
        <v>2.7851635803064529</v>
      </c>
      <c r="C256">
        <v>0.19465932986711471</v>
      </c>
      <c r="D256">
        <v>0.34472550364085541</v>
      </c>
      <c r="E256">
        <f t="shared" si="3"/>
        <v>609.76652717305797</v>
      </c>
    </row>
    <row r="257" spans="1:5" x14ac:dyDescent="0.25">
      <c r="A257">
        <v>4351.25</v>
      </c>
      <c r="B257">
        <v>2.7729426105085051</v>
      </c>
      <c r="C257">
        <v>0.2008686205941933</v>
      </c>
      <c r="D257">
        <v>0.35097183427165263</v>
      </c>
      <c r="E257">
        <f t="shared" si="3"/>
        <v>592.84697812129809</v>
      </c>
    </row>
    <row r="258" spans="1:5" x14ac:dyDescent="0.25">
      <c r="A258">
        <v>4351.875</v>
      </c>
      <c r="B258">
        <v>2.7219922362888691</v>
      </c>
      <c r="C258">
        <v>0.2313077996463202</v>
      </c>
      <c r="D258">
        <v>0.37473850978515072</v>
      </c>
      <c r="E258">
        <f t="shared" ref="E258:E321" si="4">10^B258</f>
        <v>527.22043642681774</v>
      </c>
    </row>
    <row r="259" spans="1:5" x14ac:dyDescent="0.25">
      <c r="A259">
        <v>4352.5</v>
      </c>
      <c r="B259">
        <v>1.2603733080758299</v>
      </c>
      <c r="C259">
        <v>0.23512586998353541</v>
      </c>
      <c r="D259">
        <v>0.37682212030738688</v>
      </c>
      <c r="E259">
        <f t="shared" si="4"/>
        <v>18.212656978979773</v>
      </c>
    </row>
    <row r="260" spans="1:5" x14ac:dyDescent="0.25">
      <c r="A260">
        <v>4353.125</v>
      </c>
      <c r="B260">
        <v>1.28425304017126</v>
      </c>
      <c r="C260">
        <v>0.22729889587924021</v>
      </c>
      <c r="D260">
        <v>0.37117045967397683</v>
      </c>
      <c r="E260">
        <f t="shared" si="4"/>
        <v>19.242125381117969</v>
      </c>
    </row>
    <row r="261" spans="1:5" x14ac:dyDescent="0.25">
      <c r="A261">
        <v>4353.75</v>
      </c>
      <c r="B261">
        <v>-8.9362026746651682E-3</v>
      </c>
      <c r="C261">
        <v>9.924864862144317E-2</v>
      </c>
      <c r="D261">
        <v>0.26836722610759928</v>
      </c>
      <c r="E261">
        <f t="shared" si="4"/>
        <v>0.97963388185191214</v>
      </c>
    </row>
    <row r="262" spans="1:5" x14ac:dyDescent="0.25">
      <c r="A262">
        <v>4354.375</v>
      </c>
      <c r="B262">
        <v>2.7005843000461009</v>
      </c>
      <c r="C262">
        <v>0.23524948781350821</v>
      </c>
      <c r="D262">
        <v>0.38935719272573549</v>
      </c>
      <c r="E262">
        <f t="shared" si="4"/>
        <v>501.86198502375021</v>
      </c>
    </row>
    <row r="263" spans="1:5" x14ac:dyDescent="0.25">
      <c r="A263">
        <v>4355</v>
      </c>
      <c r="B263">
        <v>2.690168306846707</v>
      </c>
      <c r="C263">
        <v>0.2437601708864969</v>
      </c>
      <c r="D263">
        <v>0.39299259463175013</v>
      </c>
      <c r="E263">
        <f t="shared" si="4"/>
        <v>489.96866544587277</v>
      </c>
    </row>
    <row r="264" spans="1:5" x14ac:dyDescent="0.25">
      <c r="A264">
        <v>4355.625</v>
      </c>
      <c r="B264">
        <v>-4.2509517463109783E-2</v>
      </c>
      <c r="C264">
        <v>8.7271906934536569E-2</v>
      </c>
      <c r="D264">
        <v>0.25192870262595302</v>
      </c>
      <c r="E264">
        <f t="shared" si="4"/>
        <v>0.90675609301613802</v>
      </c>
    </row>
    <row r="265" spans="1:5" x14ac:dyDescent="0.25">
      <c r="A265">
        <v>4356.25</v>
      </c>
      <c r="B265">
        <v>-4.1281964889295961E-2</v>
      </c>
      <c r="C265">
        <v>8.7774794478910206E-2</v>
      </c>
      <c r="D265">
        <v>0.25248291132515732</v>
      </c>
      <c r="E265">
        <f t="shared" si="4"/>
        <v>0.90932270485583289</v>
      </c>
    </row>
    <row r="266" spans="1:5" x14ac:dyDescent="0.25">
      <c r="A266">
        <v>4356.875</v>
      </c>
      <c r="B266">
        <v>1.299769254102922</v>
      </c>
      <c r="C266">
        <v>0.22607323935308879</v>
      </c>
      <c r="D266">
        <v>0.37078494548163649</v>
      </c>
      <c r="E266">
        <f t="shared" si="4"/>
        <v>19.942024896062566</v>
      </c>
    </row>
    <row r="267" spans="1:5" x14ac:dyDescent="0.25">
      <c r="A267">
        <v>4357.5</v>
      </c>
      <c r="B267">
        <v>2.808642004622472</v>
      </c>
      <c r="C267">
        <v>0.18643138256862329</v>
      </c>
      <c r="D267">
        <v>0.33022643351237202</v>
      </c>
      <c r="E267">
        <f t="shared" si="4"/>
        <v>643.63848603799568</v>
      </c>
    </row>
    <row r="268" spans="1:5" x14ac:dyDescent="0.25">
      <c r="A268">
        <v>4358.125</v>
      </c>
      <c r="B268">
        <v>-3.0048584361553308E-4</v>
      </c>
      <c r="C268">
        <v>0.10266516774442321</v>
      </c>
      <c r="D268">
        <v>0.27247517658349157</v>
      </c>
      <c r="E268">
        <f t="shared" si="4"/>
        <v>0.99930834507944966</v>
      </c>
    </row>
    <row r="269" spans="1:5" x14ac:dyDescent="0.25">
      <c r="A269">
        <v>4358.75</v>
      </c>
      <c r="B269">
        <v>2.7762856512535969</v>
      </c>
      <c r="C269">
        <v>0.19945566024739</v>
      </c>
      <c r="D269">
        <v>0.34915386022659978</v>
      </c>
      <c r="E269">
        <f t="shared" si="4"/>
        <v>597.42810754729203</v>
      </c>
    </row>
    <row r="270" spans="1:5" x14ac:dyDescent="0.25">
      <c r="A270">
        <v>4359.375</v>
      </c>
      <c r="B270">
        <v>-3.745243496204973E-3</v>
      </c>
      <c r="C270">
        <v>0.1015771241731166</v>
      </c>
      <c r="D270">
        <v>0.27065326701590192</v>
      </c>
      <c r="E270">
        <f t="shared" si="4"/>
        <v>0.99141333595801906</v>
      </c>
    </row>
    <row r="271" spans="1:5" x14ac:dyDescent="0.25">
      <c r="A271">
        <v>4360</v>
      </c>
      <c r="B271">
        <v>-1.9880427187560761E-2</v>
      </c>
      <c r="C271">
        <v>9.5323627791572996E-2</v>
      </c>
      <c r="D271">
        <v>0.26296247038335019</v>
      </c>
      <c r="E271">
        <f t="shared" si="4"/>
        <v>0.9552555570595217</v>
      </c>
    </row>
    <row r="272" spans="1:5" x14ac:dyDescent="0.25">
      <c r="A272">
        <v>4360.625</v>
      </c>
      <c r="B272">
        <v>-1.5066151505016979E-2</v>
      </c>
      <c r="C272">
        <v>9.6877690549234716E-2</v>
      </c>
      <c r="D272">
        <v>0.2654524721994817</v>
      </c>
      <c r="E272">
        <f t="shared" si="4"/>
        <v>0.96590374183878958</v>
      </c>
    </row>
    <row r="273" spans="1:5" x14ac:dyDescent="0.25">
      <c r="A273">
        <v>4361.25</v>
      </c>
      <c r="B273">
        <v>1.447047953970757</v>
      </c>
      <c r="C273">
        <v>0.23907265644074169</v>
      </c>
      <c r="D273">
        <v>0.38445146045781098</v>
      </c>
      <c r="E273">
        <f t="shared" si="4"/>
        <v>27.992903948920542</v>
      </c>
    </row>
    <row r="274" spans="1:5" x14ac:dyDescent="0.25">
      <c r="A274">
        <v>4361.875</v>
      </c>
      <c r="B274">
        <v>1.3401257622708269</v>
      </c>
      <c r="C274">
        <v>0.16619528922713389</v>
      </c>
      <c r="D274">
        <v>0.31517191737824979</v>
      </c>
      <c r="E274">
        <f t="shared" si="4"/>
        <v>21.883952440440982</v>
      </c>
    </row>
    <row r="275" spans="1:5" x14ac:dyDescent="0.25">
      <c r="A275">
        <v>4362.5</v>
      </c>
      <c r="B275">
        <v>6.6126866087392128E-2</v>
      </c>
      <c r="C275">
        <v>0.12862151143196851</v>
      </c>
      <c r="D275">
        <v>0.30522606315973122</v>
      </c>
      <c r="E275">
        <f t="shared" si="4"/>
        <v>1.1644661435361858</v>
      </c>
    </row>
    <row r="276" spans="1:5" x14ac:dyDescent="0.25">
      <c r="A276">
        <v>4363.125</v>
      </c>
      <c r="B276">
        <v>5.0329442431689998E-2</v>
      </c>
      <c r="C276">
        <v>0.12195677953515691</v>
      </c>
      <c r="D276">
        <v>0.29757185647103901</v>
      </c>
      <c r="E276">
        <f t="shared" si="4"/>
        <v>1.1228699058810241</v>
      </c>
    </row>
    <row r="277" spans="1:5" x14ac:dyDescent="0.25">
      <c r="A277">
        <v>4363.75</v>
      </c>
      <c r="B277">
        <v>3.4839362561769151E-2</v>
      </c>
      <c r="C277">
        <v>0.1158872894923853</v>
      </c>
      <c r="D277">
        <v>0.28986602655804522</v>
      </c>
      <c r="E277">
        <f t="shared" si="4"/>
        <v>1.0835260637866513</v>
      </c>
    </row>
    <row r="278" spans="1:5" x14ac:dyDescent="0.25">
      <c r="A278">
        <v>4364.375</v>
      </c>
      <c r="B278">
        <v>1.287207893714909</v>
      </c>
      <c r="C278">
        <v>0.21612828472140361</v>
      </c>
      <c r="D278">
        <v>0.36018464240519937</v>
      </c>
      <c r="E278">
        <f t="shared" si="4"/>
        <v>19.373491374235346</v>
      </c>
    </row>
    <row r="279" spans="1:5" x14ac:dyDescent="0.25">
      <c r="A279">
        <v>4365</v>
      </c>
      <c r="B279">
        <v>-1.42029842006975E-2</v>
      </c>
      <c r="C279">
        <v>9.709273607097102E-2</v>
      </c>
      <c r="D279">
        <v>0.26594216727723458</v>
      </c>
      <c r="E279">
        <f t="shared" si="4"/>
        <v>0.96782540017304541</v>
      </c>
    </row>
    <row r="280" spans="1:5" x14ac:dyDescent="0.25">
      <c r="A280">
        <v>4365.625</v>
      </c>
      <c r="B280">
        <v>2.7085470936983191</v>
      </c>
      <c r="C280">
        <v>0.23812368617746371</v>
      </c>
      <c r="D280">
        <v>0.38207970762841509</v>
      </c>
      <c r="E280">
        <f t="shared" si="4"/>
        <v>511.14850356919993</v>
      </c>
    </row>
    <row r="281" spans="1:5" x14ac:dyDescent="0.25">
      <c r="A281">
        <v>4366.25</v>
      </c>
      <c r="B281">
        <v>2.7734424409277669</v>
      </c>
      <c r="C281">
        <v>0.20057398555468409</v>
      </c>
      <c r="D281">
        <v>0.35091421824797692</v>
      </c>
      <c r="E281">
        <f t="shared" si="4"/>
        <v>593.52967972303111</v>
      </c>
    </row>
    <row r="282" spans="1:5" x14ac:dyDescent="0.25">
      <c r="A282">
        <v>4366.875</v>
      </c>
      <c r="B282">
        <v>1.3113799010382741</v>
      </c>
      <c r="C282">
        <v>0.1701548616567857</v>
      </c>
      <c r="D282">
        <v>0.31383710505674928</v>
      </c>
      <c r="E282">
        <f t="shared" si="4"/>
        <v>20.482355565065689</v>
      </c>
    </row>
    <row r="283" spans="1:5" x14ac:dyDescent="0.25">
      <c r="A283">
        <v>4367.5</v>
      </c>
      <c r="B283">
        <v>2.7961892393073722</v>
      </c>
      <c r="C283">
        <v>0.19024510881937359</v>
      </c>
      <c r="D283">
        <v>0.33855830518105012</v>
      </c>
      <c r="E283">
        <f t="shared" si="4"/>
        <v>625.44516463895116</v>
      </c>
    </row>
    <row r="284" spans="1:5" x14ac:dyDescent="0.25">
      <c r="A284">
        <v>4368.125</v>
      </c>
      <c r="B284">
        <v>1.371439845148513</v>
      </c>
      <c r="C284">
        <v>0.173614874635935</v>
      </c>
      <c r="D284">
        <v>0.32385426503874309</v>
      </c>
      <c r="E284">
        <f t="shared" si="4"/>
        <v>23.520136894950479</v>
      </c>
    </row>
    <row r="285" spans="1:5" x14ac:dyDescent="0.25">
      <c r="A285">
        <v>4368.75</v>
      </c>
      <c r="B285">
        <v>6.0534586207066553E-2</v>
      </c>
      <c r="C285">
        <v>0.12651400375585001</v>
      </c>
      <c r="D285">
        <v>0.30232348948506371</v>
      </c>
      <c r="E285">
        <f t="shared" si="4"/>
        <v>1.1495677886917886</v>
      </c>
    </row>
    <row r="286" spans="1:5" x14ac:dyDescent="0.25">
      <c r="A286">
        <v>4369.375</v>
      </c>
      <c r="B286">
        <v>1.4042647297180819</v>
      </c>
      <c r="C286">
        <v>0.207215693721508</v>
      </c>
      <c r="D286">
        <v>0.35599739169074429</v>
      </c>
      <c r="E286">
        <f t="shared" si="4"/>
        <v>25.366744214375579</v>
      </c>
    </row>
    <row r="287" spans="1:5" x14ac:dyDescent="0.25">
      <c r="A287">
        <v>4370</v>
      </c>
      <c r="B287">
        <v>5.3806550471208352E-2</v>
      </c>
      <c r="C287">
        <v>0.12362774818274461</v>
      </c>
      <c r="D287">
        <v>0.29907031149610902</v>
      </c>
      <c r="E287">
        <f t="shared" si="4"/>
        <v>1.1318960659346733</v>
      </c>
    </row>
    <row r="288" spans="1:5" x14ac:dyDescent="0.25">
      <c r="A288">
        <v>4370.625</v>
      </c>
      <c r="B288">
        <v>1.3284611896600731</v>
      </c>
      <c r="C288">
        <v>0.20424909761662771</v>
      </c>
      <c r="D288">
        <v>0.3500568848738691</v>
      </c>
      <c r="E288">
        <f t="shared" si="4"/>
        <v>21.304001777196564</v>
      </c>
    </row>
    <row r="289" spans="1:5" x14ac:dyDescent="0.25">
      <c r="A289">
        <v>4371.25</v>
      </c>
      <c r="B289">
        <v>1.3852607167464319</v>
      </c>
      <c r="C289">
        <v>0.20233678002772579</v>
      </c>
      <c r="D289">
        <v>0.35201318491918332</v>
      </c>
      <c r="E289">
        <f t="shared" si="4"/>
        <v>24.280672810532405</v>
      </c>
    </row>
    <row r="290" spans="1:5" x14ac:dyDescent="0.25">
      <c r="A290">
        <v>4371.875</v>
      </c>
      <c r="B290">
        <v>2.729284757076226</v>
      </c>
      <c r="C290">
        <v>0.22037158051664141</v>
      </c>
      <c r="D290">
        <v>0.37449052955728868</v>
      </c>
      <c r="E290">
        <f t="shared" si="4"/>
        <v>536.14808247015924</v>
      </c>
    </row>
    <row r="291" spans="1:5" x14ac:dyDescent="0.25">
      <c r="A291">
        <v>4372.5</v>
      </c>
      <c r="B291">
        <v>1.2750773076351081</v>
      </c>
      <c r="C291">
        <v>0.1751412437347549</v>
      </c>
      <c r="D291">
        <v>0.33160593182406811</v>
      </c>
      <c r="E291">
        <f t="shared" si="4"/>
        <v>18.839844228271552</v>
      </c>
    </row>
    <row r="292" spans="1:5" x14ac:dyDescent="0.25">
      <c r="A292">
        <v>4373.125</v>
      </c>
      <c r="B292">
        <v>1.279084762379624</v>
      </c>
      <c r="C292">
        <v>0.17200575599772211</v>
      </c>
      <c r="D292">
        <v>0.3278053568432866</v>
      </c>
      <c r="E292">
        <f t="shared" si="4"/>
        <v>19.014493545089646</v>
      </c>
    </row>
    <row r="293" spans="1:5" x14ac:dyDescent="0.25">
      <c r="A293">
        <v>4373.75</v>
      </c>
      <c r="B293">
        <v>2.7357749256300612</v>
      </c>
      <c r="C293">
        <v>0.21786794517317859</v>
      </c>
      <c r="D293">
        <v>0.37131537466091741</v>
      </c>
      <c r="E293">
        <f t="shared" si="4"/>
        <v>544.22053587977814</v>
      </c>
    </row>
    <row r="294" spans="1:5" x14ac:dyDescent="0.25">
      <c r="A294">
        <v>4374.375</v>
      </c>
      <c r="B294">
        <v>1.9455681321869381E-2</v>
      </c>
      <c r="C294">
        <v>0.1096490134411329</v>
      </c>
      <c r="D294">
        <v>0.2824481009867803</v>
      </c>
      <c r="E294">
        <f t="shared" si="4"/>
        <v>1.0458169619822748</v>
      </c>
    </row>
    <row r="295" spans="1:5" x14ac:dyDescent="0.25">
      <c r="A295">
        <v>4375</v>
      </c>
      <c r="B295">
        <v>2.6491526592078918</v>
      </c>
      <c r="C295">
        <v>0.2725457700822963</v>
      </c>
      <c r="D295">
        <v>0.41177838382817639</v>
      </c>
      <c r="E295">
        <f t="shared" si="4"/>
        <v>445.81292892504837</v>
      </c>
    </row>
    <row r="296" spans="1:5" x14ac:dyDescent="0.25">
      <c r="A296">
        <v>4375.625</v>
      </c>
      <c r="B296">
        <v>2.963630479815715E-2</v>
      </c>
      <c r="C296">
        <v>0.1138419135249331</v>
      </c>
      <c r="D296">
        <v>0.28730964966884409</v>
      </c>
      <c r="E296">
        <f t="shared" si="4"/>
        <v>1.0706223486469542</v>
      </c>
    </row>
    <row r="297" spans="1:5" x14ac:dyDescent="0.25">
      <c r="A297">
        <v>4376.25</v>
      </c>
      <c r="B297">
        <v>1.833877004599448E-2</v>
      </c>
      <c r="C297">
        <v>0.10935598392247869</v>
      </c>
      <c r="D297">
        <v>0.28182721329469052</v>
      </c>
      <c r="E297">
        <f t="shared" si="4"/>
        <v>1.0431308030225237</v>
      </c>
    </row>
    <row r="298" spans="1:5" x14ac:dyDescent="0.25">
      <c r="A298">
        <v>4376.875</v>
      </c>
      <c r="B298">
        <v>1.9849902800538281E-2</v>
      </c>
      <c r="C298">
        <v>0.11004273974951009</v>
      </c>
      <c r="D298">
        <v>0.28252188291273239</v>
      </c>
      <c r="E298">
        <f t="shared" si="4"/>
        <v>1.0467667108364138</v>
      </c>
    </row>
    <row r="299" spans="1:5" x14ac:dyDescent="0.25">
      <c r="A299">
        <v>4377.5</v>
      </c>
      <c r="B299">
        <v>2.7133648834323569</v>
      </c>
      <c r="C299">
        <v>0.234942684797635</v>
      </c>
      <c r="D299">
        <v>0.37968617478374028</v>
      </c>
      <c r="E299">
        <f t="shared" si="4"/>
        <v>516.85043179237164</v>
      </c>
    </row>
    <row r="300" spans="1:5" x14ac:dyDescent="0.25">
      <c r="A300">
        <v>4378.125</v>
      </c>
      <c r="B300">
        <v>2.380474699626503E-2</v>
      </c>
      <c r="C300">
        <v>0.1114563256564287</v>
      </c>
      <c r="D300">
        <v>0.28453351585760928</v>
      </c>
      <c r="E300">
        <f t="shared" si="4"/>
        <v>1.0563424849542253</v>
      </c>
    </row>
    <row r="301" spans="1:5" x14ac:dyDescent="0.25">
      <c r="A301">
        <v>4378.75</v>
      </c>
      <c r="B301">
        <v>1.3551547054963651</v>
      </c>
      <c r="C301">
        <v>0.18328939006490369</v>
      </c>
      <c r="D301">
        <v>0.33119685799326748</v>
      </c>
      <c r="E301">
        <f t="shared" si="4"/>
        <v>22.654511687103835</v>
      </c>
    </row>
    <row r="302" spans="1:5" x14ac:dyDescent="0.25">
      <c r="A302">
        <v>4379.375</v>
      </c>
      <c r="B302">
        <v>2.7108729751045111</v>
      </c>
      <c r="C302">
        <v>0.23648056640502291</v>
      </c>
      <c r="D302">
        <v>0.3811042567039804</v>
      </c>
      <c r="E302">
        <f t="shared" si="4"/>
        <v>513.8933231862585</v>
      </c>
    </row>
    <row r="303" spans="1:5" x14ac:dyDescent="0.25">
      <c r="A303">
        <v>4380</v>
      </c>
      <c r="B303">
        <v>1.413627612963532E-2</v>
      </c>
      <c r="C303">
        <v>0.1077024150967127</v>
      </c>
      <c r="D303">
        <v>0.27980228496483672</v>
      </c>
      <c r="E303">
        <f t="shared" si="4"/>
        <v>1.0330855241113226</v>
      </c>
    </row>
    <row r="304" spans="1:5" x14ac:dyDescent="0.25">
      <c r="A304">
        <v>4380.625</v>
      </c>
      <c r="B304">
        <v>2.7888310117559918</v>
      </c>
      <c r="C304">
        <v>0.19368620777293821</v>
      </c>
      <c r="D304">
        <v>0.3423428622173042</v>
      </c>
      <c r="E304">
        <f t="shared" si="4"/>
        <v>614.93754791769391</v>
      </c>
    </row>
    <row r="305" spans="1:5" x14ac:dyDescent="0.25">
      <c r="A305">
        <v>4381.25</v>
      </c>
      <c r="B305">
        <v>-1.652137594305958E-2</v>
      </c>
      <c r="C305">
        <v>9.6368409438705463E-2</v>
      </c>
      <c r="D305">
        <v>0.26473030561987049</v>
      </c>
      <c r="E305">
        <f t="shared" si="4"/>
        <v>0.96267262912987772</v>
      </c>
    </row>
    <row r="306" spans="1:5" x14ac:dyDescent="0.25">
      <c r="A306">
        <v>4381.875</v>
      </c>
      <c r="B306">
        <v>1.281241111330168</v>
      </c>
      <c r="C306">
        <v>0.20833561565084899</v>
      </c>
      <c r="D306">
        <v>0.35135328377566949</v>
      </c>
      <c r="E306">
        <f t="shared" si="4"/>
        <v>19.109138640515969</v>
      </c>
    </row>
    <row r="307" spans="1:5" x14ac:dyDescent="0.25">
      <c r="A307">
        <v>4382.5</v>
      </c>
      <c r="B307">
        <v>2.6585768826299132</v>
      </c>
      <c r="C307">
        <v>0.26784040212981852</v>
      </c>
      <c r="D307">
        <v>0.40663272774692721</v>
      </c>
      <c r="E307">
        <f t="shared" si="4"/>
        <v>455.59283207843896</v>
      </c>
    </row>
    <row r="308" spans="1:5" x14ac:dyDescent="0.25">
      <c r="A308">
        <v>4383.125</v>
      </c>
      <c r="B308">
        <v>1.3928711145902339</v>
      </c>
      <c r="C308">
        <v>0.24459496115284371</v>
      </c>
      <c r="D308">
        <v>0.38732963026455342</v>
      </c>
      <c r="E308">
        <f t="shared" si="4"/>
        <v>24.709907212072181</v>
      </c>
    </row>
    <row r="309" spans="1:5" x14ac:dyDescent="0.25">
      <c r="A309">
        <v>4383.75</v>
      </c>
      <c r="B309">
        <v>1.079482524839227E-2</v>
      </c>
      <c r="C309">
        <v>0.1065045499143228</v>
      </c>
      <c r="D309">
        <v>0.27808661658052708</v>
      </c>
      <c r="E309">
        <f t="shared" si="4"/>
        <v>1.0251674895685341</v>
      </c>
    </row>
    <row r="310" spans="1:5" x14ac:dyDescent="0.25">
      <c r="A310">
        <v>4384.375</v>
      </c>
      <c r="B310">
        <v>-1.499025830279526E-2</v>
      </c>
      <c r="C310">
        <v>9.6789586090246391E-2</v>
      </c>
      <c r="D310">
        <v>0.26556162078263601</v>
      </c>
      <c r="E310">
        <f t="shared" si="4"/>
        <v>0.96607254880393645</v>
      </c>
    </row>
    <row r="311" spans="1:5" x14ac:dyDescent="0.25">
      <c r="A311">
        <v>4385</v>
      </c>
      <c r="B311">
        <v>-7.5289700184520232E-3</v>
      </c>
      <c r="C311">
        <v>9.9722497887515679E-2</v>
      </c>
      <c r="D311">
        <v>0.26908501697953602</v>
      </c>
      <c r="E311">
        <f t="shared" si="4"/>
        <v>0.98281331133484529</v>
      </c>
    </row>
    <row r="312" spans="1:5" x14ac:dyDescent="0.25">
      <c r="A312">
        <v>4385.625</v>
      </c>
      <c r="B312">
        <v>2.8016850910714139</v>
      </c>
      <c r="C312">
        <v>0.18964519602651109</v>
      </c>
      <c r="D312">
        <v>0.33356478178452081</v>
      </c>
      <c r="E312">
        <f t="shared" si="4"/>
        <v>633.41025600725948</v>
      </c>
    </row>
    <row r="313" spans="1:5" x14ac:dyDescent="0.25">
      <c r="A313">
        <v>4386.25</v>
      </c>
      <c r="B313">
        <v>2.8315937592730731</v>
      </c>
      <c r="C313">
        <v>0.1748266346329298</v>
      </c>
      <c r="D313">
        <v>0.31861622230672948</v>
      </c>
      <c r="E313">
        <f t="shared" si="4"/>
        <v>678.56859998202879</v>
      </c>
    </row>
    <row r="314" spans="1:5" x14ac:dyDescent="0.25">
      <c r="A314">
        <v>4386.875</v>
      </c>
      <c r="B314">
        <v>-4.3185154449297297E-2</v>
      </c>
      <c r="C314">
        <v>8.6987403811300906E-2</v>
      </c>
      <c r="D314">
        <v>0.25161004373930401</v>
      </c>
      <c r="E314">
        <f t="shared" si="4"/>
        <v>0.90534653871041981</v>
      </c>
    </row>
    <row r="315" spans="1:5" x14ac:dyDescent="0.25">
      <c r="A315">
        <v>4387.5</v>
      </c>
      <c r="B315">
        <v>2.799113842523743</v>
      </c>
      <c r="C315">
        <v>0.19102995159420089</v>
      </c>
      <c r="D315">
        <v>0.33526909773855629</v>
      </c>
      <c r="E315">
        <f t="shared" si="4"/>
        <v>629.67121826328321</v>
      </c>
    </row>
    <row r="316" spans="1:5" x14ac:dyDescent="0.25">
      <c r="A316">
        <v>4388.125</v>
      </c>
      <c r="B316">
        <v>6.5880495817603702E-3</v>
      </c>
      <c r="C316">
        <v>0.1051874472121561</v>
      </c>
      <c r="D316">
        <v>0.27586971435952162</v>
      </c>
      <c r="E316">
        <f t="shared" si="4"/>
        <v>1.0152851863062351</v>
      </c>
    </row>
    <row r="317" spans="1:5" x14ac:dyDescent="0.25">
      <c r="A317">
        <v>4388.75</v>
      </c>
      <c r="B317">
        <v>1.345555767967473</v>
      </c>
      <c r="C317">
        <v>0.27501547531534631</v>
      </c>
      <c r="D317">
        <v>0.4119459805671436</v>
      </c>
      <c r="E317">
        <f t="shared" si="4"/>
        <v>22.159286265261375</v>
      </c>
    </row>
    <row r="318" spans="1:5" x14ac:dyDescent="0.25">
      <c r="A318">
        <v>4389.375</v>
      </c>
      <c r="B318">
        <v>1.337988259876393</v>
      </c>
      <c r="C318">
        <v>0.28874648349624349</v>
      </c>
      <c r="D318">
        <v>0.42282658416084362</v>
      </c>
      <c r="E318">
        <f t="shared" si="4"/>
        <v>21.776509039184681</v>
      </c>
    </row>
    <row r="319" spans="1:5" x14ac:dyDescent="0.25">
      <c r="A319">
        <v>4390</v>
      </c>
      <c r="B319">
        <v>1.257986587671027</v>
      </c>
      <c r="C319">
        <v>0.22478873201684249</v>
      </c>
      <c r="D319">
        <v>0.3675798377944951</v>
      </c>
      <c r="E319">
        <f t="shared" si="4"/>
        <v>18.112841538152207</v>
      </c>
    </row>
    <row r="320" spans="1:5" x14ac:dyDescent="0.25">
      <c r="A320">
        <v>4390.625</v>
      </c>
      <c r="B320">
        <v>1.285815722065452</v>
      </c>
      <c r="C320">
        <v>0.25139137901773551</v>
      </c>
      <c r="D320">
        <v>0.3917613198200246</v>
      </c>
      <c r="E320">
        <f t="shared" si="4"/>
        <v>19.311487265677115</v>
      </c>
    </row>
    <row r="321" spans="1:5" x14ac:dyDescent="0.25">
      <c r="A321">
        <v>4391.25</v>
      </c>
      <c r="B321">
        <v>1.2776199235389269</v>
      </c>
      <c r="C321">
        <v>0.2081880959009377</v>
      </c>
      <c r="D321">
        <v>0.35427446198926088</v>
      </c>
      <c r="E321">
        <f t="shared" si="4"/>
        <v>18.950467292380534</v>
      </c>
    </row>
    <row r="322" spans="1:5" x14ac:dyDescent="0.25">
      <c r="A322">
        <v>4391.875</v>
      </c>
      <c r="B322">
        <v>1.2492637329233369</v>
      </c>
      <c r="C322">
        <v>0.23934047142417211</v>
      </c>
      <c r="D322">
        <v>0.38108837736577411</v>
      </c>
      <c r="E322">
        <f t="shared" ref="E322:E385" si="5">10^B322</f>
        <v>17.752672157004035</v>
      </c>
    </row>
    <row r="323" spans="1:5" x14ac:dyDescent="0.25">
      <c r="A323">
        <v>4392.5</v>
      </c>
      <c r="B323">
        <v>2.7153240382393351</v>
      </c>
      <c r="C323">
        <v>0.23480408581930609</v>
      </c>
      <c r="D323">
        <v>0.37778946618813508</v>
      </c>
      <c r="E323">
        <f t="shared" si="5"/>
        <v>519.18727337418522</v>
      </c>
    </row>
    <row r="324" spans="1:5" x14ac:dyDescent="0.25">
      <c r="A324">
        <v>4393.125</v>
      </c>
      <c r="B324">
        <v>2.6803132677881121</v>
      </c>
      <c r="C324">
        <v>0.25572902162878658</v>
      </c>
      <c r="D324">
        <v>0.39518463907965867</v>
      </c>
      <c r="E324">
        <f t="shared" si="5"/>
        <v>478.97546507585474</v>
      </c>
    </row>
    <row r="325" spans="1:5" x14ac:dyDescent="0.25">
      <c r="A325">
        <v>4393.75</v>
      </c>
      <c r="B325">
        <v>1.2666015664592269</v>
      </c>
      <c r="C325">
        <v>0.20235272329344639</v>
      </c>
      <c r="D325">
        <v>0.35255204859556338</v>
      </c>
      <c r="E325">
        <f t="shared" si="5"/>
        <v>18.47572827774907</v>
      </c>
    </row>
    <row r="326" spans="1:5" x14ac:dyDescent="0.25">
      <c r="A326">
        <v>4394.375</v>
      </c>
      <c r="B326">
        <v>2.7732697254457359</v>
      </c>
      <c r="C326">
        <v>0.20222580712566449</v>
      </c>
      <c r="D326">
        <v>0.34959543774706131</v>
      </c>
      <c r="E326">
        <f t="shared" si="5"/>
        <v>593.29368459150987</v>
      </c>
    </row>
    <row r="327" spans="1:5" x14ac:dyDescent="0.25">
      <c r="A327">
        <v>4395</v>
      </c>
      <c r="B327">
        <v>2.7582250192021571</v>
      </c>
      <c r="C327">
        <v>0.2102827774599936</v>
      </c>
      <c r="D327">
        <v>0.35730856162266461</v>
      </c>
      <c r="E327">
        <f t="shared" si="5"/>
        <v>573.09288832037885</v>
      </c>
    </row>
    <row r="328" spans="1:5" x14ac:dyDescent="0.25">
      <c r="A328">
        <v>4395.625</v>
      </c>
      <c r="B328">
        <v>1.331795679301643</v>
      </c>
      <c r="C328">
        <v>0.24258092872535769</v>
      </c>
      <c r="D328">
        <v>0.38671825674827598</v>
      </c>
      <c r="E328">
        <f t="shared" si="5"/>
        <v>21.468202310217052</v>
      </c>
    </row>
    <row r="329" spans="1:5" x14ac:dyDescent="0.25">
      <c r="A329">
        <v>4396.25</v>
      </c>
      <c r="B329">
        <v>-4.217005831030516E-2</v>
      </c>
      <c r="C329">
        <v>8.7360786439300134E-2</v>
      </c>
      <c r="D329">
        <v>0.25209270830001729</v>
      </c>
      <c r="E329">
        <f t="shared" si="5"/>
        <v>0.90746512109575905</v>
      </c>
    </row>
    <row r="330" spans="1:5" x14ac:dyDescent="0.25">
      <c r="A330">
        <v>4396.875</v>
      </c>
      <c r="B330">
        <v>2.725730139916184</v>
      </c>
      <c r="C330">
        <v>0.2293596070052506</v>
      </c>
      <c r="D330">
        <v>0.37263724526080222</v>
      </c>
      <c r="E330">
        <f t="shared" si="5"/>
        <v>531.77772277253848</v>
      </c>
    </row>
    <row r="331" spans="1:5" x14ac:dyDescent="0.25">
      <c r="A331">
        <v>4397.5</v>
      </c>
      <c r="B331">
        <v>2.778551589460764</v>
      </c>
      <c r="C331">
        <v>0.20064304150531381</v>
      </c>
      <c r="D331">
        <v>0.34644162682773011</v>
      </c>
      <c r="E331">
        <f t="shared" si="5"/>
        <v>600.55334387577375</v>
      </c>
    </row>
    <row r="332" spans="1:5" x14ac:dyDescent="0.25">
      <c r="A332">
        <v>4398.125</v>
      </c>
      <c r="B332">
        <v>2.489276659213274</v>
      </c>
      <c r="C332">
        <v>0.36577603136909531</v>
      </c>
      <c r="D332">
        <v>0.49489069695506221</v>
      </c>
      <c r="E332">
        <f t="shared" si="5"/>
        <v>308.51526634506422</v>
      </c>
    </row>
    <row r="333" spans="1:5" x14ac:dyDescent="0.25">
      <c r="A333">
        <v>4398.75</v>
      </c>
      <c r="B333">
        <v>-0.23486893398039421</v>
      </c>
      <c r="C333">
        <v>3.5859156618396323E-2</v>
      </c>
      <c r="D333">
        <v>0.15473571111205589</v>
      </c>
      <c r="E333">
        <f t="shared" si="5"/>
        <v>0.58227891759781347</v>
      </c>
    </row>
    <row r="334" spans="1:5" x14ac:dyDescent="0.25">
      <c r="A334">
        <v>4399.375</v>
      </c>
      <c r="B334">
        <v>1.369160063043096</v>
      </c>
      <c r="C334">
        <v>0.23453439170070051</v>
      </c>
      <c r="D334">
        <v>0.3777170943725085</v>
      </c>
      <c r="E334">
        <f t="shared" si="5"/>
        <v>23.396993965197371</v>
      </c>
    </row>
    <row r="335" spans="1:5" x14ac:dyDescent="0.25">
      <c r="A335">
        <v>4400</v>
      </c>
      <c r="B335">
        <v>1.3496000780171851</v>
      </c>
      <c r="C335">
        <v>0.2275603796677359</v>
      </c>
      <c r="D335">
        <v>0.37131381966021848</v>
      </c>
      <c r="E335">
        <f t="shared" si="5"/>
        <v>22.366605512625434</v>
      </c>
    </row>
    <row r="336" spans="1:5" x14ac:dyDescent="0.25">
      <c r="A336">
        <v>4400.625</v>
      </c>
      <c r="B336">
        <v>2.8371118859656721</v>
      </c>
      <c r="C336">
        <v>0.17187588614865229</v>
      </c>
      <c r="D336">
        <v>0.31632402153247691</v>
      </c>
      <c r="E336">
        <f t="shared" si="5"/>
        <v>687.2454701683497</v>
      </c>
    </row>
    <row r="337" spans="1:5" x14ac:dyDescent="0.25">
      <c r="A337">
        <v>4401.25</v>
      </c>
      <c r="B337">
        <v>2.767833282724756</v>
      </c>
      <c r="C337">
        <v>0.20607846221818979</v>
      </c>
      <c r="D337">
        <v>0.35196191446098191</v>
      </c>
      <c r="E337">
        <f t="shared" si="5"/>
        <v>585.91320056010613</v>
      </c>
    </row>
    <row r="338" spans="1:5" x14ac:dyDescent="0.25">
      <c r="A338">
        <v>4401.875</v>
      </c>
      <c r="B338">
        <v>1.316773062637367</v>
      </c>
      <c r="C338">
        <v>0.2491295818935583</v>
      </c>
      <c r="D338">
        <v>0.38794014257433601</v>
      </c>
      <c r="E338">
        <f t="shared" si="5"/>
        <v>20.738295700041391</v>
      </c>
    </row>
    <row r="339" spans="1:5" x14ac:dyDescent="0.25">
      <c r="A339">
        <v>4402.5</v>
      </c>
      <c r="B339">
        <v>1.2922379694472941</v>
      </c>
      <c r="C339">
        <v>0.25271026379083178</v>
      </c>
      <c r="D339">
        <v>0.3911239620112299</v>
      </c>
      <c r="E339">
        <f t="shared" si="5"/>
        <v>19.599183065775268</v>
      </c>
    </row>
    <row r="340" spans="1:5" x14ac:dyDescent="0.25">
      <c r="A340">
        <v>4403.125</v>
      </c>
      <c r="B340">
        <v>-2.3339540494534801E-2</v>
      </c>
      <c r="C340">
        <v>9.3891025715053339E-2</v>
      </c>
      <c r="D340">
        <v>0.26104036832293348</v>
      </c>
      <c r="E340">
        <f t="shared" si="5"/>
        <v>0.94767725972415984</v>
      </c>
    </row>
    <row r="341" spans="1:5" x14ac:dyDescent="0.25">
      <c r="A341">
        <v>4403.75</v>
      </c>
      <c r="B341">
        <v>-3.0654201242060371E-2</v>
      </c>
      <c r="C341">
        <v>9.1249493322397957E-2</v>
      </c>
      <c r="D341">
        <v>0.25715559277777522</v>
      </c>
      <c r="E341">
        <f t="shared" si="5"/>
        <v>0.93184954771539508</v>
      </c>
    </row>
    <row r="342" spans="1:5" x14ac:dyDescent="0.25">
      <c r="A342">
        <v>4404.375</v>
      </c>
      <c r="B342">
        <v>1.2858493553226511</v>
      </c>
      <c r="C342">
        <v>0.253337017635615</v>
      </c>
      <c r="D342">
        <v>0.39199321525790298</v>
      </c>
      <c r="E342">
        <f t="shared" si="5"/>
        <v>19.31298287152957</v>
      </c>
    </row>
    <row r="343" spans="1:5" x14ac:dyDescent="0.25">
      <c r="A343">
        <v>4405</v>
      </c>
      <c r="B343">
        <v>-9.1728635938749135E-4</v>
      </c>
      <c r="C343">
        <v>0.1019993671554158</v>
      </c>
      <c r="D343">
        <v>0.27188930768510627</v>
      </c>
      <c r="E343">
        <f t="shared" si="5"/>
        <v>0.99789009907964643</v>
      </c>
    </row>
    <row r="344" spans="1:5" x14ac:dyDescent="0.25">
      <c r="A344">
        <v>4405.625</v>
      </c>
      <c r="B344">
        <v>1.4472138551197691</v>
      </c>
      <c r="C344">
        <v>0.23568412483439999</v>
      </c>
      <c r="D344">
        <v>0.37973314913852191</v>
      </c>
      <c r="E344">
        <f t="shared" si="5"/>
        <v>28.003599323266346</v>
      </c>
    </row>
    <row r="345" spans="1:5" x14ac:dyDescent="0.25">
      <c r="A345">
        <v>4406.25</v>
      </c>
      <c r="B345">
        <v>1.471799963730015</v>
      </c>
      <c r="C345">
        <v>0.19692836693275659</v>
      </c>
      <c r="D345">
        <v>0.3465902334925316</v>
      </c>
      <c r="E345">
        <f t="shared" si="5"/>
        <v>29.634661010555437</v>
      </c>
    </row>
    <row r="346" spans="1:5" x14ac:dyDescent="0.25">
      <c r="A346">
        <v>4406.875</v>
      </c>
      <c r="B346">
        <v>1.427627912908898</v>
      </c>
      <c r="C346">
        <v>0.2090367359833831</v>
      </c>
      <c r="D346">
        <v>0.3567701817292423</v>
      </c>
      <c r="E346">
        <f t="shared" si="5"/>
        <v>26.76873897729185</v>
      </c>
    </row>
    <row r="347" spans="1:5" x14ac:dyDescent="0.25">
      <c r="A347">
        <v>4407.5</v>
      </c>
      <c r="B347">
        <v>2.7353304330477251</v>
      </c>
      <c r="C347">
        <v>0.2208963139059345</v>
      </c>
      <c r="D347">
        <v>0.36983122786782541</v>
      </c>
      <c r="E347">
        <f t="shared" si="5"/>
        <v>543.66382090299624</v>
      </c>
    </row>
    <row r="348" spans="1:5" x14ac:dyDescent="0.25">
      <c r="A348">
        <v>4408.125</v>
      </c>
      <c r="B348">
        <v>2.7260128722358519</v>
      </c>
      <c r="C348">
        <v>0.22530424951477249</v>
      </c>
      <c r="D348">
        <v>0.37499171248542401</v>
      </c>
      <c r="E348">
        <f t="shared" si="5"/>
        <v>532.12403087984728</v>
      </c>
    </row>
    <row r="349" spans="1:5" x14ac:dyDescent="0.25">
      <c r="A349">
        <v>4408.75</v>
      </c>
      <c r="B349">
        <v>-0.24466919315261251</v>
      </c>
      <c r="C349">
        <v>3.3983626566762959E-2</v>
      </c>
      <c r="D349">
        <v>0.1496369099145099</v>
      </c>
      <c r="E349">
        <f t="shared" si="5"/>
        <v>0.56928639739769815</v>
      </c>
    </row>
    <row r="350" spans="1:5" x14ac:dyDescent="0.25">
      <c r="A350">
        <v>4409.375</v>
      </c>
      <c r="B350">
        <v>0.69909853784459142</v>
      </c>
      <c r="C350">
        <v>0.12786863710643509</v>
      </c>
      <c r="D350">
        <v>0.28313459068305541</v>
      </c>
      <c r="E350">
        <f t="shared" si="5"/>
        <v>5.0014800157053818</v>
      </c>
    </row>
    <row r="351" spans="1:5" x14ac:dyDescent="0.25">
      <c r="A351">
        <v>4410</v>
      </c>
      <c r="B351">
        <v>0.12736232498619979</v>
      </c>
      <c r="C351">
        <v>0.15631798845252809</v>
      </c>
      <c r="D351">
        <v>0.33477752023248919</v>
      </c>
      <c r="E351">
        <f t="shared" si="5"/>
        <v>1.34079482475878</v>
      </c>
    </row>
    <row r="352" spans="1:5" x14ac:dyDescent="0.25">
      <c r="A352">
        <v>4410.625</v>
      </c>
      <c r="B352">
        <v>2.8267215629465832</v>
      </c>
      <c r="C352">
        <v>0.17328050064000011</v>
      </c>
      <c r="D352">
        <v>0.32497428260668387</v>
      </c>
      <c r="E352">
        <f t="shared" si="5"/>
        <v>670.99852105989123</v>
      </c>
    </row>
    <row r="353" spans="1:5" x14ac:dyDescent="0.25">
      <c r="A353">
        <v>4411.25</v>
      </c>
      <c r="B353">
        <v>2.834444266299788</v>
      </c>
      <c r="C353">
        <v>0.16836989984019449</v>
      </c>
      <c r="D353">
        <v>0.32185985135746858</v>
      </c>
      <c r="E353">
        <f t="shared" si="5"/>
        <v>683.03705712486988</v>
      </c>
    </row>
    <row r="354" spans="1:5" x14ac:dyDescent="0.25">
      <c r="A354">
        <v>4411.875</v>
      </c>
      <c r="B354">
        <v>1.4617247748119031</v>
      </c>
      <c r="C354">
        <v>0.1638355737654765</v>
      </c>
      <c r="D354">
        <v>0.30428026640305889</v>
      </c>
      <c r="E354">
        <f t="shared" si="5"/>
        <v>28.955080375259865</v>
      </c>
    </row>
    <row r="355" spans="1:5" x14ac:dyDescent="0.25">
      <c r="A355">
        <v>4412.5</v>
      </c>
      <c r="B355">
        <v>2.7640942265590511</v>
      </c>
      <c r="C355">
        <v>0.20514767897146849</v>
      </c>
      <c r="D355">
        <v>0.35575181473031953</v>
      </c>
      <c r="E355">
        <f t="shared" si="5"/>
        <v>580.8904365519885</v>
      </c>
    </row>
    <row r="356" spans="1:5" x14ac:dyDescent="0.25">
      <c r="A356">
        <v>4413.125</v>
      </c>
      <c r="B356">
        <v>2.7639546573052458</v>
      </c>
      <c r="C356">
        <v>0.20663261377634029</v>
      </c>
      <c r="D356">
        <v>0.35506957631277108</v>
      </c>
      <c r="E356">
        <f t="shared" si="5"/>
        <v>580.70378573763355</v>
      </c>
    </row>
    <row r="357" spans="1:5" x14ac:dyDescent="0.25">
      <c r="A357">
        <v>4413.75</v>
      </c>
      <c r="B357">
        <v>2.7920173033711739</v>
      </c>
      <c r="C357">
        <v>0.1930895793859829</v>
      </c>
      <c r="D357">
        <v>0.34016997962246798</v>
      </c>
      <c r="E357">
        <f t="shared" si="5"/>
        <v>619.46575563989325</v>
      </c>
    </row>
    <row r="358" spans="1:5" x14ac:dyDescent="0.25">
      <c r="A358">
        <v>4414.375</v>
      </c>
      <c r="B358">
        <v>2.7998588349901952</v>
      </c>
      <c r="C358">
        <v>0.1896172086880788</v>
      </c>
      <c r="D358">
        <v>0.33588290833647227</v>
      </c>
      <c r="E358">
        <f t="shared" si="5"/>
        <v>630.75228862687072</v>
      </c>
    </row>
    <row r="359" spans="1:5" x14ac:dyDescent="0.25">
      <c r="A359">
        <v>4415</v>
      </c>
      <c r="B359">
        <v>1.267681387637684</v>
      </c>
      <c r="C359">
        <v>0.21510389100342381</v>
      </c>
      <c r="D359">
        <v>0.35841673693250048</v>
      </c>
      <c r="E359">
        <f t="shared" si="5"/>
        <v>18.521723118404097</v>
      </c>
    </row>
    <row r="360" spans="1:5" x14ac:dyDescent="0.25">
      <c r="A360">
        <v>4415.625</v>
      </c>
      <c r="B360">
        <v>-9.3159024692988143E-3</v>
      </c>
      <c r="C360">
        <v>9.8989281304980373E-2</v>
      </c>
      <c r="D360">
        <v>0.26822045082399137</v>
      </c>
      <c r="E360">
        <f t="shared" si="5"/>
        <v>0.97877777098013385</v>
      </c>
    </row>
    <row r="361" spans="1:5" x14ac:dyDescent="0.25">
      <c r="A361">
        <v>4416.25</v>
      </c>
      <c r="B361">
        <v>2.8113842497829831</v>
      </c>
      <c r="C361">
        <v>0.18355970498590049</v>
      </c>
      <c r="D361">
        <v>0.33028217479199268</v>
      </c>
      <c r="E361">
        <f t="shared" si="5"/>
        <v>647.71544008232729</v>
      </c>
    </row>
    <row r="362" spans="1:5" x14ac:dyDescent="0.25">
      <c r="A362">
        <v>4416.875</v>
      </c>
      <c r="B362">
        <v>2.7040982524918409</v>
      </c>
      <c r="C362">
        <v>0.24012327592343261</v>
      </c>
      <c r="D362">
        <v>0.38448727519630832</v>
      </c>
      <c r="E362">
        <f t="shared" si="5"/>
        <v>505.93911005101381</v>
      </c>
    </row>
    <row r="363" spans="1:5" x14ac:dyDescent="0.25">
      <c r="A363">
        <v>4417.5</v>
      </c>
      <c r="B363">
        <v>1.3592238550828839</v>
      </c>
      <c r="C363">
        <v>0.21524816949584241</v>
      </c>
      <c r="D363">
        <v>0.36362984773489349</v>
      </c>
      <c r="E363">
        <f t="shared" si="5"/>
        <v>22.867772083875575</v>
      </c>
    </row>
    <row r="364" spans="1:5" x14ac:dyDescent="0.25">
      <c r="A364">
        <v>4418.125</v>
      </c>
      <c r="B364">
        <v>2.660435731373739</v>
      </c>
      <c r="C364">
        <v>0.26260644851435849</v>
      </c>
      <c r="D364">
        <v>0.40768637629232629</v>
      </c>
      <c r="E364">
        <f t="shared" si="5"/>
        <v>457.54702024666807</v>
      </c>
    </row>
    <row r="365" spans="1:5" x14ac:dyDescent="0.25">
      <c r="A365">
        <v>4418.75</v>
      </c>
      <c r="B365">
        <v>2.330614603656695</v>
      </c>
      <c r="C365">
        <v>0.47220051178557171</v>
      </c>
      <c r="D365">
        <v>0.57693837969662665</v>
      </c>
      <c r="E365">
        <f t="shared" si="5"/>
        <v>214.09898266312493</v>
      </c>
    </row>
    <row r="366" spans="1:5" x14ac:dyDescent="0.25">
      <c r="A366">
        <v>4419.375</v>
      </c>
      <c r="B366">
        <v>0.78332816921395854</v>
      </c>
      <c r="C366">
        <v>0.10284617508745381</v>
      </c>
      <c r="D366">
        <v>0.24958969608004661</v>
      </c>
      <c r="E366">
        <f t="shared" si="5"/>
        <v>6.0719497559929714</v>
      </c>
    </row>
    <row r="367" spans="1:5" x14ac:dyDescent="0.25">
      <c r="A367">
        <v>4420</v>
      </c>
      <c r="B367">
        <v>0.93163416047362491</v>
      </c>
      <c r="C367">
        <v>9.4630950228072233E-2</v>
      </c>
      <c r="D367">
        <v>0.23088827999603029</v>
      </c>
      <c r="E367">
        <f t="shared" si="5"/>
        <v>8.5434672795204722</v>
      </c>
    </row>
    <row r="368" spans="1:5" x14ac:dyDescent="0.25">
      <c r="A368">
        <v>4420.625</v>
      </c>
      <c r="B368">
        <v>7.1080498423170338E-2</v>
      </c>
      <c r="C368">
        <v>0.1341192527835838</v>
      </c>
      <c r="D368">
        <v>0.30562577297748789</v>
      </c>
      <c r="E368">
        <f t="shared" si="5"/>
        <v>1.1778242682812876</v>
      </c>
    </row>
    <row r="369" spans="1:5" x14ac:dyDescent="0.25">
      <c r="A369">
        <v>4421.25</v>
      </c>
      <c r="B369">
        <v>1.0240983710755309</v>
      </c>
      <c r="C369">
        <v>5.55726256902856E-2</v>
      </c>
      <c r="D369">
        <v>0.1749371577083865</v>
      </c>
      <c r="E369">
        <f t="shared" si="5"/>
        <v>10.57056913705652</v>
      </c>
    </row>
    <row r="370" spans="1:5" x14ac:dyDescent="0.25">
      <c r="A370">
        <v>4421.875</v>
      </c>
      <c r="B370">
        <v>3.6770698006071932E-2</v>
      </c>
      <c r="C370">
        <v>0.1180218077504991</v>
      </c>
      <c r="D370">
        <v>0.28992830305275791</v>
      </c>
      <c r="E370">
        <f t="shared" si="5"/>
        <v>1.0883553037700016</v>
      </c>
    </row>
    <row r="371" spans="1:5" x14ac:dyDescent="0.25">
      <c r="A371">
        <v>4422.5</v>
      </c>
      <c r="B371">
        <v>3.4195194079699308E-2</v>
      </c>
      <c r="C371">
        <v>0.11694329060141161</v>
      </c>
      <c r="D371">
        <v>0.28870170515009991</v>
      </c>
      <c r="E371">
        <f t="shared" si="5"/>
        <v>1.0819201120896982</v>
      </c>
    </row>
    <row r="372" spans="1:5" x14ac:dyDescent="0.25">
      <c r="A372">
        <v>4423.125</v>
      </c>
      <c r="B372">
        <v>0.91093673654990714</v>
      </c>
      <c r="C372">
        <v>3.2030717061944339E-2</v>
      </c>
      <c r="D372">
        <v>0.13538568829396769</v>
      </c>
      <c r="E372">
        <f t="shared" si="5"/>
        <v>8.1458561511721133</v>
      </c>
    </row>
    <row r="373" spans="1:5" x14ac:dyDescent="0.25">
      <c r="A373">
        <v>4423.75</v>
      </c>
      <c r="B373">
        <v>0.89881712545742121</v>
      </c>
      <c r="C373">
        <v>5.9524515740854558E-2</v>
      </c>
      <c r="D373">
        <v>0.185801398723974</v>
      </c>
      <c r="E373">
        <f t="shared" si="5"/>
        <v>7.9216769094528834</v>
      </c>
    </row>
    <row r="374" spans="1:5" x14ac:dyDescent="0.25">
      <c r="A374">
        <v>4424.375</v>
      </c>
      <c r="B374">
        <v>2.4318520462769531</v>
      </c>
      <c r="C374">
        <v>0.39558364826922249</v>
      </c>
      <c r="D374">
        <v>0.52694556554225636</v>
      </c>
      <c r="E374">
        <f t="shared" si="5"/>
        <v>270.30373471818734</v>
      </c>
    </row>
    <row r="375" spans="1:5" x14ac:dyDescent="0.25">
      <c r="A375">
        <v>4425</v>
      </c>
      <c r="B375">
        <v>-1.256332686599778E-2</v>
      </c>
      <c r="C375">
        <v>0.10155326145878441</v>
      </c>
      <c r="D375">
        <v>0.26406662681942461</v>
      </c>
      <c r="E375">
        <f t="shared" si="5"/>
        <v>0.97148628349278532</v>
      </c>
    </row>
    <row r="376" spans="1:5" x14ac:dyDescent="0.25">
      <c r="A376">
        <v>4425.625</v>
      </c>
      <c r="B376">
        <v>2.588691798082468</v>
      </c>
      <c r="C376">
        <v>0.29346484656850041</v>
      </c>
      <c r="D376">
        <v>0.44829722558589619</v>
      </c>
      <c r="E376">
        <f t="shared" si="5"/>
        <v>387.87500847588285</v>
      </c>
    </row>
    <row r="377" spans="1:5" x14ac:dyDescent="0.25">
      <c r="A377">
        <v>4426.25</v>
      </c>
      <c r="B377">
        <v>2.5544286749294711</v>
      </c>
      <c r="C377">
        <v>0.3181993037158598</v>
      </c>
      <c r="D377">
        <v>0.46389723215596851</v>
      </c>
      <c r="E377">
        <f t="shared" si="5"/>
        <v>358.45007445374773</v>
      </c>
    </row>
    <row r="378" spans="1:5" x14ac:dyDescent="0.25">
      <c r="A378">
        <v>4426.875</v>
      </c>
      <c r="B378">
        <v>2.5650811582106612</v>
      </c>
      <c r="C378">
        <v>0.31496462659791757</v>
      </c>
      <c r="D378">
        <v>0.45726431711670251</v>
      </c>
      <c r="E378">
        <f t="shared" si="5"/>
        <v>367.35094230887154</v>
      </c>
    </row>
    <row r="379" spans="1:5" x14ac:dyDescent="0.25">
      <c r="A379">
        <v>4427.5</v>
      </c>
      <c r="B379">
        <v>0.15039107573213739</v>
      </c>
      <c r="C379">
        <v>0.17210356070196339</v>
      </c>
      <c r="D379">
        <v>0.34332499239943798</v>
      </c>
      <c r="E379">
        <f t="shared" si="5"/>
        <v>1.4138100865735657</v>
      </c>
    </row>
    <row r="380" spans="1:5" x14ac:dyDescent="0.25">
      <c r="A380">
        <v>4428.125</v>
      </c>
      <c r="B380">
        <v>-3.1148243537278158E-4</v>
      </c>
      <c r="C380">
        <v>0.10740007040024289</v>
      </c>
      <c r="D380">
        <v>0.26928932387711912</v>
      </c>
      <c r="E380">
        <f t="shared" si="5"/>
        <v>0.99928304232464693</v>
      </c>
    </row>
    <row r="381" spans="1:5" x14ac:dyDescent="0.25">
      <c r="A381">
        <v>4428.75</v>
      </c>
      <c r="B381">
        <v>0.95655005433357898</v>
      </c>
      <c r="C381">
        <v>3.4233314817633857E-2</v>
      </c>
      <c r="D381">
        <v>0.13026362763530239</v>
      </c>
      <c r="E381">
        <f t="shared" si="5"/>
        <v>9.0479471326662413</v>
      </c>
    </row>
    <row r="382" spans="1:5" x14ac:dyDescent="0.25">
      <c r="A382">
        <v>4429.375</v>
      </c>
      <c r="B382">
        <v>1.425794526577743</v>
      </c>
      <c r="C382">
        <v>0.1621688650550635</v>
      </c>
      <c r="D382">
        <v>0.31038266871468012</v>
      </c>
      <c r="E382">
        <f t="shared" si="5"/>
        <v>26.655972186770445</v>
      </c>
    </row>
    <row r="383" spans="1:5" x14ac:dyDescent="0.25">
      <c r="A383">
        <v>4430</v>
      </c>
      <c r="B383">
        <v>4.4656914230933577E-2</v>
      </c>
      <c r="C383">
        <v>0.1199692626832274</v>
      </c>
      <c r="D383">
        <v>0.29459718763891762</v>
      </c>
      <c r="E383">
        <f t="shared" si="5"/>
        <v>1.1082989307213107</v>
      </c>
    </row>
    <row r="384" spans="1:5" x14ac:dyDescent="0.25">
      <c r="A384">
        <v>4430.625</v>
      </c>
      <c r="B384">
        <v>1.319737855330342</v>
      </c>
      <c r="C384">
        <v>0.16516506470932249</v>
      </c>
      <c r="D384">
        <v>0.32462046517191562</v>
      </c>
      <c r="E384">
        <f t="shared" si="5"/>
        <v>20.880353904991669</v>
      </c>
    </row>
    <row r="385" spans="1:5" x14ac:dyDescent="0.25">
      <c r="A385">
        <v>4431.25</v>
      </c>
      <c r="B385">
        <v>5.9157343492568348E-2</v>
      </c>
      <c r="C385">
        <v>0.12600466901114371</v>
      </c>
      <c r="D385">
        <v>0.30160653783892372</v>
      </c>
      <c r="E385">
        <f t="shared" si="5"/>
        <v>1.1459280322847021</v>
      </c>
    </row>
    <row r="386" spans="1:5" x14ac:dyDescent="0.25">
      <c r="A386">
        <v>4431.875</v>
      </c>
      <c r="B386">
        <v>0.71064630997688183</v>
      </c>
      <c r="C386">
        <v>0.1053807789098513</v>
      </c>
      <c r="D386">
        <v>0.25271233099356061</v>
      </c>
      <c r="E386">
        <f t="shared" ref="E386:E449" si="6">10^B386</f>
        <v>5.1362518414923972</v>
      </c>
    </row>
    <row r="387" spans="1:5" x14ac:dyDescent="0.25">
      <c r="A387">
        <v>4432.5</v>
      </c>
      <c r="B387">
        <v>7.9011052686047634E-2</v>
      </c>
      <c r="C387">
        <v>0.13422247103860321</v>
      </c>
      <c r="D387">
        <v>0.3113449695442489</v>
      </c>
      <c r="E387">
        <f t="shared" si="6"/>
        <v>1.1995298304953812</v>
      </c>
    </row>
    <row r="388" spans="1:5" x14ac:dyDescent="0.25">
      <c r="A388">
        <v>4433.125</v>
      </c>
      <c r="B388">
        <v>5.4419462326527439E-2</v>
      </c>
      <c r="C388">
        <v>0.1236923427337385</v>
      </c>
      <c r="D388">
        <v>0.29942861900441797</v>
      </c>
      <c r="E388">
        <f t="shared" si="6"/>
        <v>1.1334946178786194</v>
      </c>
    </row>
    <row r="389" spans="1:5" x14ac:dyDescent="0.25">
      <c r="A389">
        <v>4433.75</v>
      </c>
      <c r="B389">
        <v>1.3986003326847261</v>
      </c>
      <c r="C389">
        <v>0.19899007114300951</v>
      </c>
      <c r="D389">
        <v>0.35004624060322709</v>
      </c>
      <c r="E389">
        <f t="shared" si="6"/>
        <v>25.038040217542466</v>
      </c>
    </row>
    <row r="390" spans="1:5" x14ac:dyDescent="0.25">
      <c r="A390">
        <v>4434.375</v>
      </c>
      <c r="B390">
        <v>7.3958813476416252E-2</v>
      </c>
      <c r="C390">
        <v>0.13263064257595031</v>
      </c>
      <c r="D390">
        <v>0.30861861223313458</v>
      </c>
      <c r="E390">
        <f t="shared" si="6"/>
        <v>1.1856563005565031</v>
      </c>
    </row>
    <row r="391" spans="1:5" x14ac:dyDescent="0.25">
      <c r="A391">
        <v>4435</v>
      </c>
      <c r="B391">
        <v>1.360883340317097</v>
      </c>
      <c r="C391">
        <v>0.18270130873131801</v>
      </c>
      <c r="D391">
        <v>0.33827420733738772</v>
      </c>
      <c r="E391">
        <f t="shared" si="6"/>
        <v>22.955319421435437</v>
      </c>
    </row>
    <row r="392" spans="1:5" x14ac:dyDescent="0.25">
      <c r="A392">
        <v>4435.625</v>
      </c>
      <c r="B392">
        <v>2.7485871716272872</v>
      </c>
      <c r="C392">
        <v>0.21176933242995449</v>
      </c>
      <c r="D392">
        <v>0.36435765290024691</v>
      </c>
      <c r="E392">
        <f t="shared" si="6"/>
        <v>560.51491267722417</v>
      </c>
    </row>
    <row r="393" spans="1:5" x14ac:dyDescent="0.25">
      <c r="A393">
        <v>4436.25</v>
      </c>
      <c r="B393">
        <v>2.7965258802593489</v>
      </c>
      <c r="C393">
        <v>0.19015484681224931</v>
      </c>
      <c r="D393">
        <v>0.33810613094598763</v>
      </c>
      <c r="E393">
        <f t="shared" si="6"/>
        <v>625.93016292699417</v>
      </c>
    </row>
    <row r="394" spans="1:5" x14ac:dyDescent="0.25">
      <c r="A394">
        <v>4436.875</v>
      </c>
      <c r="B394">
        <v>6.1975065835427792E-2</v>
      </c>
      <c r="C394">
        <v>0.1272119644339568</v>
      </c>
      <c r="D394">
        <v>0.30300645506832419</v>
      </c>
      <c r="E394">
        <f t="shared" si="6"/>
        <v>1.1533870364690828</v>
      </c>
    </row>
    <row r="395" spans="1:5" x14ac:dyDescent="0.25">
      <c r="A395">
        <v>4437.5</v>
      </c>
      <c r="B395">
        <v>1.3842275091269789</v>
      </c>
      <c r="C395">
        <v>0.19699660216368151</v>
      </c>
      <c r="D395">
        <v>0.34446790490679541</v>
      </c>
      <c r="E395">
        <f t="shared" si="6"/>
        <v>24.222976571500695</v>
      </c>
    </row>
    <row r="396" spans="1:5" x14ac:dyDescent="0.25">
      <c r="A396">
        <v>4438.125</v>
      </c>
      <c r="B396">
        <v>2.748710659760055</v>
      </c>
      <c r="C396">
        <v>0.21238297271953621</v>
      </c>
      <c r="D396">
        <v>0.36405401387764752</v>
      </c>
      <c r="E396">
        <f t="shared" si="6"/>
        <v>560.67431323240453</v>
      </c>
    </row>
    <row r="397" spans="1:5" x14ac:dyDescent="0.25">
      <c r="A397">
        <v>4438.75</v>
      </c>
      <c r="B397">
        <v>2.683834312796832</v>
      </c>
      <c r="C397">
        <v>0.2533804702951265</v>
      </c>
      <c r="D397">
        <v>0.39410612312866478</v>
      </c>
      <c r="E397">
        <f t="shared" si="6"/>
        <v>482.87454596514453</v>
      </c>
    </row>
    <row r="398" spans="1:5" x14ac:dyDescent="0.25">
      <c r="A398">
        <v>4439.375</v>
      </c>
      <c r="B398">
        <v>1.292089037689518</v>
      </c>
      <c r="C398">
        <v>0.22076720688534399</v>
      </c>
      <c r="D398">
        <v>0.36930263943522712</v>
      </c>
      <c r="E398">
        <f t="shared" si="6"/>
        <v>19.592463108533245</v>
      </c>
    </row>
    <row r="399" spans="1:5" x14ac:dyDescent="0.25">
      <c r="A399">
        <v>4440</v>
      </c>
      <c r="B399">
        <v>2.017953667715228E-2</v>
      </c>
      <c r="C399">
        <v>0.1102416232600877</v>
      </c>
      <c r="D399">
        <v>0.2824658159951442</v>
      </c>
      <c r="E399">
        <f t="shared" si="6"/>
        <v>1.0475615188858936</v>
      </c>
    </row>
    <row r="400" spans="1:5" x14ac:dyDescent="0.25">
      <c r="A400">
        <v>4440.625</v>
      </c>
      <c r="B400">
        <v>6.1429990673303063E-2</v>
      </c>
      <c r="C400">
        <v>0.12662677690530541</v>
      </c>
      <c r="D400">
        <v>0.30287448050246368</v>
      </c>
      <c r="E400">
        <f t="shared" si="6"/>
        <v>1.1519403492718649</v>
      </c>
    </row>
    <row r="401" spans="1:5" x14ac:dyDescent="0.25">
      <c r="A401">
        <v>4441.25</v>
      </c>
      <c r="B401">
        <v>5.8660635185453579E-2</v>
      </c>
      <c r="C401">
        <v>0.12540462985803361</v>
      </c>
      <c r="D401">
        <v>0.30156961033935098</v>
      </c>
      <c r="E401">
        <f t="shared" si="6"/>
        <v>1.1446181685296204</v>
      </c>
    </row>
    <row r="402" spans="1:5" x14ac:dyDescent="0.25">
      <c r="A402">
        <v>4441.875</v>
      </c>
      <c r="B402">
        <v>1.3563744962688851</v>
      </c>
      <c r="C402">
        <v>0.21500370149091419</v>
      </c>
      <c r="D402">
        <v>0.36351979141091789</v>
      </c>
      <c r="E402">
        <f t="shared" si="6"/>
        <v>22.718230221216871</v>
      </c>
    </row>
    <row r="403" spans="1:5" x14ac:dyDescent="0.25">
      <c r="A403">
        <v>4442.5</v>
      </c>
      <c r="B403">
        <v>2.7359668894758769</v>
      </c>
      <c r="C403">
        <v>0.2202726877129744</v>
      </c>
      <c r="D403">
        <v>0.36980291002711801</v>
      </c>
      <c r="E403">
        <f t="shared" si="6"/>
        <v>544.46114165189101</v>
      </c>
    </row>
    <row r="404" spans="1:5" x14ac:dyDescent="0.25">
      <c r="A404">
        <v>4443.125</v>
      </c>
      <c r="B404">
        <v>1.358170131778075</v>
      </c>
      <c r="C404">
        <v>0.1885029610847633</v>
      </c>
      <c r="D404">
        <v>0.33855179006569458</v>
      </c>
      <c r="E404">
        <f t="shared" si="6"/>
        <v>22.812355548040109</v>
      </c>
    </row>
    <row r="405" spans="1:5" x14ac:dyDescent="0.25">
      <c r="A405">
        <v>4443.75</v>
      </c>
      <c r="B405">
        <v>1.2724734575815451</v>
      </c>
      <c r="C405">
        <v>0.28945214147102688</v>
      </c>
      <c r="D405">
        <v>0.43489078272079362</v>
      </c>
      <c r="E405">
        <f t="shared" si="6"/>
        <v>18.727226258723942</v>
      </c>
    </row>
    <row r="406" spans="1:5" x14ac:dyDescent="0.25">
      <c r="A406">
        <v>4444.375</v>
      </c>
      <c r="B406">
        <v>-0.13787377421112729</v>
      </c>
      <c r="C406">
        <v>6.3831149847923832E-2</v>
      </c>
      <c r="D406">
        <v>0.19806662910660169</v>
      </c>
      <c r="E406">
        <f t="shared" si="6"/>
        <v>0.72799136129173148</v>
      </c>
    </row>
    <row r="407" spans="1:5" x14ac:dyDescent="0.25">
      <c r="A407">
        <v>4445</v>
      </c>
      <c r="B407">
        <v>2.89314327251182</v>
      </c>
      <c r="C407">
        <v>0.13277356043864511</v>
      </c>
      <c r="D407">
        <v>0.29953074915398148</v>
      </c>
      <c r="E407">
        <f t="shared" si="6"/>
        <v>781.88570391117457</v>
      </c>
    </row>
    <row r="408" spans="1:5" x14ac:dyDescent="0.25">
      <c r="A408">
        <v>4445.625</v>
      </c>
      <c r="B408">
        <v>1.5838432474474029</v>
      </c>
      <c r="C408">
        <v>0.1208071354713727</v>
      </c>
      <c r="D408">
        <v>0.2687039401564395</v>
      </c>
      <c r="E408">
        <f t="shared" si="6"/>
        <v>38.356877668973873</v>
      </c>
    </row>
    <row r="409" spans="1:5" x14ac:dyDescent="0.25">
      <c r="A409">
        <v>4446.25</v>
      </c>
      <c r="B409">
        <v>0.16436961637508829</v>
      </c>
      <c r="C409">
        <v>0.17850679276756809</v>
      </c>
      <c r="D409">
        <v>0.35114243728008349</v>
      </c>
      <c r="E409">
        <f t="shared" si="6"/>
        <v>1.4600563464091001</v>
      </c>
    </row>
    <row r="410" spans="1:5" x14ac:dyDescent="0.25">
      <c r="A410">
        <v>4446.875</v>
      </c>
      <c r="B410">
        <v>0.17141168754747721</v>
      </c>
      <c r="C410">
        <v>0.1838658499295758</v>
      </c>
      <c r="D410">
        <v>0.35324625976493718</v>
      </c>
      <c r="E410">
        <f t="shared" si="6"/>
        <v>1.483924097962757</v>
      </c>
    </row>
    <row r="411" spans="1:5" x14ac:dyDescent="0.25">
      <c r="A411">
        <v>4447.5</v>
      </c>
      <c r="B411">
        <v>1.296239412516679</v>
      </c>
      <c r="C411">
        <v>0.25758890810356327</v>
      </c>
      <c r="D411">
        <v>0.3966441881345853</v>
      </c>
      <c r="E411">
        <f t="shared" si="6"/>
        <v>19.780597800543404</v>
      </c>
    </row>
    <row r="412" spans="1:5" x14ac:dyDescent="0.25">
      <c r="A412">
        <v>4448.125</v>
      </c>
      <c r="B412">
        <v>2.4191150156223542</v>
      </c>
      <c r="C412">
        <v>0.40685035338344488</v>
      </c>
      <c r="D412">
        <v>0.5326041111988582</v>
      </c>
      <c r="E412">
        <f t="shared" si="6"/>
        <v>262.49136157647433</v>
      </c>
    </row>
    <row r="413" spans="1:5" x14ac:dyDescent="0.25">
      <c r="A413">
        <v>4448.75</v>
      </c>
      <c r="B413">
        <v>0.14278987926029521</v>
      </c>
      <c r="C413">
        <v>0.1626909957766707</v>
      </c>
      <c r="D413">
        <v>0.34276981624024111</v>
      </c>
      <c r="E413">
        <f t="shared" si="6"/>
        <v>1.3892803057596912</v>
      </c>
    </row>
    <row r="414" spans="1:5" x14ac:dyDescent="0.25">
      <c r="A414">
        <v>4449.375</v>
      </c>
      <c r="B414">
        <v>0.81613246035632991</v>
      </c>
      <c r="C414">
        <v>9.850754276829142E-2</v>
      </c>
      <c r="D414">
        <v>0.23347670406298621</v>
      </c>
      <c r="E414">
        <f t="shared" si="6"/>
        <v>6.5483586936546585</v>
      </c>
    </row>
    <row r="415" spans="1:5" x14ac:dyDescent="0.25">
      <c r="A415">
        <v>4450</v>
      </c>
      <c r="B415">
        <v>2.574770898330875</v>
      </c>
      <c r="C415">
        <v>0.31041604896136987</v>
      </c>
      <c r="D415">
        <v>0.45171274522720822</v>
      </c>
      <c r="E415">
        <f t="shared" si="6"/>
        <v>375.63919253832677</v>
      </c>
    </row>
    <row r="416" spans="1:5" x14ac:dyDescent="0.25">
      <c r="A416">
        <v>4450.625</v>
      </c>
      <c r="B416">
        <v>1.201385587770285</v>
      </c>
      <c r="C416">
        <v>0.30080901677483463</v>
      </c>
      <c r="D416">
        <v>0.43180829017073852</v>
      </c>
      <c r="E416">
        <f t="shared" si="6"/>
        <v>15.899577639783633</v>
      </c>
    </row>
    <row r="417" spans="1:5" x14ac:dyDescent="0.25">
      <c r="A417">
        <v>4451.25</v>
      </c>
      <c r="B417">
        <v>1.1355236280300289</v>
      </c>
      <c r="C417">
        <v>0.28512545924011629</v>
      </c>
      <c r="D417">
        <v>0.41296849393112978</v>
      </c>
      <c r="E417">
        <f t="shared" si="6"/>
        <v>13.662294041302292</v>
      </c>
    </row>
    <row r="418" spans="1:5" x14ac:dyDescent="0.25">
      <c r="A418">
        <v>4451.875</v>
      </c>
      <c r="B418">
        <v>2.764471708866977</v>
      </c>
      <c r="C418">
        <v>0.2066012266328974</v>
      </c>
      <c r="D418">
        <v>0.35512258950249093</v>
      </c>
      <c r="E418">
        <f t="shared" si="6"/>
        <v>581.39555737451508</v>
      </c>
    </row>
    <row r="419" spans="1:5" x14ac:dyDescent="0.25">
      <c r="A419">
        <v>4452.5</v>
      </c>
      <c r="B419">
        <v>1.3064513317364681</v>
      </c>
      <c r="C419">
        <v>0.2648111896534992</v>
      </c>
      <c r="D419">
        <v>0.40261021207571562</v>
      </c>
      <c r="E419">
        <f t="shared" si="6"/>
        <v>20.25122653157144</v>
      </c>
    </row>
    <row r="420" spans="1:5" x14ac:dyDescent="0.25">
      <c r="A420">
        <v>4453.125</v>
      </c>
      <c r="B420">
        <v>2.6428568726905199</v>
      </c>
      <c r="C420">
        <v>0.27848091421946558</v>
      </c>
      <c r="D420">
        <v>0.41360603223565928</v>
      </c>
      <c r="E420">
        <f t="shared" si="6"/>
        <v>439.39678273532365</v>
      </c>
    </row>
    <row r="421" spans="1:5" x14ac:dyDescent="0.25">
      <c r="A421">
        <v>4453.75</v>
      </c>
      <c r="B421">
        <v>1.4664898584582751</v>
      </c>
      <c r="C421">
        <v>0.1888150407791816</v>
      </c>
      <c r="D421">
        <v>0.29588455371505751</v>
      </c>
      <c r="E421">
        <f t="shared" si="6"/>
        <v>29.274525093946639</v>
      </c>
    </row>
    <row r="422" spans="1:5" x14ac:dyDescent="0.25">
      <c r="A422">
        <v>4454.375</v>
      </c>
      <c r="B422">
        <v>1.1244436077319979</v>
      </c>
      <c r="C422">
        <v>0.18882688136681361</v>
      </c>
      <c r="D422">
        <v>0.33896457236224742</v>
      </c>
      <c r="E422">
        <f t="shared" si="6"/>
        <v>13.318140976939699</v>
      </c>
    </row>
    <row r="423" spans="1:5" x14ac:dyDescent="0.25">
      <c r="A423">
        <v>4455</v>
      </c>
      <c r="B423">
        <v>1.2613834367097909</v>
      </c>
      <c r="C423">
        <v>0.1949600372886689</v>
      </c>
      <c r="D423">
        <v>0.34374500456022428</v>
      </c>
      <c r="E423">
        <f t="shared" si="6"/>
        <v>18.255067229819673</v>
      </c>
    </row>
    <row r="424" spans="1:5" x14ac:dyDescent="0.25">
      <c r="A424">
        <v>4455.625</v>
      </c>
      <c r="B424">
        <v>2.7365319831288031</v>
      </c>
      <c r="C424">
        <v>0.21760050514665061</v>
      </c>
      <c r="D424">
        <v>0.37051819253709872</v>
      </c>
      <c r="E424">
        <f t="shared" si="6"/>
        <v>545.1700426454106</v>
      </c>
    </row>
    <row r="425" spans="1:5" x14ac:dyDescent="0.25">
      <c r="A425">
        <v>4456.25</v>
      </c>
      <c r="B425">
        <v>1.356288842639279</v>
      </c>
      <c r="C425">
        <v>0.17016027224290489</v>
      </c>
      <c r="D425">
        <v>0.32096215213476931</v>
      </c>
      <c r="E425">
        <f t="shared" si="6"/>
        <v>22.713750065284351</v>
      </c>
    </row>
    <row r="426" spans="1:5" x14ac:dyDescent="0.25">
      <c r="A426">
        <v>4456.875</v>
      </c>
      <c r="B426">
        <v>2.2906185402862032</v>
      </c>
      <c r="C426">
        <v>0.50333357355333552</v>
      </c>
      <c r="D426">
        <v>0.59696171843630208</v>
      </c>
      <c r="E426">
        <f t="shared" si="6"/>
        <v>195.26236281675145</v>
      </c>
    </row>
    <row r="427" spans="1:5" x14ac:dyDescent="0.25">
      <c r="A427">
        <v>4457.5</v>
      </c>
      <c r="B427">
        <v>1.299693576216975</v>
      </c>
      <c r="C427">
        <v>0.19763906756194119</v>
      </c>
      <c r="D427">
        <v>0.34123349781736828</v>
      </c>
      <c r="E427">
        <f t="shared" si="6"/>
        <v>19.938550205809541</v>
      </c>
    </row>
    <row r="428" spans="1:5" x14ac:dyDescent="0.25">
      <c r="A428">
        <v>4458.125</v>
      </c>
      <c r="B428">
        <v>1.3588771323327651</v>
      </c>
      <c r="C428">
        <v>0.22002983817723429</v>
      </c>
      <c r="D428">
        <v>0.37209449323472987</v>
      </c>
      <c r="E428">
        <f t="shared" si="6"/>
        <v>22.849522686301718</v>
      </c>
    </row>
    <row r="429" spans="1:5" x14ac:dyDescent="0.25">
      <c r="A429">
        <v>4458.75</v>
      </c>
      <c r="B429">
        <v>3.4328667507350481E-2</v>
      </c>
      <c r="C429">
        <v>0.1155565822405514</v>
      </c>
      <c r="D429">
        <v>0.28941285734490813</v>
      </c>
      <c r="E429">
        <f t="shared" si="6"/>
        <v>1.0822526739452412</v>
      </c>
    </row>
    <row r="430" spans="1:5" x14ac:dyDescent="0.25">
      <c r="A430">
        <v>4459.375</v>
      </c>
      <c r="B430">
        <v>2.7816705989282648</v>
      </c>
      <c r="C430">
        <v>0.1977087442206574</v>
      </c>
      <c r="D430">
        <v>0.34624335772706882</v>
      </c>
      <c r="E430">
        <f t="shared" si="6"/>
        <v>604.88191351793796</v>
      </c>
    </row>
    <row r="431" spans="1:5" x14ac:dyDescent="0.25">
      <c r="A431">
        <v>4460</v>
      </c>
      <c r="B431">
        <v>3.160255193386096E-2</v>
      </c>
      <c r="C431">
        <v>0.1147446647754352</v>
      </c>
      <c r="D431">
        <v>0.28799057465190769</v>
      </c>
      <c r="E431">
        <f t="shared" si="6"/>
        <v>1.0754805285260605</v>
      </c>
    </row>
    <row r="432" spans="1:5" x14ac:dyDescent="0.25">
      <c r="A432">
        <v>4460.625</v>
      </c>
      <c r="B432">
        <v>2.829820467149512E-2</v>
      </c>
      <c r="C432">
        <v>0.11358131131138791</v>
      </c>
      <c r="D432">
        <v>0.28592926820821318</v>
      </c>
      <c r="E432">
        <f t="shared" si="6"/>
        <v>1.0673287420260045</v>
      </c>
    </row>
    <row r="433" spans="1:5" x14ac:dyDescent="0.25">
      <c r="A433">
        <v>4461.25</v>
      </c>
      <c r="B433">
        <v>2.8057535671443752</v>
      </c>
      <c r="C433">
        <v>0.18684398396979271</v>
      </c>
      <c r="D433">
        <v>0.33235533644874871</v>
      </c>
      <c r="E433">
        <f t="shared" si="6"/>
        <v>639.37193204034531</v>
      </c>
    </row>
    <row r="434" spans="1:5" x14ac:dyDescent="0.25">
      <c r="A434">
        <v>4461.875</v>
      </c>
      <c r="B434">
        <v>2.8049886902422272</v>
      </c>
      <c r="C434">
        <v>0.1847263936380481</v>
      </c>
      <c r="D434">
        <v>0.33449903903067751</v>
      </c>
      <c r="E434">
        <f t="shared" si="6"/>
        <v>638.24686495373055</v>
      </c>
    </row>
    <row r="435" spans="1:5" x14ac:dyDescent="0.25">
      <c r="A435">
        <v>4462.5</v>
      </c>
      <c r="B435">
        <v>2.8741887028493571</v>
      </c>
      <c r="C435">
        <v>0.15120525129094131</v>
      </c>
      <c r="D435">
        <v>0.29902791789260841</v>
      </c>
      <c r="E435">
        <f t="shared" si="6"/>
        <v>748.49465406228603</v>
      </c>
    </row>
    <row r="436" spans="1:5" x14ac:dyDescent="0.25">
      <c r="A436">
        <v>4463.125</v>
      </c>
      <c r="B436">
        <v>2.79181098236689</v>
      </c>
      <c r="C436">
        <v>0.19047063630312461</v>
      </c>
      <c r="D436">
        <v>0.3424984040463952</v>
      </c>
      <c r="E436">
        <f t="shared" si="6"/>
        <v>619.17153490307658</v>
      </c>
    </row>
    <row r="437" spans="1:5" x14ac:dyDescent="0.25">
      <c r="A437">
        <v>4463.75</v>
      </c>
      <c r="B437">
        <v>2.857718532515555</v>
      </c>
      <c r="C437">
        <v>0.1593826192608688</v>
      </c>
      <c r="D437">
        <v>0.30738452209353939</v>
      </c>
      <c r="E437">
        <f t="shared" si="6"/>
        <v>720.64027879543551</v>
      </c>
    </row>
    <row r="438" spans="1:5" x14ac:dyDescent="0.25">
      <c r="A438">
        <v>4464.375</v>
      </c>
      <c r="B438">
        <v>-8.4315389015772957E-2</v>
      </c>
      <c r="C438">
        <v>7.4780828399861665E-2</v>
      </c>
      <c r="D438">
        <v>0.22965763068839271</v>
      </c>
      <c r="E438">
        <f t="shared" si="6"/>
        <v>0.82353983489922089</v>
      </c>
    </row>
    <row r="439" spans="1:5" x14ac:dyDescent="0.25">
      <c r="A439">
        <v>4465</v>
      </c>
      <c r="B439">
        <v>2.6936395624441931</v>
      </c>
      <c r="C439">
        <v>0.24372958212014029</v>
      </c>
      <c r="D439">
        <v>0.39107319253223322</v>
      </c>
      <c r="E439">
        <f t="shared" si="6"/>
        <v>493.90060988608656</v>
      </c>
    </row>
    <row r="440" spans="1:5" x14ac:dyDescent="0.25">
      <c r="A440">
        <v>4465.625</v>
      </c>
      <c r="B440">
        <v>2.7698093915109578</v>
      </c>
      <c r="C440">
        <v>0.203828640242045</v>
      </c>
      <c r="D440">
        <v>0.35167100104363092</v>
      </c>
      <c r="E440">
        <f t="shared" si="6"/>
        <v>588.58527313481159</v>
      </c>
    </row>
    <row r="441" spans="1:5" x14ac:dyDescent="0.25">
      <c r="A441">
        <v>4466.25</v>
      </c>
      <c r="B441">
        <v>2.817417650502493</v>
      </c>
      <c r="C441">
        <v>0.17892689953690011</v>
      </c>
      <c r="D441">
        <v>0.32833895243267819</v>
      </c>
      <c r="E441">
        <f t="shared" si="6"/>
        <v>656.77656884619512</v>
      </c>
    </row>
    <row r="442" spans="1:5" x14ac:dyDescent="0.25">
      <c r="A442">
        <v>4466.875</v>
      </c>
      <c r="B442">
        <v>2.7352376462676262</v>
      </c>
      <c r="C442">
        <v>0.2184528031569842</v>
      </c>
      <c r="D442">
        <v>0.37010591026649681</v>
      </c>
      <c r="E442">
        <f t="shared" si="6"/>
        <v>543.54767983022259</v>
      </c>
    </row>
    <row r="443" spans="1:5" x14ac:dyDescent="0.25">
      <c r="A443">
        <v>4467.5</v>
      </c>
      <c r="B443">
        <v>1.3545307200710459</v>
      </c>
      <c r="C443">
        <v>0.28658703725737328</v>
      </c>
      <c r="D443">
        <v>0.42201056995260122</v>
      </c>
      <c r="E443">
        <f t="shared" si="6"/>
        <v>22.621985520316027</v>
      </c>
    </row>
    <row r="444" spans="1:5" x14ac:dyDescent="0.25">
      <c r="A444">
        <v>4468.125</v>
      </c>
      <c r="B444">
        <v>1.337242321549964</v>
      </c>
      <c r="C444">
        <v>0.27692752418748828</v>
      </c>
      <c r="D444">
        <v>0.41047185078861359</v>
      </c>
      <c r="E444">
        <f t="shared" si="6"/>
        <v>21.739138104972131</v>
      </c>
    </row>
    <row r="445" spans="1:5" x14ac:dyDescent="0.25">
      <c r="A445">
        <v>4468.75</v>
      </c>
      <c r="B445">
        <v>1.3470207779469121</v>
      </c>
      <c r="C445">
        <v>0.21550156241645349</v>
      </c>
      <c r="D445">
        <v>0.35998331542251361</v>
      </c>
      <c r="E445">
        <f t="shared" si="6"/>
        <v>22.234162629906631</v>
      </c>
    </row>
    <row r="446" spans="1:5" x14ac:dyDescent="0.25">
      <c r="A446">
        <v>4469.375</v>
      </c>
      <c r="B446">
        <v>1.4113535519094971</v>
      </c>
      <c r="C446">
        <v>0.19952406586924601</v>
      </c>
      <c r="D446">
        <v>0.34646271870157669</v>
      </c>
      <c r="E446">
        <f t="shared" si="6"/>
        <v>25.784193511138263</v>
      </c>
    </row>
    <row r="447" spans="1:5" x14ac:dyDescent="0.25">
      <c r="A447">
        <v>4470</v>
      </c>
      <c r="B447">
        <v>1.374174858891956</v>
      </c>
      <c r="C447">
        <v>0.1837932128461251</v>
      </c>
      <c r="D447">
        <v>0.32873812203106278</v>
      </c>
      <c r="E447">
        <f t="shared" si="6"/>
        <v>23.668724735607398</v>
      </c>
    </row>
    <row r="448" spans="1:5" x14ac:dyDescent="0.25">
      <c r="A448">
        <v>4470.625</v>
      </c>
      <c r="B448">
        <v>2.7524748743833798</v>
      </c>
      <c r="C448">
        <v>0.21007597379121731</v>
      </c>
      <c r="D448">
        <v>0.36254926623184519</v>
      </c>
      <c r="E448">
        <f t="shared" si="6"/>
        <v>565.55503659493513</v>
      </c>
    </row>
    <row r="449" spans="1:5" x14ac:dyDescent="0.25">
      <c r="A449">
        <v>4471.25</v>
      </c>
      <c r="B449">
        <v>-5.1514480107202117E-2</v>
      </c>
      <c r="C449">
        <v>8.5239756647177603E-2</v>
      </c>
      <c r="D449">
        <v>0.2450692472504967</v>
      </c>
      <c r="E449">
        <f t="shared" si="6"/>
        <v>0.88814836346795056</v>
      </c>
    </row>
    <row r="450" spans="1:5" x14ac:dyDescent="0.25">
      <c r="A450">
        <v>4471.875</v>
      </c>
      <c r="B450">
        <v>1.2853190880709531</v>
      </c>
      <c r="C450">
        <v>0.247533568144128</v>
      </c>
      <c r="D450">
        <v>0.38705174727559849</v>
      </c>
      <c r="E450">
        <f t="shared" ref="E450:E513" si="7">10^B450</f>
        <v>19.289416390172576</v>
      </c>
    </row>
    <row r="451" spans="1:5" x14ac:dyDescent="0.25">
      <c r="A451">
        <v>4472.5</v>
      </c>
      <c r="B451">
        <v>1.2992083938484611</v>
      </c>
      <c r="C451">
        <v>0.2333480365870674</v>
      </c>
      <c r="D451">
        <v>0.37241552926219951</v>
      </c>
      <c r="E451">
        <f t="shared" si="7"/>
        <v>19.916287819911659</v>
      </c>
    </row>
    <row r="452" spans="1:5" x14ac:dyDescent="0.25">
      <c r="A452">
        <v>4473.125</v>
      </c>
      <c r="B452">
        <v>2.7391863955132458</v>
      </c>
      <c r="C452">
        <v>0.21662566318611531</v>
      </c>
      <c r="D452">
        <v>0.36955398647349741</v>
      </c>
      <c r="E452">
        <f t="shared" si="7"/>
        <v>548.51233125540818</v>
      </c>
    </row>
    <row r="453" spans="1:5" x14ac:dyDescent="0.25">
      <c r="A453">
        <v>4473.75</v>
      </c>
      <c r="B453">
        <v>2.8274085654410772</v>
      </c>
      <c r="C453">
        <v>0.17024848779391871</v>
      </c>
      <c r="D453">
        <v>0.32634075829575271</v>
      </c>
      <c r="E453">
        <f t="shared" si="7"/>
        <v>672.06080132221427</v>
      </c>
    </row>
    <row r="454" spans="1:5" x14ac:dyDescent="0.25">
      <c r="A454">
        <v>4474.375</v>
      </c>
      <c r="B454">
        <v>-0.2201629306048091</v>
      </c>
      <c r="C454">
        <v>4.2032464769158832E-2</v>
      </c>
      <c r="D454">
        <v>0.1577782987385179</v>
      </c>
      <c r="E454">
        <f t="shared" si="7"/>
        <v>0.60233357126558917</v>
      </c>
    </row>
    <row r="455" spans="1:5" x14ac:dyDescent="0.25">
      <c r="A455">
        <v>4475</v>
      </c>
      <c r="B455">
        <v>2.587140784890376</v>
      </c>
      <c r="C455">
        <v>0.30846519183426319</v>
      </c>
      <c r="D455">
        <v>0.44324151470501127</v>
      </c>
      <c r="E455">
        <f t="shared" si="7"/>
        <v>386.49224562703353</v>
      </c>
    </row>
    <row r="456" spans="1:5" x14ac:dyDescent="0.25">
      <c r="A456">
        <v>4475.625</v>
      </c>
      <c r="B456">
        <v>-0.16858581153315039</v>
      </c>
      <c r="C456">
        <v>5.6892552047435083E-2</v>
      </c>
      <c r="D456">
        <v>0.17659090420557191</v>
      </c>
      <c r="E456">
        <f t="shared" si="7"/>
        <v>0.67828808542841279</v>
      </c>
    </row>
    <row r="457" spans="1:5" x14ac:dyDescent="0.25">
      <c r="A457">
        <v>4476.25</v>
      </c>
      <c r="B457">
        <v>2.819257902730703</v>
      </c>
      <c r="C457">
        <v>0.17292821959588589</v>
      </c>
      <c r="D457">
        <v>0.33064666790834929</v>
      </c>
      <c r="E457">
        <f t="shared" si="7"/>
        <v>659.56545728837352</v>
      </c>
    </row>
    <row r="458" spans="1:5" x14ac:dyDescent="0.25">
      <c r="A458">
        <v>4476.875</v>
      </c>
      <c r="B458">
        <v>1.344777983970685</v>
      </c>
      <c r="C458">
        <v>0.25807061750268051</v>
      </c>
      <c r="D458">
        <v>0.40301525588374831</v>
      </c>
      <c r="E458">
        <f t="shared" si="7"/>
        <v>22.119636408216785</v>
      </c>
    </row>
    <row r="459" spans="1:5" x14ac:dyDescent="0.25">
      <c r="A459">
        <v>4477.5</v>
      </c>
      <c r="B459">
        <v>-2.9822426567041489E-2</v>
      </c>
      <c r="C459">
        <v>9.1834591377623648E-2</v>
      </c>
      <c r="D459">
        <v>0.25704154782645983</v>
      </c>
      <c r="E459">
        <f t="shared" si="7"/>
        <v>0.93363596591456921</v>
      </c>
    </row>
    <row r="460" spans="1:5" x14ac:dyDescent="0.25">
      <c r="A460">
        <v>4478.125</v>
      </c>
      <c r="B460">
        <v>2.7806047743072</v>
      </c>
      <c r="C460">
        <v>0.19558526420796321</v>
      </c>
      <c r="D460">
        <v>0.34787516113043548</v>
      </c>
      <c r="E460">
        <f t="shared" si="7"/>
        <v>603.39926150092435</v>
      </c>
    </row>
    <row r="461" spans="1:5" x14ac:dyDescent="0.25">
      <c r="A461">
        <v>4478.75</v>
      </c>
      <c r="B461">
        <v>-2.3493130250001531E-2</v>
      </c>
      <c r="C461">
        <v>9.4083207321453019E-2</v>
      </c>
      <c r="D461">
        <v>0.26039455399508521</v>
      </c>
      <c r="E461">
        <f t="shared" si="7"/>
        <v>0.94734216961842277</v>
      </c>
    </row>
    <row r="462" spans="1:5" x14ac:dyDescent="0.25">
      <c r="A462">
        <v>4479.375</v>
      </c>
      <c r="B462">
        <v>2.7478873439958629</v>
      </c>
      <c r="C462">
        <v>0.2127570765074458</v>
      </c>
      <c r="D462">
        <v>0.36448183734011452</v>
      </c>
      <c r="E462">
        <f t="shared" si="7"/>
        <v>559.61241918422684</v>
      </c>
    </row>
    <row r="463" spans="1:5" x14ac:dyDescent="0.25">
      <c r="A463">
        <v>4480</v>
      </c>
      <c r="B463">
        <v>1.272362620205358</v>
      </c>
      <c r="C463">
        <v>0.17050118462425529</v>
      </c>
      <c r="D463">
        <v>0.32961205225306989</v>
      </c>
      <c r="E463">
        <f t="shared" si="7"/>
        <v>18.72244744650898</v>
      </c>
    </row>
    <row r="464" spans="1:5" x14ac:dyDescent="0.25">
      <c r="A464">
        <v>4480.625</v>
      </c>
      <c r="B464">
        <v>1.399113957023568</v>
      </c>
      <c r="C464">
        <v>0.17412904676740559</v>
      </c>
      <c r="D464">
        <v>0.31566562924089731</v>
      </c>
      <c r="E464">
        <f t="shared" si="7"/>
        <v>25.067669317156522</v>
      </c>
    </row>
    <row r="465" spans="1:5" x14ac:dyDescent="0.25">
      <c r="A465">
        <v>4481.25</v>
      </c>
      <c r="B465">
        <v>2.8446261404937818</v>
      </c>
      <c r="C465">
        <v>0.1667603723076298</v>
      </c>
      <c r="D465">
        <v>0.31421166993134142</v>
      </c>
      <c r="E465">
        <f t="shared" si="7"/>
        <v>699.23980092583054</v>
      </c>
    </row>
    <row r="466" spans="1:5" x14ac:dyDescent="0.25">
      <c r="A466">
        <v>4481.875</v>
      </c>
      <c r="B466">
        <v>2.7943952234884062</v>
      </c>
      <c r="C466">
        <v>0.19228291913663439</v>
      </c>
      <c r="D466">
        <v>0.33817973946114549</v>
      </c>
      <c r="E466">
        <f t="shared" si="7"/>
        <v>622.86685841459473</v>
      </c>
    </row>
    <row r="467" spans="1:5" x14ac:dyDescent="0.25">
      <c r="A467">
        <v>4482.5</v>
      </c>
      <c r="B467">
        <v>-6.6577494265592355E-2</v>
      </c>
      <c r="C467">
        <v>7.9590883468251258E-2</v>
      </c>
      <c r="D467">
        <v>0.2398179680933491</v>
      </c>
      <c r="E467">
        <f t="shared" si="7"/>
        <v>0.85787202483331138</v>
      </c>
    </row>
    <row r="468" spans="1:5" x14ac:dyDescent="0.25">
      <c r="A468">
        <v>4483.125</v>
      </c>
      <c r="B468">
        <v>2.6899819844561761</v>
      </c>
      <c r="C468">
        <v>0.24245359146225459</v>
      </c>
      <c r="D468">
        <v>0.39428437401083938</v>
      </c>
      <c r="E468">
        <f t="shared" si="7"/>
        <v>489.75850262682945</v>
      </c>
    </row>
    <row r="469" spans="1:5" x14ac:dyDescent="0.25">
      <c r="A469">
        <v>4483.75</v>
      </c>
      <c r="B469">
        <v>1.11303123424025</v>
      </c>
      <c r="C469">
        <v>0.19963256424824011</v>
      </c>
      <c r="D469">
        <v>0.35056451393739069</v>
      </c>
      <c r="E469">
        <f t="shared" si="7"/>
        <v>12.972725668181896</v>
      </c>
    </row>
    <row r="470" spans="1:5" x14ac:dyDescent="0.25">
      <c r="A470">
        <v>4484.375</v>
      </c>
      <c r="B470">
        <v>1.124019531326357</v>
      </c>
      <c r="C470">
        <v>0.23495396875098029</v>
      </c>
      <c r="D470">
        <v>0.37379694448457279</v>
      </c>
      <c r="E470">
        <f t="shared" si="7"/>
        <v>13.305142532393026</v>
      </c>
    </row>
    <row r="471" spans="1:5" x14ac:dyDescent="0.25">
      <c r="A471">
        <v>4485</v>
      </c>
      <c r="B471">
        <v>-0.12267876357323521</v>
      </c>
      <c r="C471">
        <v>6.2580028147901048E-2</v>
      </c>
      <c r="D471">
        <v>0.21191152390188539</v>
      </c>
      <c r="E471">
        <f t="shared" si="7"/>
        <v>0.75391300755135104</v>
      </c>
    </row>
    <row r="472" spans="1:5" x14ac:dyDescent="0.25">
      <c r="A472">
        <v>4485.625</v>
      </c>
      <c r="B472">
        <v>1.461697719683382</v>
      </c>
      <c r="C472">
        <v>0.21076226318918309</v>
      </c>
      <c r="D472">
        <v>0.34108145764118969</v>
      </c>
      <c r="E472">
        <f t="shared" si="7"/>
        <v>28.953276624457299</v>
      </c>
    </row>
    <row r="473" spans="1:5" x14ac:dyDescent="0.25">
      <c r="A473">
        <v>4486.25</v>
      </c>
      <c r="B473">
        <v>0.14103637894739901</v>
      </c>
      <c r="C473">
        <v>0.17557959746073681</v>
      </c>
      <c r="D473">
        <v>0.33535894338344541</v>
      </c>
      <c r="E473">
        <f t="shared" si="7"/>
        <v>1.3836822791242223</v>
      </c>
    </row>
    <row r="474" spans="1:5" x14ac:dyDescent="0.25">
      <c r="A474">
        <v>4486.875</v>
      </c>
      <c r="B474">
        <v>1.324219004489029</v>
      </c>
      <c r="C474">
        <v>0.2267086535425758</v>
      </c>
      <c r="D474">
        <v>0.36936263606644443</v>
      </c>
      <c r="E474">
        <f t="shared" si="7"/>
        <v>21.096917496485606</v>
      </c>
    </row>
    <row r="475" spans="1:5" x14ac:dyDescent="0.25">
      <c r="A475">
        <v>4487.5</v>
      </c>
      <c r="B475">
        <v>-4.7229646670670263E-2</v>
      </c>
      <c r="C475">
        <v>8.5835023487379647E-2</v>
      </c>
      <c r="D475">
        <v>0.24941138898761581</v>
      </c>
      <c r="E475">
        <f t="shared" si="7"/>
        <v>0.89695437664750577</v>
      </c>
    </row>
    <row r="476" spans="1:5" x14ac:dyDescent="0.25">
      <c r="A476">
        <v>4488.125</v>
      </c>
      <c r="B476">
        <v>-4.4268097470541008E-2</v>
      </c>
      <c r="C476">
        <v>8.6714640038271243E-2</v>
      </c>
      <c r="D476">
        <v>0.25096195443487102</v>
      </c>
      <c r="E476">
        <f t="shared" si="7"/>
        <v>0.90309180747024065</v>
      </c>
    </row>
    <row r="477" spans="1:5" x14ac:dyDescent="0.25">
      <c r="A477">
        <v>4488.75</v>
      </c>
      <c r="B477">
        <v>2.768548464047718</v>
      </c>
      <c r="C477">
        <v>0.2027267941526873</v>
      </c>
      <c r="D477">
        <v>0.35368597338911301</v>
      </c>
      <c r="E477">
        <f t="shared" si="7"/>
        <v>586.87885729868037</v>
      </c>
    </row>
    <row r="478" spans="1:5" x14ac:dyDescent="0.25">
      <c r="A478">
        <v>4489.375</v>
      </c>
      <c r="B478">
        <v>1.3331721921851321</v>
      </c>
      <c r="C478">
        <v>0.22271749454890291</v>
      </c>
      <c r="D478">
        <v>0.37049765661478851</v>
      </c>
      <c r="E478">
        <f t="shared" si="7"/>
        <v>21.536354542707279</v>
      </c>
    </row>
    <row r="479" spans="1:5" x14ac:dyDescent="0.25">
      <c r="A479">
        <v>4490</v>
      </c>
      <c r="B479">
        <v>2.6940765324985958</v>
      </c>
      <c r="C479">
        <v>0.24178348223323171</v>
      </c>
      <c r="D479">
        <v>0.39191204887119557</v>
      </c>
      <c r="E479">
        <f t="shared" si="7"/>
        <v>494.39780337226915</v>
      </c>
    </row>
    <row r="480" spans="1:5" x14ac:dyDescent="0.25">
      <c r="A480">
        <v>4490.625</v>
      </c>
      <c r="B480">
        <v>2.720473323553577</v>
      </c>
      <c r="C480">
        <v>0.22065742910761801</v>
      </c>
      <c r="D480">
        <v>0.38203962571036448</v>
      </c>
      <c r="E480">
        <f t="shared" si="7"/>
        <v>525.37974277967919</v>
      </c>
    </row>
    <row r="481" spans="1:5" x14ac:dyDescent="0.25">
      <c r="A481">
        <v>4491.25</v>
      </c>
      <c r="B481">
        <v>2.7261952255434392</v>
      </c>
      <c r="C481">
        <v>0.2260904708544626</v>
      </c>
      <c r="D481">
        <v>0.37413292938920778</v>
      </c>
      <c r="E481">
        <f t="shared" si="7"/>
        <v>532.34750816451685</v>
      </c>
    </row>
    <row r="482" spans="1:5" x14ac:dyDescent="0.25">
      <c r="A482">
        <v>4491.875</v>
      </c>
      <c r="B482">
        <v>1.3310749125907451</v>
      </c>
      <c r="C482">
        <v>0.22945784790550139</v>
      </c>
      <c r="D482">
        <v>0.38060803407966171</v>
      </c>
      <c r="E482">
        <f t="shared" si="7"/>
        <v>21.432602658042178</v>
      </c>
    </row>
    <row r="483" spans="1:5" x14ac:dyDescent="0.25">
      <c r="A483">
        <v>4492.5</v>
      </c>
      <c r="B483">
        <v>-1.352070720177239E-2</v>
      </c>
      <c r="C483">
        <v>9.7482911666619626E-2</v>
      </c>
      <c r="D483">
        <v>0.26616707701493808</v>
      </c>
      <c r="E483">
        <f t="shared" si="7"/>
        <v>0.96934704963982488</v>
      </c>
    </row>
    <row r="484" spans="1:5" x14ac:dyDescent="0.25">
      <c r="A484">
        <v>4493.125</v>
      </c>
      <c r="B484">
        <v>2.8350637037377742</v>
      </c>
      <c r="C484">
        <v>0.17178288094673799</v>
      </c>
      <c r="D484">
        <v>0.31850038764432131</v>
      </c>
      <c r="E484">
        <f t="shared" si="7"/>
        <v>684.01197304088419</v>
      </c>
    </row>
    <row r="485" spans="1:5" x14ac:dyDescent="0.25">
      <c r="A485">
        <v>4493.75</v>
      </c>
      <c r="B485">
        <v>1.2417093594046009</v>
      </c>
      <c r="C485">
        <v>0.21727744738562391</v>
      </c>
      <c r="D485">
        <v>0.35840664045837911</v>
      </c>
      <c r="E485">
        <f t="shared" si="7"/>
        <v>17.446541964660444</v>
      </c>
    </row>
    <row r="486" spans="1:5" x14ac:dyDescent="0.25">
      <c r="A486">
        <v>4494.375</v>
      </c>
      <c r="B486">
        <v>2.7110827001586788</v>
      </c>
      <c r="C486">
        <v>0.22900269324456771</v>
      </c>
      <c r="D486">
        <v>0.38444388015703251</v>
      </c>
      <c r="E486">
        <f t="shared" si="7"/>
        <v>514.1415472297108</v>
      </c>
    </row>
    <row r="487" spans="1:5" x14ac:dyDescent="0.25">
      <c r="A487">
        <v>4495</v>
      </c>
      <c r="B487">
        <v>-3.8854484807934811E-2</v>
      </c>
      <c r="C487">
        <v>8.8663463390499561E-2</v>
      </c>
      <c r="D487">
        <v>0.25361011842022568</v>
      </c>
      <c r="E487">
        <f t="shared" si="7"/>
        <v>0.9144195765871066</v>
      </c>
    </row>
    <row r="488" spans="1:5" x14ac:dyDescent="0.25">
      <c r="A488">
        <v>4495.625</v>
      </c>
      <c r="B488">
        <v>1.3448807821940501</v>
      </c>
      <c r="C488">
        <v>0.25072821650458832</v>
      </c>
      <c r="D488">
        <v>0.3919778340660347</v>
      </c>
      <c r="E488">
        <f t="shared" si="7"/>
        <v>22.124872782505143</v>
      </c>
    </row>
    <row r="489" spans="1:5" x14ac:dyDescent="0.25">
      <c r="A489">
        <v>4496.25</v>
      </c>
      <c r="B489">
        <v>-1.858832133393357E-2</v>
      </c>
      <c r="C489">
        <v>9.5623259876162214E-2</v>
      </c>
      <c r="D489">
        <v>0.26369888301852079</v>
      </c>
      <c r="E489">
        <f t="shared" si="7"/>
        <v>0.95810184982271185</v>
      </c>
    </row>
    <row r="490" spans="1:5" x14ac:dyDescent="0.25">
      <c r="A490">
        <v>4496.875</v>
      </c>
      <c r="B490">
        <v>-3.848628164528619E-2</v>
      </c>
      <c r="C490">
        <v>8.8692542262041887E-2</v>
      </c>
      <c r="D490">
        <v>0.25378206275011239</v>
      </c>
      <c r="E490">
        <f t="shared" si="7"/>
        <v>0.9151951677159369</v>
      </c>
    </row>
    <row r="491" spans="1:5" x14ac:dyDescent="0.25">
      <c r="A491">
        <v>4497.5</v>
      </c>
      <c r="B491">
        <v>1.2696813280850059</v>
      </c>
      <c r="C491">
        <v>0.2345369746836114</v>
      </c>
      <c r="D491">
        <v>0.38493465658204679</v>
      </c>
      <c r="E491">
        <f t="shared" si="7"/>
        <v>18.607212956396875</v>
      </c>
    </row>
    <row r="492" spans="1:5" x14ac:dyDescent="0.25">
      <c r="A492">
        <v>4498.125</v>
      </c>
      <c r="B492">
        <v>1.2313926771285579</v>
      </c>
      <c r="C492">
        <v>0.22147267212372251</v>
      </c>
      <c r="D492">
        <v>0.36625676533902929</v>
      </c>
      <c r="E492">
        <f t="shared" si="7"/>
        <v>17.036982493040664</v>
      </c>
    </row>
    <row r="493" spans="1:5" x14ac:dyDescent="0.25">
      <c r="A493">
        <v>4498.75</v>
      </c>
      <c r="B493">
        <v>2.7508691437494601</v>
      </c>
      <c r="C493">
        <v>0.21618035556618601</v>
      </c>
      <c r="D493">
        <v>0.35952851313662648</v>
      </c>
      <c r="E493">
        <f t="shared" si="7"/>
        <v>563.46785307012078</v>
      </c>
    </row>
    <row r="494" spans="1:5" x14ac:dyDescent="0.25">
      <c r="A494">
        <v>4499.375</v>
      </c>
      <c r="B494">
        <v>2.787731891851382</v>
      </c>
      <c r="C494">
        <v>0.19731949111722741</v>
      </c>
      <c r="D494">
        <v>0.34052911338702518</v>
      </c>
      <c r="E494">
        <f t="shared" si="7"/>
        <v>613.38322113924266</v>
      </c>
    </row>
    <row r="495" spans="1:5" x14ac:dyDescent="0.25">
      <c r="A495">
        <v>4500</v>
      </c>
      <c r="B495">
        <v>1.436026534251361E-2</v>
      </c>
      <c r="C495">
        <v>0.1082930759011571</v>
      </c>
      <c r="D495">
        <v>0.27946682214240037</v>
      </c>
      <c r="E495">
        <f t="shared" si="7"/>
        <v>1.0336184797579024</v>
      </c>
    </row>
    <row r="496" spans="1:5" x14ac:dyDescent="0.25">
      <c r="A496">
        <v>4500.625</v>
      </c>
      <c r="B496">
        <v>1.3629377091283721</v>
      </c>
      <c r="C496">
        <v>0.2172602498412666</v>
      </c>
      <c r="D496">
        <v>0.36355954673148422</v>
      </c>
      <c r="E496">
        <f t="shared" si="7"/>
        <v>23.06416355622229</v>
      </c>
    </row>
    <row r="497" spans="1:5" x14ac:dyDescent="0.25">
      <c r="A497">
        <v>4501.25</v>
      </c>
      <c r="B497">
        <v>1.416842086252438</v>
      </c>
      <c r="C497">
        <v>0.229634299539453</v>
      </c>
      <c r="D497">
        <v>0.37488124644983117</v>
      </c>
      <c r="E497">
        <f t="shared" si="7"/>
        <v>26.112117194829306</v>
      </c>
    </row>
    <row r="498" spans="1:5" x14ac:dyDescent="0.25">
      <c r="A498">
        <v>4501.875</v>
      </c>
      <c r="B498">
        <v>1.3636534536557889</v>
      </c>
      <c r="C498">
        <v>0.17756459555196971</v>
      </c>
      <c r="D498">
        <v>0.32930642240813041</v>
      </c>
      <c r="E498">
        <f t="shared" si="7"/>
        <v>23.10220608303046</v>
      </c>
    </row>
    <row r="499" spans="1:5" x14ac:dyDescent="0.25">
      <c r="A499">
        <v>4502.5</v>
      </c>
      <c r="B499">
        <v>2.3757033051858358</v>
      </c>
      <c r="C499">
        <v>0.43883531328476633</v>
      </c>
      <c r="D499">
        <v>0.5541112570716854</v>
      </c>
      <c r="E499">
        <f t="shared" si="7"/>
        <v>237.52170669233593</v>
      </c>
    </row>
    <row r="500" spans="1:5" x14ac:dyDescent="0.25">
      <c r="A500">
        <v>4503.125</v>
      </c>
      <c r="B500">
        <v>2.4802092854948841</v>
      </c>
      <c r="C500">
        <v>0.36876456668408231</v>
      </c>
      <c r="D500">
        <v>0.50050195406742404</v>
      </c>
      <c r="E500">
        <f t="shared" si="7"/>
        <v>302.14073787825203</v>
      </c>
    </row>
    <row r="501" spans="1:5" x14ac:dyDescent="0.25">
      <c r="A501">
        <v>4503.75</v>
      </c>
      <c r="B501">
        <v>-0.21536551771302789</v>
      </c>
      <c r="C501">
        <v>3.9835346891795423E-2</v>
      </c>
      <c r="D501">
        <v>0.16480184927388669</v>
      </c>
      <c r="E501">
        <f t="shared" si="7"/>
        <v>0.60902410508758187</v>
      </c>
    </row>
    <row r="502" spans="1:5" x14ac:dyDescent="0.25">
      <c r="A502">
        <v>4504.375</v>
      </c>
      <c r="B502">
        <v>2.4325320447651362</v>
      </c>
      <c r="C502">
        <v>0.39502167967437418</v>
      </c>
      <c r="D502">
        <v>0.52662862934546417</v>
      </c>
      <c r="E502">
        <f t="shared" si="7"/>
        <v>270.72729548486387</v>
      </c>
    </row>
    <row r="503" spans="1:5" x14ac:dyDescent="0.25">
      <c r="A503">
        <v>4505</v>
      </c>
      <c r="B503">
        <v>0.1370761310676428</v>
      </c>
      <c r="C503">
        <v>0.16130422692560159</v>
      </c>
      <c r="D503">
        <v>0.33925307911123848</v>
      </c>
      <c r="E503">
        <f t="shared" si="7"/>
        <v>1.3711221004196137</v>
      </c>
    </row>
    <row r="504" spans="1:5" x14ac:dyDescent="0.25">
      <c r="A504">
        <v>4505.625</v>
      </c>
      <c r="B504">
        <v>2.7840614150939169</v>
      </c>
      <c r="C504">
        <v>0.1991111853834705</v>
      </c>
      <c r="D504">
        <v>0.34258885861506538</v>
      </c>
      <c r="E504">
        <f t="shared" si="7"/>
        <v>608.22100584635893</v>
      </c>
    </row>
    <row r="505" spans="1:5" x14ac:dyDescent="0.25">
      <c r="A505">
        <v>4506.25</v>
      </c>
      <c r="B505">
        <v>1.269525597064211</v>
      </c>
      <c r="C505">
        <v>0.29337566205002019</v>
      </c>
      <c r="D505">
        <v>0.42376239718560699</v>
      </c>
      <c r="E505">
        <f t="shared" si="7"/>
        <v>18.60054190504184</v>
      </c>
    </row>
    <row r="506" spans="1:5" x14ac:dyDescent="0.25">
      <c r="A506">
        <v>4506.875</v>
      </c>
      <c r="B506">
        <v>-0.1111302519893846</v>
      </c>
      <c r="C506">
        <v>6.533605630605184E-2</v>
      </c>
      <c r="D506">
        <v>0.21787362151424011</v>
      </c>
      <c r="E506">
        <f t="shared" si="7"/>
        <v>0.77422955892193246</v>
      </c>
    </row>
    <row r="507" spans="1:5" x14ac:dyDescent="0.25">
      <c r="A507">
        <v>4507.5</v>
      </c>
      <c r="B507">
        <v>1.1842215380501151</v>
      </c>
      <c r="C507">
        <v>0.27488839869070519</v>
      </c>
      <c r="D507">
        <v>0.41335349380965281</v>
      </c>
      <c r="E507">
        <f t="shared" si="7"/>
        <v>15.283454840631011</v>
      </c>
    </row>
    <row r="508" spans="1:5" x14ac:dyDescent="0.25">
      <c r="A508">
        <v>4508.125</v>
      </c>
      <c r="B508">
        <v>2.6857846311522899</v>
      </c>
      <c r="C508">
        <v>0.25129730243091242</v>
      </c>
      <c r="D508">
        <v>0.39289700527439292</v>
      </c>
      <c r="E508">
        <f t="shared" si="7"/>
        <v>485.04790278244161</v>
      </c>
    </row>
    <row r="509" spans="1:5" x14ac:dyDescent="0.25">
      <c r="A509">
        <v>4508.75</v>
      </c>
      <c r="B509">
        <v>1.2505865458129251</v>
      </c>
      <c r="C509">
        <v>0.29906674135533301</v>
      </c>
      <c r="D509">
        <v>0.42876477924814482</v>
      </c>
      <c r="E509">
        <f t="shared" si="7"/>
        <v>17.806827263474812</v>
      </c>
    </row>
    <row r="510" spans="1:5" x14ac:dyDescent="0.25">
      <c r="A510">
        <v>4509.375</v>
      </c>
      <c r="B510">
        <v>2.788507541791454</v>
      </c>
      <c r="C510">
        <v>0.19794887292305591</v>
      </c>
      <c r="D510">
        <v>0.33916926635257522</v>
      </c>
      <c r="E510">
        <f t="shared" si="7"/>
        <v>614.47970243201632</v>
      </c>
    </row>
    <row r="511" spans="1:5" x14ac:dyDescent="0.25">
      <c r="A511">
        <v>4510</v>
      </c>
      <c r="B511">
        <v>2.756412448974956</v>
      </c>
      <c r="C511">
        <v>0.21442040271856369</v>
      </c>
      <c r="D511">
        <v>0.35556705715911119</v>
      </c>
      <c r="E511">
        <f t="shared" si="7"/>
        <v>570.70601384587394</v>
      </c>
    </row>
    <row r="512" spans="1:5" x14ac:dyDescent="0.25">
      <c r="A512">
        <v>4510.625</v>
      </c>
      <c r="B512">
        <v>1.2183921197819909</v>
      </c>
      <c r="C512">
        <v>0.25541592855808332</v>
      </c>
      <c r="D512">
        <v>0.39403424949551141</v>
      </c>
      <c r="E512">
        <f t="shared" si="7"/>
        <v>16.534540101867346</v>
      </c>
    </row>
    <row r="513" spans="1:5" x14ac:dyDescent="0.25">
      <c r="A513">
        <v>4511.25</v>
      </c>
      <c r="B513">
        <v>2.7872424961584392</v>
      </c>
      <c r="C513">
        <v>0.1970927830287795</v>
      </c>
      <c r="D513">
        <v>0.34034082935721199</v>
      </c>
      <c r="E513">
        <f t="shared" si="7"/>
        <v>612.69240408800727</v>
      </c>
    </row>
    <row r="514" spans="1:5" x14ac:dyDescent="0.25">
      <c r="A514">
        <v>4511.875</v>
      </c>
      <c r="B514">
        <v>1.327336380660125</v>
      </c>
      <c r="C514">
        <v>0.26767312188325931</v>
      </c>
      <c r="D514">
        <v>0.40657158555510903</v>
      </c>
      <c r="E514">
        <f t="shared" ref="E514:E577" si="8">10^B514</f>
        <v>21.248896476337055</v>
      </c>
    </row>
    <row r="515" spans="1:5" x14ac:dyDescent="0.25">
      <c r="A515">
        <v>4512.5</v>
      </c>
      <c r="B515">
        <v>1.270508394366169</v>
      </c>
      <c r="C515">
        <v>0.23293418824387621</v>
      </c>
      <c r="D515">
        <v>0.37470281794736959</v>
      </c>
      <c r="E515">
        <f t="shared" si="8"/>
        <v>18.642682118642995</v>
      </c>
    </row>
    <row r="516" spans="1:5" x14ac:dyDescent="0.25">
      <c r="A516">
        <v>4513.125</v>
      </c>
      <c r="B516">
        <v>1.3040030814910279</v>
      </c>
      <c r="C516">
        <v>0.26233218295494398</v>
      </c>
      <c r="D516">
        <v>0.40159730530237647</v>
      </c>
      <c r="E516">
        <f t="shared" si="8"/>
        <v>20.137385380826672</v>
      </c>
    </row>
    <row r="517" spans="1:5" x14ac:dyDescent="0.25">
      <c r="A517">
        <v>4513.75</v>
      </c>
      <c r="B517">
        <v>1.3122669870679959</v>
      </c>
      <c r="C517">
        <v>0.23729413439043151</v>
      </c>
      <c r="D517">
        <v>0.37587039437028202</v>
      </c>
      <c r="E517">
        <f t="shared" si="8"/>
        <v>20.524235398725661</v>
      </c>
    </row>
    <row r="518" spans="1:5" x14ac:dyDescent="0.25">
      <c r="A518">
        <v>4514.375</v>
      </c>
      <c r="B518">
        <v>0.53589825560380755</v>
      </c>
      <c r="C518">
        <v>7.6934087895863437E-2</v>
      </c>
      <c r="D518">
        <v>0.20733722867351151</v>
      </c>
      <c r="E518">
        <f t="shared" si="8"/>
        <v>3.434774702443034</v>
      </c>
    </row>
    <row r="519" spans="1:5" x14ac:dyDescent="0.25">
      <c r="A519">
        <v>4515</v>
      </c>
      <c r="B519">
        <v>1.339160456869491</v>
      </c>
      <c r="C519">
        <v>0.25604781785954578</v>
      </c>
      <c r="D519">
        <v>0.40113132930998391</v>
      </c>
      <c r="E519">
        <f t="shared" si="8"/>
        <v>21.835365044451937</v>
      </c>
    </row>
    <row r="520" spans="1:5" x14ac:dyDescent="0.25">
      <c r="A520">
        <v>4515.625</v>
      </c>
      <c r="B520">
        <v>2.7957833227566149</v>
      </c>
      <c r="C520">
        <v>0.1845912815289811</v>
      </c>
      <c r="D520">
        <v>0.34262257148724379</v>
      </c>
      <c r="E520">
        <f t="shared" si="8"/>
        <v>624.86086079278778</v>
      </c>
    </row>
    <row r="521" spans="1:5" x14ac:dyDescent="0.25">
      <c r="A521">
        <v>4516.25</v>
      </c>
      <c r="B521">
        <v>-2.6766111415076749E-2</v>
      </c>
      <c r="C521">
        <v>9.2859899561755235E-2</v>
      </c>
      <c r="D521">
        <v>0.25935924155787787</v>
      </c>
      <c r="E521">
        <f t="shared" si="8"/>
        <v>0.94022953332140025</v>
      </c>
    </row>
    <row r="522" spans="1:5" x14ac:dyDescent="0.25">
      <c r="A522">
        <v>4516.875</v>
      </c>
      <c r="B522">
        <v>1.2773414273111501</v>
      </c>
      <c r="C522">
        <v>0.18469736529754049</v>
      </c>
      <c r="D522">
        <v>0.34105544838568119</v>
      </c>
      <c r="E522">
        <f t="shared" si="8"/>
        <v>18.938318987334025</v>
      </c>
    </row>
    <row r="523" spans="1:5" x14ac:dyDescent="0.25">
      <c r="A523">
        <v>4517.5</v>
      </c>
      <c r="B523">
        <v>2.715098289126765</v>
      </c>
      <c r="C523">
        <v>0.227536265591225</v>
      </c>
      <c r="D523">
        <v>0.38236303586712828</v>
      </c>
      <c r="E523">
        <f t="shared" si="8"/>
        <v>518.9174665630419</v>
      </c>
    </row>
    <row r="524" spans="1:5" x14ac:dyDescent="0.25">
      <c r="A524">
        <v>4518.125</v>
      </c>
      <c r="B524">
        <v>1.2953283924793091</v>
      </c>
      <c r="C524">
        <v>0.1924000075604228</v>
      </c>
      <c r="D524">
        <v>0.34178364500193048</v>
      </c>
      <c r="E524">
        <f t="shared" si="8"/>
        <v>19.739147508004788</v>
      </c>
    </row>
    <row r="525" spans="1:5" x14ac:dyDescent="0.25">
      <c r="A525">
        <v>4518.75</v>
      </c>
      <c r="B525">
        <v>1.274480745330075</v>
      </c>
      <c r="C525">
        <v>0.1968370042789073</v>
      </c>
      <c r="D525">
        <v>0.34909308418966922</v>
      </c>
      <c r="E525">
        <f t="shared" si="8"/>
        <v>18.813982916053117</v>
      </c>
    </row>
    <row r="526" spans="1:5" x14ac:dyDescent="0.25">
      <c r="A526">
        <v>4519.375</v>
      </c>
      <c r="B526">
        <v>2.73921905246553</v>
      </c>
      <c r="C526">
        <v>0.2202785652604381</v>
      </c>
      <c r="D526">
        <v>0.36691210995562362</v>
      </c>
      <c r="E526">
        <f t="shared" si="8"/>
        <v>548.55357841665534</v>
      </c>
    </row>
    <row r="527" spans="1:5" x14ac:dyDescent="0.25">
      <c r="A527">
        <v>4520</v>
      </c>
      <c r="B527">
        <v>2.21413194263604</v>
      </c>
      <c r="C527">
        <v>0.57171180743677374</v>
      </c>
      <c r="D527">
        <v>0.63375405464471524</v>
      </c>
      <c r="E527">
        <f t="shared" si="8"/>
        <v>163.73138768055082</v>
      </c>
    </row>
    <row r="528" spans="1:5" x14ac:dyDescent="0.25">
      <c r="A528">
        <v>4520.625</v>
      </c>
      <c r="B528">
        <v>2.2921818982377671</v>
      </c>
      <c r="C528">
        <v>0.50795043533979656</v>
      </c>
      <c r="D528">
        <v>0.5945113678429329</v>
      </c>
      <c r="E528">
        <f t="shared" si="8"/>
        <v>195.9665280346002</v>
      </c>
    </row>
    <row r="529" spans="1:5" x14ac:dyDescent="0.25">
      <c r="A529">
        <v>4521.25</v>
      </c>
      <c r="B529">
        <v>0.778284557185979</v>
      </c>
      <c r="C529">
        <v>0.1235195531021873</v>
      </c>
      <c r="D529">
        <v>0.25780911009885282</v>
      </c>
      <c r="E529">
        <f t="shared" si="8"/>
        <v>6.0018419842194151</v>
      </c>
    </row>
    <row r="530" spans="1:5" x14ac:dyDescent="0.25">
      <c r="A530">
        <v>4521.875</v>
      </c>
      <c r="B530">
        <v>-5.7377551894651817E-2</v>
      </c>
      <c r="C530">
        <v>9.3985536103102979E-2</v>
      </c>
      <c r="D530">
        <v>0.2317970087881551</v>
      </c>
      <c r="E530">
        <f t="shared" si="8"/>
        <v>0.87623873585080303</v>
      </c>
    </row>
    <row r="531" spans="1:5" x14ac:dyDescent="0.25">
      <c r="A531">
        <v>4522.5</v>
      </c>
      <c r="B531">
        <v>1.3398054676715569</v>
      </c>
      <c r="C531">
        <v>0.1950028410938664</v>
      </c>
      <c r="D531">
        <v>0.31492894593646109</v>
      </c>
      <c r="E531">
        <f t="shared" si="8"/>
        <v>21.867818853666623</v>
      </c>
    </row>
    <row r="532" spans="1:5" x14ac:dyDescent="0.25">
      <c r="A532">
        <v>4523.125</v>
      </c>
      <c r="B532">
        <v>0.22373665473372939</v>
      </c>
      <c r="C532">
        <v>0.2269424346325189</v>
      </c>
      <c r="D532">
        <v>0.37026730978098299</v>
      </c>
      <c r="E532">
        <f t="shared" si="8"/>
        <v>1.6739275406016292</v>
      </c>
    </row>
    <row r="533" spans="1:5" x14ac:dyDescent="0.25">
      <c r="A533">
        <v>4523.75</v>
      </c>
      <c r="B533">
        <v>1.31233479731106</v>
      </c>
      <c r="C533">
        <v>0.36221447033836629</v>
      </c>
      <c r="D533">
        <v>0.44695760626361719</v>
      </c>
      <c r="E533">
        <f t="shared" si="8"/>
        <v>20.527440279533813</v>
      </c>
    </row>
    <row r="534" spans="1:5" x14ac:dyDescent="0.25">
      <c r="A534">
        <v>4524.375</v>
      </c>
      <c r="B534">
        <v>2.7058297096068342</v>
      </c>
      <c r="C534">
        <v>0.23771922201752529</v>
      </c>
      <c r="D534">
        <v>0.38429719621023217</v>
      </c>
      <c r="E534">
        <f t="shared" si="8"/>
        <v>507.96022817582116</v>
      </c>
    </row>
    <row r="535" spans="1:5" x14ac:dyDescent="0.25">
      <c r="A535">
        <v>4525</v>
      </c>
      <c r="B535">
        <v>0.19100460980096851</v>
      </c>
      <c r="C535">
        <v>0.20061939839515491</v>
      </c>
      <c r="D535">
        <v>0.35895740514426328</v>
      </c>
      <c r="E535">
        <f t="shared" si="8"/>
        <v>1.5524034877937902</v>
      </c>
    </row>
    <row r="536" spans="1:5" x14ac:dyDescent="0.25">
      <c r="A536">
        <v>4525.625</v>
      </c>
      <c r="B536">
        <v>1.4716201339406749</v>
      </c>
      <c r="C536">
        <v>0.22276032322789019</v>
      </c>
      <c r="D536">
        <v>0.33267092997208558</v>
      </c>
      <c r="E536">
        <f t="shared" si="8"/>
        <v>29.622392626124853</v>
      </c>
    </row>
    <row r="537" spans="1:5" x14ac:dyDescent="0.25">
      <c r="A537">
        <v>4526.25</v>
      </c>
      <c r="B537">
        <v>1.304161637389893</v>
      </c>
      <c r="C537">
        <v>0.1985620777486517</v>
      </c>
      <c r="D537">
        <v>0.31658133065542232</v>
      </c>
      <c r="E537">
        <f t="shared" si="8"/>
        <v>20.144738649840068</v>
      </c>
    </row>
    <row r="538" spans="1:5" x14ac:dyDescent="0.25">
      <c r="A538">
        <v>4526.875</v>
      </c>
      <c r="B538">
        <v>0.18426889798185839</v>
      </c>
      <c r="C538">
        <v>0.20688740213376941</v>
      </c>
      <c r="D538">
        <v>0.34991127111939779</v>
      </c>
      <c r="E538">
        <f t="shared" si="8"/>
        <v>1.5285121596429712</v>
      </c>
    </row>
    <row r="539" spans="1:5" x14ac:dyDescent="0.25">
      <c r="A539">
        <v>4527.5</v>
      </c>
      <c r="B539">
        <v>0.1719347279689388</v>
      </c>
      <c r="C539">
        <v>0.19987835581050201</v>
      </c>
      <c r="D539">
        <v>0.34409582299359498</v>
      </c>
      <c r="E539">
        <f t="shared" si="8"/>
        <v>1.4857123312543445</v>
      </c>
    </row>
    <row r="540" spans="1:5" x14ac:dyDescent="0.25">
      <c r="A540">
        <v>4528.125</v>
      </c>
      <c r="B540">
        <v>2.8148933132267562</v>
      </c>
      <c r="C540">
        <v>0.174508374323424</v>
      </c>
      <c r="D540">
        <v>0.33347842968545027</v>
      </c>
      <c r="E540">
        <f t="shared" si="8"/>
        <v>652.97012732297151</v>
      </c>
    </row>
    <row r="541" spans="1:5" x14ac:dyDescent="0.25">
      <c r="A541">
        <v>4528.75</v>
      </c>
      <c r="B541">
        <v>2.7703757278353032</v>
      </c>
      <c r="C541">
        <v>0.1966613724372992</v>
      </c>
      <c r="D541">
        <v>0.35613867682692429</v>
      </c>
      <c r="E541">
        <f t="shared" si="8"/>
        <v>589.35331111522669</v>
      </c>
    </row>
    <row r="542" spans="1:5" x14ac:dyDescent="0.25">
      <c r="A542">
        <v>4529.375</v>
      </c>
      <c r="B542">
        <v>1.323908929547718</v>
      </c>
      <c r="C542">
        <v>5.0727838993970938E-2</v>
      </c>
      <c r="D542">
        <v>0.17127184043235011</v>
      </c>
      <c r="E542">
        <f t="shared" si="8"/>
        <v>21.081860223119978</v>
      </c>
    </row>
    <row r="543" spans="1:5" x14ac:dyDescent="0.25">
      <c r="A543">
        <v>4530</v>
      </c>
      <c r="B543">
        <v>2.6955979205449969</v>
      </c>
      <c r="C543">
        <v>0.23640982986163389</v>
      </c>
      <c r="D543">
        <v>0.39294154255170899</v>
      </c>
      <c r="E543">
        <f t="shared" si="8"/>
        <v>496.13277803556758</v>
      </c>
    </row>
    <row r="544" spans="1:5" x14ac:dyDescent="0.25">
      <c r="A544">
        <v>4530.625</v>
      </c>
      <c r="B544">
        <v>2.78566102059599</v>
      </c>
      <c r="C544">
        <v>0.19027798279161309</v>
      </c>
      <c r="D544">
        <v>0.34795140608885838</v>
      </c>
      <c r="E544">
        <f t="shared" si="8"/>
        <v>610.4653530374494</v>
      </c>
    </row>
    <row r="545" spans="1:5" x14ac:dyDescent="0.25">
      <c r="A545">
        <v>4531.25</v>
      </c>
      <c r="B545">
        <v>-0.17515445504141841</v>
      </c>
      <c r="C545">
        <v>5.4365413975960432E-2</v>
      </c>
      <c r="D545">
        <v>0.17815757825589021</v>
      </c>
      <c r="E545">
        <f t="shared" si="8"/>
        <v>0.66810626607303525</v>
      </c>
    </row>
    <row r="546" spans="1:5" x14ac:dyDescent="0.25">
      <c r="A546">
        <v>4531.875</v>
      </c>
      <c r="B546">
        <v>1.369537078174641</v>
      </c>
      <c r="C546">
        <v>0.27535653469227311</v>
      </c>
      <c r="D546">
        <v>0.41200283200524501</v>
      </c>
      <c r="E546">
        <f t="shared" si="8"/>
        <v>23.417313934801101</v>
      </c>
    </row>
    <row r="547" spans="1:5" x14ac:dyDescent="0.25">
      <c r="A547">
        <v>4532.5</v>
      </c>
      <c r="B547">
        <v>1.4050615829269111</v>
      </c>
      <c r="C547">
        <v>0.26903510436398448</v>
      </c>
      <c r="D547">
        <v>0.40839862422590062</v>
      </c>
      <c r="E547">
        <f t="shared" si="8"/>
        <v>25.413330408469402</v>
      </c>
    </row>
    <row r="548" spans="1:5" x14ac:dyDescent="0.25">
      <c r="A548">
        <v>4533.125</v>
      </c>
      <c r="B548">
        <v>2.7745756700877089</v>
      </c>
      <c r="C548">
        <v>0.2034962547109001</v>
      </c>
      <c r="D548">
        <v>0.34766348632961658</v>
      </c>
      <c r="E548">
        <f t="shared" si="8"/>
        <v>595.08043264645505</v>
      </c>
    </row>
    <row r="549" spans="1:5" x14ac:dyDescent="0.25">
      <c r="A549">
        <v>4533.75</v>
      </c>
      <c r="B549">
        <v>1.215371098721731</v>
      </c>
      <c r="C549">
        <v>0.2320001857941473</v>
      </c>
      <c r="D549">
        <v>0.37346833334664048</v>
      </c>
      <c r="E549">
        <f t="shared" si="8"/>
        <v>16.419922339300612</v>
      </c>
    </row>
    <row r="550" spans="1:5" x14ac:dyDescent="0.25">
      <c r="A550">
        <v>4534.375</v>
      </c>
      <c r="B550">
        <v>2.825100348738613</v>
      </c>
      <c r="C550">
        <v>0.17877689831816609</v>
      </c>
      <c r="D550">
        <v>0.32105817269307951</v>
      </c>
      <c r="E550">
        <f t="shared" si="8"/>
        <v>668.49836396578314</v>
      </c>
    </row>
    <row r="551" spans="1:5" x14ac:dyDescent="0.25">
      <c r="A551">
        <v>4535</v>
      </c>
      <c r="B551">
        <v>2.7525114465633038</v>
      </c>
      <c r="C551">
        <v>0.21596653916476419</v>
      </c>
      <c r="D551">
        <v>0.3579183454361628</v>
      </c>
      <c r="E551">
        <f t="shared" si="8"/>
        <v>565.60266430454124</v>
      </c>
    </row>
    <row r="552" spans="1:5" x14ac:dyDescent="0.25">
      <c r="A552">
        <v>4535.625</v>
      </c>
      <c r="B552">
        <v>2.759070909905351</v>
      </c>
      <c r="C552">
        <v>0.21311995848933041</v>
      </c>
      <c r="D552">
        <v>0.35397958540024171</v>
      </c>
      <c r="E552">
        <f t="shared" si="8"/>
        <v>574.21020935218496</v>
      </c>
    </row>
    <row r="553" spans="1:5" x14ac:dyDescent="0.25">
      <c r="A553">
        <v>4536.25</v>
      </c>
      <c r="B553">
        <v>1.2804490689843999</v>
      </c>
      <c r="C553">
        <v>0.29423290660912071</v>
      </c>
      <c r="D553">
        <v>0.42264523167570539</v>
      </c>
      <c r="E553">
        <f t="shared" si="8"/>
        <v>19.074320206029551</v>
      </c>
    </row>
    <row r="554" spans="1:5" x14ac:dyDescent="0.25">
      <c r="A554">
        <v>4536.875</v>
      </c>
      <c r="B554">
        <v>1.312212185680901</v>
      </c>
      <c r="C554">
        <v>0.27272613363617959</v>
      </c>
      <c r="D554">
        <v>0.40531126488686597</v>
      </c>
      <c r="E554">
        <f t="shared" si="8"/>
        <v>20.52164571440975</v>
      </c>
    </row>
    <row r="555" spans="1:5" x14ac:dyDescent="0.25">
      <c r="A555">
        <v>4537.5</v>
      </c>
      <c r="B555">
        <v>1.335152523828091</v>
      </c>
      <c r="C555">
        <v>0.25953700836049992</v>
      </c>
      <c r="D555">
        <v>0.39767159418095599</v>
      </c>
      <c r="E555">
        <f t="shared" si="8"/>
        <v>21.634782019020626</v>
      </c>
    </row>
    <row r="556" spans="1:5" x14ac:dyDescent="0.25">
      <c r="A556">
        <v>4538.125</v>
      </c>
      <c r="B556">
        <v>2.81879166638908</v>
      </c>
      <c r="C556">
        <v>0.1824178445655818</v>
      </c>
      <c r="D556">
        <v>0.3239104587647737</v>
      </c>
      <c r="E556">
        <f t="shared" si="8"/>
        <v>658.85776149115293</v>
      </c>
    </row>
    <row r="557" spans="1:5" x14ac:dyDescent="0.25">
      <c r="A557">
        <v>4538.75</v>
      </c>
      <c r="B557">
        <v>-9.3288968980116641E-2</v>
      </c>
      <c r="C557">
        <v>7.1519018755290861E-2</v>
      </c>
      <c r="D557">
        <v>0.22616846885676389</v>
      </c>
      <c r="E557">
        <f t="shared" si="8"/>
        <v>0.8066980943548534</v>
      </c>
    </row>
    <row r="558" spans="1:5" x14ac:dyDescent="0.25">
      <c r="A558">
        <v>4539.375</v>
      </c>
      <c r="B558">
        <v>1.401506529808791</v>
      </c>
      <c r="C558">
        <v>0.236280069728351</v>
      </c>
      <c r="D558">
        <v>0.37150115313681648</v>
      </c>
      <c r="E558">
        <f t="shared" si="8"/>
        <v>25.206150779119294</v>
      </c>
    </row>
    <row r="559" spans="1:5" x14ac:dyDescent="0.25">
      <c r="A559">
        <v>4540</v>
      </c>
      <c r="B559">
        <v>1.3489344291099159</v>
      </c>
      <c r="C559">
        <v>0.21984741818140249</v>
      </c>
      <c r="D559">
        <v>0.36285738279202351</v>
      </c>
      <c r="E559">
        <f t="shared" si="8"/>
        <v>22.332350178483676</v>
      </c>
    </row>
    <row r="560" spans="1:5" x14ac:dyDescent="0.25">
      <c r="A560">
        <v>4540.625</v>
      </c>
      <c r="B560">
        <v>1.220771189203008</v>
      </c>
      <c r="C560">
        <v>0.28248306693754488</v>
      </c>
      <c r="D560">
        <v>0.42129967251965372</v>
      </c>
      <c r="E560">
        <f t="shared" si="8"/>
        <v>16.625365017079726</v>
      </c>
    </row>
    <row r="561" spans="1:5" x14ac:dyDescent="0.25">
      <c r="A561">
        <v>4541.25</v>
      </c>
      <c r="B561">
        <v>-0.11021177997081449</v>
      </c>
      <c r="C561">
        <v>6.5794848316603913E-2</v>
      </c>
      <c r="D561">
        <v>0.21847997185895501</v>
      </c>
      <c r="E561">
        <f t="shared" si="8"/>
        <v>0.77586867867355624</v>
      </c>
    </row>
    <row r="562" spans="1:5" x14ac:dyDescent="0.25">
      <c r="A562">
        <v>4541.875</v>
      </c>
      <c r="B562">
        <v>2.8284032448181979</v>
      </c>
      <c r="C562">
        <v>0.17694900850561729</v>
      </c>
      <c r="D562">
        <v>0.31943860224977949</v>
      </c>
      <c r="E562">
        <f t="shared" si="8"/>
        <v>673.60180899985812</v>
      </c>
    </row>
    <row r="563" spans="1:5" x14ac:dyDescent="0.25">
      <c r="A563">
        <v>4542.5</v>
      </c>
      <c r="B563">
        <v>-6.078477305725629E-2</v>
      </c>
      <c r="C563">
        <v>8.3166997342696794E-2</v>
      </c>
      <c r="D563">
        <v>0.24154029019764769</v>
      </c>
      <c r="E563">
        <f t="shared" si="8"/>
        <v>0.86939117398709698</v>
      </c>
    </row>
    <row r="564" spans="1:5" x14ac:dyDescent="0.25">
      <c r="A564">
        <v>4543.125</v>
      </c>
      <c r="B564">
        <v>1.2291275351889861</v>
      </c>
      <c r="C564">
        <v>0.2619380814169312</v>
      </c>
      <c r="D564">
        <v>0.39829838666865353</v>
      </c>
      <c r="E564">
        <f t="shared" si="8"/>
        <v>16.948354338088407</v>
      </c>
    </row>
    <row r="565" spans="1:5" x14ac:dyDescent="0.25">
      <c r="A565">
        <v>4543.75</v>
      </c>
      <c r="B565">
        <v>2.675285833241249</v>
      </c>
      <c r="C565">
        <v>0.25574627246401638</v>
      </c>
      <c r="D565">
        <v>0.39863282294442332</v>
      </c>
      <c r="E565">
        <f t="shared" si="8"/>
        <v>473.46276849842906</v>
      </c>
    </row>
    <row r="566" spans="1:5" x14ac:dyDescent="0.25">
      <c r="A566">
        <v>4544.375</v>
      </c>
      <c r="B566">
        <v>1.1130871367745001</v>
      </c>
      <c r="C566">
        <v>0.238445154915396</v>
      </c>
      <c r="D566">
        <v>0.38077152997539959</v>
      </c>
      <c r="E566">
        <f t="shared" si="8"/>
        <v>12.974395629343578</v>
      </c>
    </row>
    <row r="567" spans="1:5" x14ac:dyDescent="0.25">
      <c r="A567">
        <v>4545</v>
      </c>
      <c r="B567">
        <v>2.6688392914600159</v>
      </c>
      <c r="C567">
        <v>0.26038900931608427</v>
      </c>
      <c r="D567">
        <v>0.4015448860388296</v>
      </c>
      <c r="E567">
        <f t="shared" si="8"/>
        <v>466.48672724928792</v>
      </c>
    </row>
    <row r="568" spans="1:5" x14ac:dyDescent="0.25">
      <c r="A568">
        <v>4545.625</v>
      </c>
      <c r="B568">
        <v>2.7535254926710659</v>
      </c>
      <c r="C568">
        <v>0.21398912807398379</v>
      </c>
      <c r="D568">
        <v>0.35837271232412488</v>
      </c>
      <c r="E568">
        <f t="shared" si="8"/>
        <v>566.92484849335733</v>
      </c>
    </row>
    <row r="569" spans="1:5" x14ac:dyDescent="0.25">
      <c r="A569">
        <v>4546.25</v>
      </c>
      <c r="B569">
        <v>2.8061715905233808</v>
      </c>
      <c r="C569">
        <v>0.18782642810088779</v>
      </c>
      <c r="D569">
        <v>0.33089544198948151</v>
      </c>
      <c r="E569">
        <f t="shared" si="8"/>
        <v>639.98764579528006</v>
      </c>
    </row>
    <row r="570" spans="1:5" x14ac:dyDescent="0.25">
      <c r="A570">
        <v>4546.875</v>
      </c>
      <c r="B570">
        <v>1.2741812342214549</v>
      </c>
      <c r="C570">
        <v>0.29915948209552251</v>
      </c>
      <c r="D570">
        <v>0.42961471043156352</v>
      </c>
      <c r="E570">
        <f t="shared" si="8"/>
        <v>18.801012329331886</v>
      </c>
    </row>
    <row r="571" spans="1:5" x14ac:dyDescent="0.25">
      <c r="A571">
        <v>4547.5</v>
      </c>
      <c r="B571">
        <v>-0.14408147074077901</v>
      </c>
      <c r="C571">
        <v>5.6091391142471678E-2</v>
      </c>
      <c r="D571">
        <v>0.20184651531342651</v>
      </c>
      <c r="E571">
        <f t="shared" si="8"/>
        <v>0.71765965049129221</v>
      </c>
    </row>
    <row r="572" spans="1:5" x14ac:dyDescent="0.25">
      <c r="A572">
        <v>4548.125</v>
      </c>
      <c r="B572">
        <v>-0.15594234703533319</v>
      </c>
      <c r="C572">
        <v>5.3043573632115863E-2</v>
      </c>
      <c r="D572">
        <v>0.19586961628400101</v>
      </c>
      <c r="E572">
        <f t="shared" si="8"/>
        <v>0.69832510117987756</v>
      </c>
    </row>
    <row r="573" spans="1:5" x14ac:dyDescent="0.25">
      <c r="A573">
        <v>4548.75</v>
      </c>
      <c r="B573">
        <v>2.852451256628608</v>
      </c>
      <c r="C573">
        <v>0.16539133352477409</v>
      </c>
      <c r="D573">
        <v>0.30562144191914792</v>
      </c>
      <c r="E573">
        <f t="shared" si="8"/>
        <v>711.95288894102407</v>
      </c>
    </row>
    <row r="574" spans="1:5" x14ac:dyDescent="0.25">
      <c r="A574">
        <v>4549.375</v>
      </c>
      <c r="B574">
        <v>-0.1445925976102965</v>
      </c>
      <c r="C574">
        <v>5.5817387609424382E-2</v>
      </c>
      <c r="D574">
        <v>0.1985113141732697</v>
      </c>
      <c r="E574">
        <f t="shared" si="8"/>
        <v>0.71681552426888251</v>
      </c>
    </row>
    <row r="575" spans="1:5" x14ac:dyDescent="0.25">
      <c r="A575">
        <v>4550</v>
      </c>
      <c r="B575">
        <v>1.533414204218295</v>
      </c>
      <c r="C575">
        <v>0.21238282132051711</v>
      </c>
      <c r="D575">
        <v>0.332489755239396</v>
      </c>
      <c r="E575">
        <f t="shared" si="8"/>
        <v>34.151847633333652</v>
      </c>
    </row>
    <row r="576" spans="1:5" x14ac:dyDescent="0.25">
      <c r="A576">
        <v>4550.625</v>
      </c>
      <c r="B576">
        <v>0.1218355297563018</v>
      </c>
      <c r="C576">
        <v>0.17087058470299121</v>
      </c>
      <c r="D576">
        <v>0.32164525159582108</v>
      </c>
      <c r="E576">
        <f t="shared" si="8"/>
        <v>1.3238400930963816</v>
      </c>
    </row>
    <row r="577" spans="1:5" x14ac:dyDescent="0.25">
      <c r="A577">
        <v>4551.25</v>
      </c>
      <c r="B577">
        <v>0.11027370055468411</v>
      </c>
      <c r="C577">
        <v>0.16712648502086419</v>
      </c>
      <c r="D577">
        <v>0.31476340674185899</v>
      </c>
      <c r="E577">
        <f t="shared" si="8"/>
        <v>1.2890616866863061</v>
      </c>
    </row>
    <row r="578" spans="1:5" x14ac:dyDescent="0.25">
      <c r="A578">
        <v>4551.875</v>
      </c>
      <c r="B578">
        <v>2.793933534844157</v>
      </c>
      <c r="C578">
        <v>0.18568687349423749</v>
      </c>
      <c r="D578">
        <v>0.34346491654198807</v>
      </c>
      <c r="E578">
        <f t="shared" ref="E578:E641" si="9">10^B578</f>
        <v>622.2050545772006</v>
      </c>
    </row>
    <row r="579" spans="1:5" x14ac:dyDescent="0.25">
      <c r="A579">
        <v>4552.5</v>
      </c>
      <c r="B579">
        <v>2.77408658804617</v>
      </c>
      <c r="C579">
        <v>0.1982557278659636</v>
      </c>
      <c r="D579">
        <v>0.35222434680643128</v>
      </c>
      <c r="E579">
        <f t="shared" si="9"/>
        <v>594.41065822624614</v>
      </c>
    </row>
    <row r="580" spans="1:5" x14ac:dyDescent="0.25">
      <c r="A580">
        <v>4553.125</v>
      </c>
      <c r="B580">
        <v>1.4674775090905481</v>
      </c>
      <c r="C580">
        <v>0.22120224584967149</v>
      </c>
      <c r="D580">
        <v>0.34842338577533732</v>
      </c>
      <c r="E580">
        <f t="shared" si="9"/>
        <v>29.341175501926429</v>
      </c>
    </row>
    <row r="581" spans="1:5" x14ac:dyDescent="0.25">
      <c r="A581">
        <v>4553.75</v>
      </c>
      <c r="B581">
        <v>1.576387212821124</v>
      </c>
      <c r="C581">
        <v>0.2184602780458566</v>
      </c>
      <c r="D581">
        <v>0.33319845242518797</v>
      </c>
      <c r="E581">
        <f t="shared" si="9"/>
        <v>37.703981427275203</v>
      </c>
    </row>
    <row r="582" spans="1:5" x14ac:dyDescent="0.25">
      <c r="A582">
        <v>4554.375</v>
      </c>
      <c r="B582">
        <v>1.4324375991100531</v>
      </c>
      <c r="C582">
        <v>0.19206295133517751</v>
      </c>
      <c r="D582">
        <v>0.30326533181041038</v>
      </c>
      <c r="E582">
        <f t="shared" si="9"/>
        <v>27.066842704927105</v>
      </c>
    </row>
    <row r="583" spans="1:5" x14ac:dyDescent="0.25">
      <c r="A583">
        <v>4555</v>
      </c>
      <c r="B583">
        <v>1.32748283072628</v>
      </c>
      <c r="C583">
        <v>6.6204261457030664E-2</v>
      </c>
      <c r="D583">
        <v>0.17977127324798101</v>
      </c>
      <c r="E583">
        <f t="shared" si="9"/>
        <v>21.256063104446461</v>
      </c>
    </row>
    <row r="584" spans="1:5" x14ac:dyDescent="0.25">
      <c r="A584">
        <v>4555.625</v>
      </c>
      <c r="B584">
        <v>0.16185238968260471</v>
      </c>
      <c r="C584">
        <v>0.1768858547067402</v>
      </c>
      <c r="D584">
        <v>0.35009153087048139</v>
      </c>
      <c r="E584">
        <f t="shared" si="9"/>
        <v>1.4516181500370788</v>
      </c>
    </row>
    <row r="585" spans="1:5" x14ac:dyDescent="0.25">
      <c r="A585">
        <v>4556.25</v>
      </c>
      <c r="B585">
        <v>1.5606251335203729</v>
      </c>
      <c r="C585">
        <v>0.1549548540903701</v>
      </c>
      <c r="D585">
        <v>0.29248334222871741</v>
      </c>
      <c r="E585">
        <f t="shared" si="9"/>
        <v>36.360105403668641</v>
      </c>
    </row>
    <row r="586" spans="1:5" x14ac:dyDescent="0.25">
      <c r="A586">
        <v>4556.875</v>
      </c>
      <c r="B586">
        <v>1.6028967533014631</v>
      </c>
      <c r="C586">
        <v>0.16606431069673019</v>
      </c>
      <c r="D586">
        <v>0.29775423400676831</v>
      </c>
      <c r="E586">
        <f t="shared" si="9"/>
        <v>40.077142918232113</v>
      </c>
    </row>
    <row r="587" spans="1:5" x14ac:dyDescent="0.25">
      <c r="A587">
        <v>4557.5</v>
      </c>
      <c r="B587">
        <v>1.459744949273666</v>
      </c>
      <c r="C587">
        <v>0.21683894876561549</v>
      </c>
      <c r="D587">
        <v>0.31981038339457951</v>
      </c>
      <c r="E587">
        <f t="shared" si="9"/>
        <v>28.823382778843218</v>
      </c>
    </row>
    <row r="588" spans="1:5" x14ac:dyDescent="0.25">
      <c r="A588">
        <v>4558.125</v>
      </c>
      <c r="B588">
        <v>2.807241928464788</v>
      </c>
      <c r="C588">
        <v>0.17919897912482549</v>
      </c>
      <c r="D588">
        <v>0.33769003082415172</v>
      </c>
      <c r="E588">
        <f t="shared" si="9"/>
        <v>641.56686886150862</v>
      </c>
    </row>
    <row r="589" spans="1:5" x14ac:dyDescent="0.25">
      <c r="A589">
        <v>4558.75</v>
      </c>
      <c r="B589">
        <v>2.7991546064212969</v>
      </c>
      <c r="C589">
        <v>0.18178044475550409</v>
      </c>
      <c r="D589">
        <v>0.34151835461523178</v>
      </c>
      <c r="E589">
        <f t="shared" si="9"/>
        <v>629.73032345288038</v>
      </c>
    </row>
    <row r="590" spans="1:5" x14ac:dyDescent="0.25">
      <c r="A590">
        <v>4559.375</v>
      </c>
      <c r="B590">
        <v>1.442399861522599</v>
      </c>
      <c r="C590">
        <v>0.2138554050812109</v>
      </c>
      <c r="D590">
        <v>0.32757976603401651</v>
      </c>
      <c r="E590">
        <f t="shared" si="9"/>
        <v>27.694903837409186</v>
      </c>
    </row>
    <row r="591" spans="1:5" x14ac:dyDescent="0.25">
      <c r="A591">
        <v>4560</v>
      </c>
      <c r="B591">
        <v>1.360050108937465</v>
      </c>
      <c r="C591">
        <v>0.18469407283415359</v>
      </c>
      <c r="D591">
        <v>0.32062840072553023</v>
      </c>
      <c r="E591">
        <f t="shared" si="9"/>
        <v>22.91131988538551</v>
      </c>
    </row>
    <row r="592" spans="1:5" x14ac:dyDescent="0.25">
      <c r="A592">
        <v>4560.625</v>
      </c>
      <c r="B592">
        <v>1.4463979908040761</v>
      </c>
      <c r="C592">
        <v>0.1928261556439938</v>
      </c>
      <c r="D592">
        <v>0.3097122654012413</v>
      </c>
      <c r="E592">
        <f t="shared" si="9"/>
        <v>27.951041228471151</v>
      </c>
    </row>
    <row r="593" spans="1:5" x14ac:dyDescent="0.25">
      <c r="A593">
        <v>4561.25</v>
      </c>
      <c r="B593">
        <v>1.523578386884729</v>
      </c>
      <c r="C593">
        <v>0.1884176720454645</v>
      </c>
      <c r="D593">
        <v>0.29585256135635501</v>
      </c>
      <c r="E593">
        <f t="shared" si="9"/>
        <v>33.38707608870228</v>
      </c>
    </row>
    <row r="594" spans="1:5" x14ac:dyDescent="0.25">
      <c r="A594">
        <v>4561.875</v>
      </c>
      <c r="B594">
        <v>0.1208960733054554</v>
      </c>
      <c r="C594">
        <v>0.17312771363064419</v>
      </c>
      <c r="D594">
        <v>0.31905288416394773</v>
      </c>
      <c r="E594">
        <f t="shared" si="9"/>
        <v>1.3209794858938388</v>
      </c>
    </row>
    <row r="595" spans="1:5" x14ac:dyDescent="0.25">
      <c r="A595">
        <v>4562.5</v>
      </c>
      <c r="B595">
        <v>0.1283581822707322</v>
      </c>
      <c r="C595">
        <v>0.1800044937518005</v>
      </c>
      <c r="D595">
        <v>0.32085128573479071</v>
      </c>
      <c r="E595">
        <f t="shared" si="9"/>
        <v>1.343872856839778</v>
      </c>
    </row>
    <row r="596" spans="1:5" x14ac:dyDescent="0.25">
      <c r="A596">
        <v>4563.125</v>
      </c>
      <c r="B596">
        <v>2.8255883300369322</v>
      </c>
      <c r="C596">
        <v>0.17996158562809181</v>
      </c>
      <c r="D596">
        <v>0.32045254982040949</v>
      </c>
      <c r="E596">
        <f t="shared" si="9"/>
        <v>669.24992322399146</v>
      </c>
    </row>
    <row r="597" spans="1:5" x14ac:dyDescent="0.25">
      <c r="A597">
        <v>4563.75</v>
      </c>
      <c r="B597">
        <v>0.1771092459569085</v>
      </c>
      <c r="C597">
        <v>0.2007874363589727</v>
      </c>
      <c r="D597">
        <v>0.34820555391128061</v>
      </c>
      <c r="E597">
        <f t="shared" si="9"/>
        <v>1.5035201261741644</v>
      </c>
    </row>
    <row r="598" spans="1:5" x14ac:dyDescent="0.25">
      <c r="A598">
        <v>4564.375</v>
      </c>
      <c r="B598">
        <v>9.7192627673036422E-2</v>
      </c>
      <c r="C598">
        <v>0.1560190753703577</v>
      </c>
      <c r="D598">
        <v>0.31189320395141812</v>
      </c>
      <c r="E598">
        <f t="shared" si="9"/>
        <v>1.2508136951183271</v>
      </c>
    </row>
    <row r="599" spans="1:5" x14ac:dyDescent="0.25">
      <c r="A599">
        <v>4565</v>
      </c>
      <c r="B599">
        <v>2.6610515005009332</v>
      </c>
      <c r="C599">
        <v>0.25412554440253299</v>
      </c>
      <c r="D599">
        <v>0.41177993227084608</v>
      </c>
      <c r="E599">
        <f t="shared" si="9"/>
        <v>458.19621836430906</v>
      </c>
    </row>
    <row r="600" spans="1:5" x14ac:dyDescent="0.25">
      <c r="A600">
        <v>4565.625</v>
      </c>
      <c r="B600">
        <v>0.35886691787912028</v>
      </c>
      <c r="C600">
        <v>0.29078557312423942</v>
      </c>
      <c r="D600">
        <v>0.44547450130934219</v>
      </c>
      <c r="E600">
        <f t="shared" si="9"/>
        <v>2.2848985279875098</v>
      </c>
    </row>
    <row r="601" spans="1:5" x14ac:dyDescent="0.25">
      <c r="A601">
        <v>4566.25</v>
      </c>
      <c r="B601">
        <v>0.281104917032445</v>
      </c>
      <c r="C601">
        <v>0.24297586486086711</v>
      </c>
      <c r="D601">
        <v>0.40784656184495233</v>
      </c>
      <c r="E601">
        <f t="shared" si="9"/>
        <v>1.9103146974057053</v>
      </c>
    </row>
    <row r="602" spans="1:5" x14ac:dyDescent="0.25">
      <c r="A602">
        <v>4566.875</v>
      </c>
      <c r="B602">
        <v>1.4289814761131601</v>
      </c>
      <c r="C602">
        <v>8.916945159835786E-2</v>
      </c>
      <c r="D602">
        <v>0.21294743201494151</v>
      </c>
      <c r="E602">
        <f t="shared" si="9"/>
        <v>26.852299105725574</v>
      </c>
    </row>
    <row r="603" spans="1:5" x14ac:dyDescent="0.25">
      <c r="A603">
        <v>4567.5</v>
      </c>
      <c r="B603">
        <v>1.496827331369408</v>
      </c>
      <c r="C603">
        <v>0.21189568239937631</v>
      </c>
      <c r="D603">
        <v>0.31769314702788992</v>
      </c>
      <c r="E603">
        <f t="shared" si="9"/>
        <v>31.392603253752501</v>
      </c>
    </row>
    <row r="604" spans="1:5" x14ac:dyDescent="0.25">
      <c r="A604">
        <v>4568.125</v>
      </c>
      <c r="B604">
        <v>2.4731348152213379</v>
      </c>
      <c r="C604">
        <v>0.38478140728635762</v>
      </c>
      <c r="D604">
        <v>0.50048185695309522</v>
      </c>
      <c r="E604">
        <f t="shared" si="9"/>
        <v>297.25886499585658</v>
      </c>
    </row>
    <row r="605" spans="1:5" x14ac:dyDescent="0.25">
      <c r="A605">
        <v>4568.75</v>
      </c>
      <c r="B605">
        <v>0.64467075921802386</v>
      </c>
      <c r="C605">
        <v>0.119948328766237</v>
      </c>
      <c r="D605">
        <v>0.26034449304794538</v>
      </c>
      <c r="E605">
        <f t="shared" si="9"/>
        <v>4.4123581748445684</v>
      </c>
    </row>
    <row r="606" spans="1:5" x14ac:dyDescent="0.25">
      <c r="A606">
        <v>4569.375</v>
      </c>
      <c r="B606">
        <v>1.333085804658718</v>
      </c>
      <c r="C606">
        <v>0.22865545845353341</v>
      </c>
      <c r="D606">
        <v>0.38004296243940172</v>
      </c>
      <c r="E606">
        <f t="shared" si="9"/>
        <v>21.532071072736748</v>
      </c>
    </row>
    <row r="607" spans="1:5" x14ac:dyDescent="0.25">
      <c r="A607">
        <v>4570</v>
      </c>
      <c r="B607">
        <v>1.4991400405465389</v>
      </c>
      <c r="C607">
        <v>0.24151613256231461</v>
      </c>
      <c r="D607">
        <v>0.37122535028742382</v>
      </c>
      <c r="E607">
        <f t="shared" si="9"/>
        <v>31.560221352999186</v>
      </c>
    </row>
    <row r="608" spans="1:5" x14ac:dyDescent="0.25">
      <c r="A608">
        <v>4570.625</v>
      </c>
      <c r="B608">
        <v>0.11504522121870531</v>
      </c>
      <c r="C608">
        <v>0.16331259636573769</v>
      </c>
      <c r="D608">
        <v>0.32183752712884139</v>
      </c>
      <c r="E608">
        <f t="shared" si="9"/>
        <v>1.3033024786754546</v>
      </c>
    </row>
    <row r="609" spans="1:5" x14ac:dyDescent="0.25">
      <c r="A609">
        <v>4571.25</v>
      </c>
      <c r="B609">
        <v>2.8461431560773351</v>
      </c>
      <c r="C609">
        <v>0.1623651840347318</v>
      </c>
      <c r="D609">
        <v>0.31671175749663638</v>
      </c>
      <c r="E609">
        <f t="shared" si="9"/>
        <v>701.68655657596651</v>
      </c>
    </row>
    <row r="610" spans="1:5" x14ac:dyDescent="0.25">
      <c r="A610">
        <v>4571.875</v>
      </c>
      <c r="B610">
        <v>3.7671719539675172E-2</v>
      </c>
      <c r="C610">
        <v>0.11835062380338029</v>
      </c>
      <c r="D610">
        <v>0.29045099276013081</v>
      </c>
      <c r="E610">
        <f t="shared" si="9"/>
        <v>1.0906156353132301</v>
      </c>
    </row>
    <row r="611" spans="1:5" x14ac:dyDescent="0.25">
      <c r="A611">
        <v>4572.5</v>
      </c>
      <c r="B611">
        <v>1.337047475597624</v>
      </c>
      <c r="C611">
        <v>0.24301049063288019</v>
      </c>
      <c r="D611">
        <v>0.39181322120943912</v>
      </c>
      <c r="E611">
        <f t="shared" si="9"/>
        <v>21.729387041592499</v>
      </c>
    </row>
    <row r="612" spans="1:5" x14ac:dyDescent="0.25">
      <c r="A612">
        <v>4573.125</v>
      </c>
      <c r="B612">
        <v>1.2864449116124419</v>
      </c>
      <c r="C612">
        <v>0.25442720499894439</v>
      </c>
      <c r="D612">
        <v>0.38790838891591839</v>
      </c>
      <c r="E612">
        <f t="shared" si="9"/>
        <v>19.339485300051379</v>
      </c>
    </row>
    <row r="613" spans="1:5" x14ac:dyDescent="0.25">
      <c r="A613">
        <v>4573.75</v>
      </c>
      <c r="B613">
        <v>2.7571151952025881</v>
      </c>
      <c r="C613">
        <v>0.19713694255283259</v>
      </c>
      <c r="D613">
        <v>0.36585785398740928</v>
      </c>
      <c r="E613">
        <f t="shared" si="9"/>
        <v>571.63023963172623</v>
      </c>
    </row>
    <row r="614" spans="1:5" x14ac:dyDescent="0.25">
      <c r="A614">
        <v>4574.375</v>
      </c>
      <c r="B614">
        <v>0.11133172065032911</v>
      </c>
      <c r="C614">
        <v>0.1604936846843863</v>
      </c>
      <c r="D614">
        <v>0.32072006389663221</v>
      </c>
      <c r="E614">
        <f t="shared" si="9"/>
        <v>1.2922059030478512</v>
      </c>
    </row>
    <row r="615" spans="1:5" x14ac:dyDescent="0.25">
      <c r="A615">
        <v>4575</v>
      </c>
      <c r="B615">
        <v>1.4557245957958009</v>
      </c>
      <c r="C615">
        <v>0.20612608746609479</v>
      </c>
      <c r="D615">
        <v>0.32172659696566452</v>
      </c>
      <c r="E615">
        <f t="shared" si="9"/>
        <v>28.557790007403664</v>
      </c>
    </row>
    <row r="616" spans="1:5" x14ac:dyDescent="0.25">
      <c r="A616">
        <v>4575.625</v>
      </c>
      <c r="B616">
        <v>2.7501773641308489</v>
      </c>
      <c r="C616">
        <v>0.21809883816007261</v>
      </c>
      <c r="D616">
        <v>0.35932791501041028</v>
      </c>
      <c r="E616">
        <f t="shared" si="9"/>
        <v>562.57103004236569</v>
      </c>
    </row>
    <row r="617" spans="1:5" x14ac:dyDescent="0.25">
      <c r="A617">
        <v>4576.25</v>
      </c>
      <c r="B617">
        <v>2.7909877945677928</v>
      </c>
      <c r="C617">
        <v>0.1936229452175007</v>
      </c>
      <c r="D617">
        <v>0.34104548385350297</v>
      </c>
      <c r="E617">
        <f t="shared" si="9"/>
        <v>617.99903162098519</v>
      </c>
    </row>
    <row r="618" spans="1:5" x14ac:dyDescent="0.25">
      <c r="A618">
        <v>4576.875</v>
      </c>
      <c r="B618">
        <v>1.433448336366854</v>
      </c>
      <c r="C618">
        <v>0.1986028391376877</v>
      </c>
      <c r="D618">
        <v>0.33652436121164442</v>
      </c>
      <c r="E618">
        <f t="shared" si="9"/>
        <v>27.129908957965949</v>
      </c>
    </row>
    <row r="619" spans="1:5" x14ac:dyDescent="0.25">
      <c r="A619">
        <v>4577.5</v>
      </c>
      <c r="B619">
        <v>1.461757271463465</v>
      </c>
      <c r="C619">
        <v>0.18886985552206609</v>
      </c>
      <c r="D619">
        <v>0.33023572339869828</v>
      </c>
      <c r="E619">
        <f t="shared" si="9"/>
        <v>28.957247058010019</v>
      </c>
    </row>
    <row r="620" spans="1:5" x14ac:dyDescent="0.25">
      <c r="A620">
        <v>4578.125</v>
      </c>
      <c r="B620">
        <v>6.4045720951829158E-2</v>
      </c>
      <c r="C620">
        <v>0.13310181616639599</v>
      </c>
      <c r="D620">
        <v>0.3012133638529475</v>
      </c>
      <c r="E620">
        <f t="shared" si="9"/>
        <v>1.1588993544645214</v>
      </c>
    </row>
    <row r="621" spans="1:5" x14ac:dyDescent="0.25">
      <c r="A621">
        <v>4578.75</v>
      </c>
      <c r="B621">
        <v>1.320254217760768E-2</v>
      </c>
      <c r="C621">
        <v>0.1093170003624936</v>
      </c>
      <c r="D621">
        <v>0.27808165799095169</v>
      </c>
      <c r="E621">
        <f t="shared" si="9"/>
        <v>1.0308667743063691</v>
      </c>
    </row>
    <row r="622" spans="1:5" x14ac:dyDescent="0.25">
      <c r="A622">
        <v>4579.375</v>
      </c>
      <c r="B622">
        <v>2.7550211601348651</v>
      </c>
      <c r="C622">
        <v>0.20468299220363609</v>
      </c>
      <c r="D622">
        <v>0.36390865461331467</v>
      </c>
      <c r="E622">
        <f t="shared" si="9"/>
        <v>568.88064774672921</v>
      </c>
    </row>
    <row r="623" spans="1:5" x14ac:dyDescent="0.25">
      <c r="A623">
        <v>4580</v>
      </c>
      <c r="B623">
        <v>2.742082330464835</v>
      </c>
      <c r="C623">
        <v>0.21215884845700969</v>
      </c>
      <c r="D623">
        <v>0.369815964770281</v>
      </c>
      <c r="E623">
        <f t="shared" si="9"/>
        <v>552.18210812338896</v>
      </c>
    </row>
    <row r="624" spans="1:5" x14ac:dyDescent="0.25">
      <c r="A624">
        <v>4580.625</v>
      </c>
      <c r="B624">
        <v>1.309554987357987</v>
      </c>
      <c r="C624">
        <v>0.15952290234973901</v>
      </c>
      <c r="D624">
        <v>0.31864244090441068</v>
      </c>
      <c r="E624">
        <f t="shared" si="9"/>
        <v>20.396468892166475</v>
      </c>
    </row>
    <row r="625" spans="1:5" x14ac:dyDescent="0.25">
      <c r="A625">
        <v>4581.25</v>
      </c>
      <c r="B625">
        <v>1.3156658585014589</v>
      </c>
      <c r="C625">
        <v>0.1204793464244342</v>
      </c>
      <c r="D625">
        <v>0.26893704690695608</v>
      </c>
      <c r="E625">
        <f t="shared" si="9"/>
        <v>20.685492168885894</v>
      </c>
    </row>
    <row r="626" spans="1:5" x14ac:dyDescent="0.25">
      <c r="A626">
        <v>4581.875</v>
      </c>
      <c r="B626">
        <v>2.6448007425117761</v>
      </c>
      <c r="C626">
        <v>0.26209738819547429</v>
      </c>
      <c r="D626">
        <v>0.42045522517070438</v>
      </c>
      <c r="E626">
        <f t="shared" si="9"/>
        <v>441.367898067966</v>
      </c>
    </row>
    <row r="627" spans="1:5" x14ac:dyDescent="0.25">
      <c r="A627">
        <v>4582.5</v>
      </c>
      <c r="B627">
        <v>1.086079702405371</v>
      </c>
      <c r="C627">
        <v>0.19388779824774069</v>
      </c>
      <c r="D627">
        <v>0.33641581696344069</v>
      </c>
      <c r="E627">
        <f t="shared" si="9"/>
        <v>12.192133303396062</v>
      </c>
    </row>
    <row r="628" spans="1:5" x14ac:dyDescent="0.25">
      <c r="A628">
        <v>4583.125</v>
      </c>
      <c r="B628">
        <v>2.7094140407954468</v>
      </c>
      <c r="C628">
        <v>0.23677867678436659</v>
      </c>
      <c r="D628">
        <v>0.38057976853534509</v>
      </c>
      <c r="E628">
        <f t="shared" si="9"/>
        <v>512.16988727396995</v>
      </c>
    </row>
    <row r="629" spans="1:5" x14ac:dyDescent="0.25">
      <c r="A629">
        <v>4583.75</v>
      </c>
      <c r="B629">
        <v>2.7450929491274931</v>
      </c>
      <c r="C629">
        <v>0.21817426435357651</v>
      </c>
      <c r="D629">
        <v>0.36200999355436442</v>
      </c>
      <c r="E629">
        <f t="shared" si="9"/>
        <v>556.02324645311148</v>
      </c>
    </row>
    <row r="630" spans="1:5" x14ac:dyDescent="0.25">
      <c r="A630">
        <v>4584.375</v>
      </c>
      <c r="B630">
        <v>-4.800165376351654E-2</v>
      </c>
      <c r="C630">
        <v>8.7235068798968057E-2</v>
      </c>
      <c r="D630">
        <v>0.2476887172835929</v>
      </c>
      <c r="E630">
        <f t="shared" si="9"/>
        <v>0.89536135606864098</v>
      </c>
    </row>
    <row r="631" spans="1:5" x14ac:dyDescent="0.25">
      <c r="A631">
        <v>4585</v>
      </c>
      <c r="B631">
        <v>1.380348454323153E-2</v>
      </c>
      <c r="C631">
        <v>0.1093144585821501</v>
      </c>
      <c r="D631">
        <v>0.27862100079490493</v>
      </c>
      <c r="E631">
        <f t="shared" si="9"/>
        <v>1.0322941935881553</v>
      </c>
    </row>
    <row r="632" spans="1:5" x14ac:dyDescent="0.25">
      <c r="A632">
        <v>4585.625</v>
      </c>
      <c r="B632">
        <v>1.3223647164863921</v>
      </c>
      <c r="C632">
        <v>0.1609412549530812</v>
      </c>
      <c r="D632">
        <v>0.32395544441614182</v>
      </c>
      <c r="E632">
        <f t="shared" si="9"/>
        <v>21.007032942558752</v>
      </c>
    </row>
    <row r="633" spans="1:5" x14ac:dyDescent="0.25">
      <c r="A633">
        <v>4586.25</v>
      </c>
      <c r="B633">
        <v>2.7207875403336872</v>
      </c>
      <c r="C633">
        <v>0.22183245642874949</v>
      </c>
      <c r="D633">
        <v>0.38113432374986589</v>
      </c>
      <c r="E633">
        <f t="shared" si="9"/>
        <v>525.7599982793879</v>
      </c>
    </row>
    <row r="634" spans="1:5" x14ac:dyDescent="0.25">
      <c r="A634">
        <v>4586.875</v>
      </c>
      <c r="B634">
        <v>7.2980476381895115E-2</v>
      </c>
      <c r="C634">
        <v>0.1357973754288308</v>
      </c>
      <c r="D634">
        <v>0.30573037481938931</v>
      </c>
      <c r="E634">
        <f t="shared" si="9"/>
        <v>1.1829883735334945</v>
      </c>
    </row>
    <row r="635" spans="1:5" x14ac:dyDescent="0.25">
      <c r="A635">
        <v>4587.5</v>
      </c>
      <c r="B635">
        <v>1.3648172937907299</v>
      </c>
      <c r="C635">
        <v>0.1924720949657879</v>
      </c>
      <c r="D635">
        <v>0.33532496151859181</v>
      </c>
      <c r="E635">
        <f t="shared" si="9"/>
        <v>23.164199349766164</v>
      </c>
    </row>
    <row r="636" spans="1:5" x14ac:dyDescent="0.25">
      <c r="A636">
        <v>4588.125</v>
      </c>
      <c r="B636">
        <v>1.3448098890845941</v>
      </c>
      <c r="C636">
        <v>0.23667220468480449</v>
      </c>
      <c r="D636">
        <v>0.3780084963680812</v>
      </c>
      <c r="E636">
        <f t="shared" si="9"/>
        <v>22.121261470178695</v>
      </c>
    </row>
    <row r="637" spans="1:5" x14ac:dyDescent="0.25">
      <c r="A637">
        <v>4588.75</v>
      </c>
      <c r="B637">
        <v>2.817279243167282</v>
      </c>
      <c r="C637">
        <v>0.17847665882790051</v>
      </c>
      <c r="D637">
        <v>0.32785918972148032</v>
      </c>
      <c r="E637">
        <f t="shared" si="9"/>
        <v>656.56729100605025</v>
      </c>
    </row>
    <row r="638" spans="1:5" x14ac:dyDescent="0.25">
      <c r="A638">
        <v>4589.375</v>
      </c>
      <c r="B638">
        <v>-1.4626972563163049E-2</v>
      </c>
      <c r="C638">
        <v>9.7530865880623277E-2</v>
      </c>
      <c r="D638">
        <v>0.26522825113349491</v>
      </c>
      <c r="E638">
        <f t="shared" si="9"/>
        <v>0.96688100303150248</v>
      </c>
    </row>
    <row r="639" spans="1:5" x14ac:dyDescent="0.25">
      <c r="A639">
        <v>4590</v>
      </c>
      <c r="B639">
        <v>2.7442624530567281</v>
      </c>
      <c r="C639">
        <v>0.21931763065781471</v>
      </c>
      <c r="D639">
        <v>0.36310548488430322</v>
      </c>
      <c r="E639">
        <f t="shared" si="9"/>
        <v>554.96098593984198</v>
      </c>
    </row>
    <row r="640" spans="1:5" x14ac:dyDescent="0.25">
      <c r="A640">
        <v>4590.625</v>
      </c>
      <c r="B640">
        <v>2.7467409840925829</v>
      </c>
      <c r="C640">
        <v>0.20167340624520011</v>
      </c>
      <c r="D640">
        <v>0.37132783720039919</v>
      </c>
      <c r="E640">
        <f t="shared" si="9"/>
        <v>558.13721897272524</v>
      </c>
    </row>
    <row r="641" spans="1:5" x14ac:dyDescent="0.25">
      <c r="A641">
        <v>4591.25</v>
      </c>
      <c r="B641">
        <v>2.7723594473414752</v>
      </c>
      <c r="C641">
        <v>0.1898278638794729</v>
      </c>
      <c r="D641">
        <v>0.35817792354742661</v>
      </c>
      <c r="E641">
        <f t="shared" si="9"/>
        <v>592.05144761891836</v>
      </c>
    </row>
    <row r="642" spans="1:5" x14ac:dyDescent="0.25">
      <c r="A642">
        <v>4591.875</v>
      </c>
      <c r="B642">
        <v>-3.5647601917670121E-3</v>
      </c>
      <c r="C642">
        <v>0.1016804938451859</v>
      </c>
      <c r="D642">
        <v>0.2701760826342714</v>
      </c>
      <c r="E642">
        <f t="shared" ref="E642:E705" si="10">10^B642</f>
        <v>0.99182543131724066</v>
      </c>
    </row>
    <row r="643" spans="1:5" x14ac:dyDescent="0.25">
      <c r="A643">
        <v>4592.5</v>
      </c>
      <c r="B643">
        <v>-0.21776094111185579</v>
      </c>
      <c r="C643">
        <v>3.9945353069668857E-2</v>
      </c>
      <c r="D643">
        <v>0.1626541312034355</v>
      </c>
      <c r="E643">
        <f t="shared" si="10"/>
        <v>0.60567417844172944</v>
      </c>
    </row>
    <row r="644" spans="1:5" x14ac:dyDescent="0.25">
      <c r="A644">
        <v>4593.125</v>
      </c>
      <c r="B644">
        <v>2.827679298475716</v>
      </c>
      <c r="C644">
        <v>0.17664209370571979</v>
      </c>
      <c r="D644">
        <v>0.32030026761248948</v>
      </c>
      <c r="E644">
        <f t="shared" si="10"/>
        <v>672.47988512780876</v>
      </c>
    </row>
    <row r="645" spans="1:5" x14ac:dyDescent="0.25">
      <c r="A645">
        <v>4593.75</v>
      </c>
      <c r="B645">
        <v>2.871102520379575</v>
      </c>
      <c r="C645">
        <v>0.1462604681921085</v>
      </c>
      <c r="D645">
        <v>0.30795614420012962</v>
      </c>
      <c r="E645">
        <f t="shared" si="10"/>
        <v>743.19455710853072</v>
      </c>
    </row>
    <row r="646" spans="1:5" x14ac:dyDescent="0.25">
      <c r="A646">
        <v>4594.375</v>
      </c>
      <c r="B646">
        <v>1.143017308473268</v>
      </c>
      <c r="C646">
        <v>0.18190674810332891</v>
      </c>
      <c r="D646">
        <v>0.34652773882856802</v>
      </c>
      <c r="E646">
        <f t="shared" si="10"/>
        <v>13.900080278126103</v>
      </c>
    </row>
    <row r="647" spans="1:5" x14ac:dyDescent="0.25">
      <c r="A647">
        <v>4595</v>
      </c>
      <c r="B647">
        <v>1.336818583045887E-2</v>
      </c>
      <c r="C647">
        <v>0.10797325636525661</v>
      </c>
      <c r="D647">
        <v>0.27897334285897379</v>
      </c>
      <c r="E647">
        <f t="shared" si="10"/>
        <v>1.031260030756457</v>
      </c>
    </row>
    <row r="648" spans="1:5" x14ac:dyDescent="0.25">
      <c r="A648">
        <v>4595.625</v>
      </c>
      <c r="B648">
        <v>1.510096753505596</v>
      </c>
      <c r="C648">
        <v>0.20322419810357989</v>
      </c>
      <c r="D648">
        <v>0.37488625361131889</v>
      </c>
      <c r="E648">
        <f t="shared" si="10"/>
        <v>32.366575618439597</v>
      </c>
    </row>
    <row r="649" spans="1:5" x14ac:dyDescent="0.25">
      <c r="A649">
        <v>4596.25</v>
      </c>
      <c r="B649">
        <v>1.54882048185244</v>
      </c>
      <c r="C649">
        <v>0.17723448063045999</v>
      </c>
      <c r="D649">
        <v>0.33314362408851378</v>
      </c>
      <c r="E649">
        <f t="shared" si="10"/>
        <v>35.38510444639607</v>
      </c>
    </row>
    <row r="650" spans="1:5" x14ac:dyDescent="0.25">
      <c r="A650">
        <v>4596.875</v>
      </c>
      <c r="B650">
        <v>2.739975537039975</v>
      </c>
      <c r="C650">
        <v>0.21356831072299351</v>
      </c>
      <c r="D650">
        <v>0.36948074376304701</v>
      </c>
      <c r="E650">
        <f t="shared" si="10"/>
        <v>549.50992016519649</v>
      </c>
    </row>
    <row r="651" spans="1:5" x14ac:dyDescent="0.25">
      <c r="A651">
        <v>4597.5</v>
      </c>
      <c r="B651">
        <v>2.8073696043623921</v>
      </c>
      <c r="C651">
        <v>0.18564367004101509</v>
      </c>
      <c r="D651">
        <v>0.33177538251325212</v>
      </c>
      <c r="E651">
        <f t="shared" si="10"/>
        <v>641.75550737978278</v>
      </c>
    </row>
    <row r="652" spans="1:5" x14ac:dyDescent="0.25">
      <c r="A652">
        <v>4598.125</v>
      </c>
      <c r="B652">
        <v>2.722187387254968</v>
      </c>
      <c r="C652">
        <v>0.22535806793224261</v>
      </c>
      <c r="D652">
        <v>0.37823139671102007</v>
      </c>
      <c r="E652">
        <f t="shared" si="10"/>
        <v>527.457397064406</v>
      </c>
    </row>
    <row r="653" spans="1:5" x14ac:dyDescent="0.25">
      <c r="A653">
        <v>4598.75</v>
      </c>
      <c r="B653">
        <v>-5.8040079251809568E-2</v>
      </c>
      <c r="C653">
        <v>8.250653531940437E-2</v>
      </c>
      <c r="D653">
        <v>0.24391135678222281</v>
      </c>
      <c r="E653">
        <f t="shared" si="10"/>
        <v>0.87490303029883387</v>
      </c>
    </row>
    <row r="654" spans="1:5" x14ac:dyDescent="0.25">
      <c r="A654">
        <v>4599.375</v>
      </c>
      <c r="B654">
        <v>2.8131816737840651</v>
      </c>
      <c r="C654">
        <v>0.17847095928128659</v>
      </c>
      <c r="D654">
        <v>0.33223122252488618</v>
      </c>
      <c r="E654">
        <f t="shared" si="10"/>
        <v>650.40170906198523</v>
      </c>
    </row>
    <row r="655" spans="1:5" x14ac:dyDescent="0.25">
      <c r="A655">
        <v>4600</v>
      </c>
      <c r="B655">
        <v>0.16103790436513379</v>
      </c>
      <c r="C655">
        <v>0.18505500633528391</v>
      </c>
      <c r="D655">
        <v>0.3451070300186429</v>
      </c>
      <c r="E655">
        <f t="shared" si="10"/>
        <v>1.448898305010569</v>
      </c>
    </row>
    <row r="656" spans="1:5" x14ac:dyDescent="0.25">
      <c r="A656">
        <v>4600.625</v>
      </c>
      <c r="B656">
        <v>2.8514964211687279</v>
      </c>
      <c r="C656">
        <v>0.15842984895887269</v>
      </c>
      <c r="D656">
        <v>0.31459788277244971</v>
      </c>
      <c r="E656">
        <f t="shared" si="10"/>
        <v>710.38931597054136</v>
      </c>
    </row>
    <row r="657" spans="1:5" x14ac:dyDescent="0.25">
      <c r="A657">
        <v>4601.25</v>
      </c>
      <c r="B657">
        <v>0.17494617863772821</v>
      </c>
      <c r="C657">
        <v>0.17739526138942591</v>
      </c>
      <c r="D657">
        <v>0.35893240922179792</v>
      </c>
      <c r="E657">
        <f t="shared" si="10"/>
        <v>1.4960502416926504</v>
      </c>
    </row>
    <row r="658" spans="1:5" x14ac:dyDescent="0.25">
      <c r="A658">
        <v>4601.875</v>
      </c>
      <c r="B658">
        <v>1.6522368029375969</v>
      </c>
      <c r="C658">
        <v>0.13790240802844561</v>
      </c>
      <c r="D658">
        <v>0.30597371815484609</v>
      </c>
      <c r="E658">
        <f t="shared" si="10"/>
        <v>44.899013907691149</v>
      </c>
    </row>
    <row r="659" spans="1:5" x14ac:dyDescent="0.25">
      <c r="A659">
        <v>4602.5</v>
      </c>
      <c r="B659">
        <v>2.8670608921276668</v>
      </c>
      <c r="C659">
        <v>0.15038599693507551</v>
      </c>
      <c r="D659">
        <v>0.30748944158523372</v>
      </c>
      <c r="E659">
        <f t="shared" si="10"/>
        <v>736.31032781729743</v>
      </c>
    </row>
    <row r="660" spans="1:5" x14ac:dyDescent="0.25">
      <c r="A660">
        <v>4603.125</v>
      </c>
      <c r="B660">
        <v>2.8471795172100069</v>
      </c>
      <c r="C660">
        <v>0.1687465574735294</v>
      </c>
      <c r="D660">
        <v>0.31005853478992479</v>
      </c>
      <c r="E660">
        <f t="shared" si="10"/>
        <v>703.36299746684676</v>
      </c>
    </row>
    <row r="661" spans="1:5" x14ac:dyDescent="0.25">
      <c r="A661">
        <v>4603.75</v>
      </c>
      <c r="B661">
        <v>7.0962822064474448E-2</v>
      </c>
      <c r="C661">
        <v>0.14769275434138829</v>
      </c>
      <c r="D661">
        <v>0.29723194735704062</v>
      </c>
      <c r="E661">
        <f t="shared" si="10"/>
        <v>1.1775051684521423</v>
      </c>
    </row>
    <row r="662" spans="1:5" x14ac:dyDescent="0.25">
      <c r="A662">
        <v>4604.375</v>
      </c>
      <c r="B662">
        <v>1.42204341420388</v>
      </c>
      <c r="C662">
        <v>0.23854679396666501</v>
      </c>
      <c r="D662">
        <v>0.39145726598051001</v>
      </c>
      <c r="E662">
        <f t="shared" si="10"/>
        <v>26.426729186488497</v>
      </c>
    </row>
    <row r="663" spans="1:5" x14ac:dyDescent="0.25">
      <c r="A663">
        <v>4605</v>
      </c>
      <c r="B663">
        <v>5.8673886243732119E-2</v>
      </c>
      <c r="C663">
        <v>0.12582380647794331</v>
      </c>
      <c r="D663">
        <v>0.30138989714797132</v>
      </c>
      <c r="E663">
        <f t="shared" si="10"/>
        <v>1.1446530932963024</v>
      </c>
    </row>
    <row r="664" spans="1:5" x14ac:dyDescent="0.25">
      <c r="A664">
        <v>4605.625</v>
      </c>
      <c r="B664">
        <v>1.3834857698601799</v>
      </c>
      <c r="C664">
        <v>0.23802294760346951</v>
      </c>
      <c r="D664">
        <v>0.39708027776862082</v>
      </c>
      <c r="E664">
        <f t="shared" si="10"/>
        <v>24.181641028065819</v>
      </c>
    </row>
    <row r="665" spans="1:5" x14ac:dyDescent="0.25">
      <c r="A665">
        <v>4606.25</v>
      </c>
      <c r="B665">
        <v>2.833560240149283</v>
      </c>
      <c r="C665">
        <v>0.1734473610978742</v>
      </c>
      <c r="D665">
        <v>0.3179710071765382</v>
      </c>
      <c r="E665">
        <f t="shared" si="10"/>
        <v>681.64811826430321</v>
      </c>
    </row>
    <row r="666" spans="1:5" x14ac:dyDescent="0.25">
      <c r="A666">
        <v>4606.875</v>
      </c>
      <c r="B666">
        <v>-7.6974767528282861E-2</v>
      </c>
      <c r="C666">
        <v>7.6048632559227641E-2</v>
      </c>
      <c r="D666">
        <v>0.23481782237678811</v>
      </c>
      <c r="E666">
        <f t="shared" si="10"/>
        <v>0.83757794391911544</v>
      </c>
    </row>
    <row r="667" spans="1:5" x14ac:dyDescent="0.25">
      <c r="A667">
        <v>4607.5</v>
      </c>
      <c r="B667">
        <v>1.3078265721946269</v>
      </c>
      <c r="C667">
        <v>0.34026318031569458</v>
      </c>
      <c r="D667">
        <v>0.46148250519748801</v>
      </c>
      <c r="E667">
        <f t="shared" si="10"/>
        <v>20.31545587203194</v>
      </c>
    </row>
    <row r="668" spans="1:5" x14ac:dyDescent="0.25">
      <c r="A668">
        <v>4608.125</v>
      </c>
      <c r="B668">
        <v>2.785442436084554</v>
      </c>
      <c r="C668">
        <v>0.19948630495561959</v>
      </c>
      <c r="D668">
        <v>0.33993706753761382</v>
      </c>
      <c r="E668">
        <f t="shared" si="10"/>
        <v>610.15817737263274</v>
      </c>
    </row>
    <row r="669" spans="1:5" x14ac:dyDescent="0.25">
      <c r="A669">
        <v>4608.75</v>
      </c>
      <c r="B669">
        <v>-0.12491513389394469</v>
      </c>
      <c r="C669">
        <v>6.1836776485192951E-2</v>
      </c>
      <c r="D669">
        <v>0.21099341319718551</v>
      </c>
      <c r="E669">
        <f t="shared" si="10"/>
        <v>0.75004076155130073</v>
      </c>
    </row>
    <row r="670" spans="1:5" x14ac:dyDescent="0.25">
      <c r="A670">
        <v>4609.375</v>
      </c>
      <c r="B670">
        <v>1.173100260328068</v>
      </c>
      <c r="C670">
        <v>0.24349010338123239</v>
      </c>
      <c r="D670">
        <v>0.38150366617435488</v>
      </c>
      <c r="E670">
        <f t="shared" si="10"/>
        <v>14.897049482275996</v>
      </c>
    </row>
    <row r="671" spans="1:5" x14ac:dyDescent="0.25">
      <c r="A671">
        <v>4610</v>
      </c>
      <c r="B671">
        <v>-6.5369647979473672E-2</v>
      </c>
      <c r="C671">
        <v>8.279357068464864E-2</v>
      </c>
      <c r="D671">
        <v>0.2385095986271708</v>
      </c>
      <c r="E671">
        <f t="shared" si="10"/>
        <v>0.86026123264382615</v>
      </c>
    </row>
    <row r="672" spans="1:5" x14ac:dyDescent="0.25">
      <c r="A672">
        <v>4610.625</v>
      </c>
      <c r="B672">
        <v>1.194021362498773</v>
      </c>
      <c r="C672">
        <v>0.19040595356893611</v>
      </c>
      <c r="D672">
        <v>0.34296293478661333</v>
      </c>
      <c r="E672">
        <f t="shared" si="10"/>
        <v>15.632245341564587</v>
      </c>
    </row>
    <row r="673" spans="1:5" x14ac:dyDescent="0.25">
      <c r="A673">
        <v>4611.25</v>
      </c>
      <c r="B673">
        <v>-1.012183878811221E-2</v>
      </c>
      <c r="C673">
        <v>9.9798120718434455E-2</v>
      </c>
      <c r="D673">
        <v>0.26715855881019912</v>
      </c>
      <c r="E673">
        <f t="shared" si="10"/>
        <v>0.97696310119682306</v>
      </c>
    </row>
    <row r="674" spans="1:5" x14ac:dyDescent="0.25">
      <c r="A674">
        <v>4611.875</v>
      </c>
      <c r="B674">
        <v>4.6631820376071111E-3</v>
      </c>
      <c r="C674">
        <v>0.1048247532932445</v>
      </c>
      <c r="D674">
        <v>0.27469970759138379</v>
      </c>
      <c r="E674">
        <f t="shared" si="10"/>
        <v>1.0107952259157529</v>
      </c>
    </row>
    <row r="675" spans="1:5" x14ac:dyDescent="0.25">
      <c r="A675">
        <v>4612.5</v>
      </c>
      <c r="B675">
        <v>-4.619379950680947E-2</v>
      </c>
      <c r="C675">
        <v>8.6811286005734262E-2</v>
      </c>
      <c r="D675">
        <v>0.2495365236659931</v>
      </c>
      <c r="E675">
        <f t="shared" si="10"/>
        <v>0.8990962794044729</v>
      </c>
    </row>
    <row r="676" spans="1:5" x14ac:dyDescent="0.25">
      <c r="A676">
        <v>4613.125</v>
      </c>
      <c r="B676">
        <v>2.697096811779347</v>
      </c>
      <c r="C676">
        <v>0.24524832983194361</v>
      </c>
      <c r="D676">
        <v>0.38678874108602279</v>
      </c>
      <c r="E676">
        <f t="shared" si="10"/>
        <v>497.84805158360103</v>
      </c>
    </row>
    <row r="677" spans="1:5" x14ac:dyDescent="0.25">
      <c r="A677">
        <v>4613.75</v>
      </c>
      <c r="B677">
        <v>1.233153818008343</v>
      </c>
      <c r="C677">
        <v>0.20992265378470501</v>
      </c>
      <c r="D677">
        <v>0.35607476077113648</v>
      </c>
      <c r="E677">
        <f t="shared" si="10"/>
        <v>17.106210739624977</v>
      </c>
    </row>
    <row r="678" spans="1:5" x14ac:dyDescent="0.25">
      <c r="A678">
        <v>4614.375</v>
      </c>
      <c r="B678">
        <v>1.19329852429732</v>
      </c>
      <c r="C678">
        <v>0.20523613955812181</v>
      </c>
      <c r="D678">
        <v>0.36142015105542952</v>
      </c>
      <c r="E678">
        <f t="shared" si="10"/>
        <v>15.606248727979187</v>
      </c>
    </row>
    <row r="679" spans="1:5" x14ac:dyDescent="0.25">
      <c r="A679">
        <v>4615</v>
      </c>
      <c r="B679">
        <v>1.1233834565815031</v>
      </c>
      <c r="C679">
        <v>0.2397510616762209</v>
      </c>
      <c r="D679">
        <v>0.38399106929069848</v>
      </c>
      <c r="E679">
        <f t="shared" si="10"/>
        <v>13.285669868227934</v>
      </c>
    </row>
    <row r="680" spans="1:5" x14ac:dyDescent="0.25">
      <c r="A680">
        <v>4615.625</v>
      </c>
      <c r="B680">
        <v>2.7352379557041329</v>
      </c>
      <c r="C680">
        <v>0.2254129152833636</v>
      </c>
      <c r="D680">
        <v>0.36649295681063221</v>
      </c>
      <c r="E680">
        <f t="shared" si="10"/>
        <v>543.54806711019569</v>
      </c>
    </row>
    <row r="681" spans="1:5" x14ac:dyDescent="0.25">
      <c r="A681">
        <v>4616.25</v>
      </c>
      <c r="B681">
        <v>2.7954117073961999</v>
      </c>
      <c r="C681">
        <v>0.19434855791068781</v>
      </c>
      <c r="D681">
        <v>0.33525493489823482</v>
      </c>
      <c r="E681">
        <f t="shared" si="10"/>
        <v>624.32641104812069</v>
      </c>
    </row>
    <row r="682" spans="1:5" x14ac:dyDescent="0.25">
      <c r="A682">
        <v>4616.875</v>
      </c>
      <c r="B682">
        <v>2.8033214163101712</v>
      </c>
      <c r="C682">
        <v>0.1869007597183811</v>
      </c>
      <c r="D682">
        <v>0.33446769101187718</v>
      </c>
      <c r="E682">
        <f t="shared" si="10"/>
        <v>635.8013069454995</v>
      </c>
    </row>
    <row r="683" spans="1:5" x14ac:dyDescent="0.25">
      <c r="A683">
        <v>4617.5</v>
      </c>
      <c r="B683">
        <v>9.5436693439857861E-2</v>
      </c>
      <c r="C683">
        <v>0.15610816929246729</v>
      </c>
      <c r="D683">
        <v>0.31179328732179518</v>
      </c>
      <c r="E683">
        <f t="shared" si="10"/>
        <v>1.2457666302006505</v>
      </c>
    </row>
    <row r="684" spans="1:5" x14ac:dyDescent="0.25">
      <c r="A684">
        <v>4618.125</v>
      </c>
      <c r="B684">
        <v>2.7289315965803911</v>
      </c>
      <c r="C684">
        <v>0.22398298302745409</v>
      </c>
      <c r="D684">
        <v>0.37310097817015131</v>
      </c>
      <c r="E684">
        <f t="shared" si="10"/>
        <v>535.71227367019287</v>
      </c>
    </row>
    <row r="685" spans="1:5" x14ac:dyDescent="0.25">
      <c r="A685">
        <v>4618.75</v>
      </c>
      <c r="B685">
        <v>2.7125880803195401</v>
      </c>
      <c r="C685">
        <v>0.23311418224649971</v>
      </c>
      <c r="D685">
        <v>0.38086918744202769</v>
      </c>
      <c r="E685">
        <f t="shared" si="10"/>
        <v>515.92679082878703</v>
      </c>
    </row>
    <row r="686" spans="1:5" x14ac:dyDescent="0.25">
      <c r="A686">
        <v>4619.375</v>
      </c>
      <c r="B686">
        <v>1.159902190450685</v>
      </c>
      <c r="C686">
        <v>0.23898183300529369</v>
      </c>
      <c r="D686">
        <v>0.38138888856909497</v>
      </c>
      <c r="E686">
        <f t="shared" si="10"/>
        <v>14.451142729571332</v>
      </c>
    </row>
    <row r="687" spans="1:5" x14ac:dyDescent="0.25">
      <c r="A687">
        <v>4620</v>
      </c>
      <c r="B687">
        <v>1.1062137181228711</v>
      </c>
      <c r="C687">
        <v>0.22213103401400411</v>
      </c>
      <c r="D687">
        <v>0.37487114554322443</v>
      </c>
      <c r="E687">
        <f t="shared" si="10"/>
        <v>12.770671042447489</v>
      </c>
    </row>
    <row r="688" spans="1:5" x14ac:dyDescent="0.25">
      <c r="A688">
        <v>4620.625</v>
      </c>
      <c r="B688">
        <v>-0.1103884927221748</v>
      </c>
      <c r="C688">
        <v>6.5659273506543894E-2</v>
      </c>
      <c r="D688">
        <v>0.21834938567624951</v>
      </c>
      <c r="E688">
        <f t="shared" si="10"/>
        <v>0.7755530449170418</v>
      </c>
    </row>
    <row r="689" spans="1:5" x14ac:dyDescent="0.25">
      <c r="A689">
        <v>4621.25</v>
      </c>
      <c r="B689">
        <v>-6.6165568105630554E-2</v>
      </c>
      <c r="C689">
        <v>7.9783535368760719E-2</v>
      </c>
      <c r="D689">
        <v>0.23994356296229541</v>
      </c>
      <c r="E689">
        <f t="shared" si="10"/>
        <v>0.85868609820106734</v>
      </c>
    </row>
    <row r="690" spans="1:5" x14ac:dyDescent="0.25">
      <c r="A690">
        <v>4621.875</v>
      </c>
      <c r="B690">
        <v>-3.3691212782301902E-2</v>
      </c>
      <c r="C690">
        <v>9.1139078501781046E-2</v>
      </c>
      <c r="D690">
        <v>0.25567929972047759</v>
      </c>
      <c r="E690">
        <f t="shared" si="10"/>
        <v>0.92535587630666638</v>
      </c>
    </row>
    <row r="691" spans="1:5" x14ac:dyDescent="0.25">
      <c r="A691">
        <v>4622.5</v>
      </c>
      <c r="B691">
        <v>2.8331856591707409</v>
      </c>
      <c r="C691">
        <v>0.1678866376927336</v>
      </c>
      <c r="D691">
        <v>0.32238976242110529</v>
      </c>
      <c r="E691">
        <f t="shared" si="10"/>
        <v>681.06044711314564</v>
      </c>
    </row>
    <row r="692" spans="1:5" x14ac:dyDescent="0.25">
      <c r="A692">
        <v>4623.125</v>
      </c>
      <c r="B692">
        <v>2.853114182373663</v>
      </c>
      <c r="C692">
        <v>0.1607956779992776</v>
      </c>
      <c r="D692">
        <v>0.31147255251010331</v>
      </c>
      <c r="E692">
        <f t="shared" si="10"/>
        <v>713.0404742580572</v>
      </c>
    </row>
    <row r="693" spans="1:5" x14ac:dyDescent="0.25">
      <c r="A693">
        <v>4623.75</v>
      </c>
      <c r="B693">
        <v>1.407826489081542</v>
      </c>
      <c r="C693">
        <v>0.23074980912214629</v>
      </c>
      <c r="D693">
        <v>0.35470166534816322</v>
      </c>
      <c r="E693">
        <f t="shared" si="10"/>
        <v>25.575638754946972</v>
      </c>
    </row>
    <row r="694" spans="1:5" x14ac:dyDescent="0.25">
      <c r="A694">
        <v>4624.375</v>
      </c>
      <c r="B694">
        <v>1.146370987374177</v>
      </c>
      <c r="C694">
        <v>0.26616739485695867</v>
      </c>
      <c r="D694">
        <v>0.39125139370564022</v>
      </c>
      <c r="E694">
        <f t="shared" si="10"/>
        <v>14.007834028387258</v>
      </c>
    </row>
    <row r="695" spans="1:5" x14ac:dyDescent="0.25">
      <c r="A695">
        <v>4625</v>
      </c>
      <c r="B695">
        <v>2.7296586306604569</v>
      </c>
      <c r="C695">
        <v>0.22925389375655489</v>
      </c>
      <c r="D695">
        <v>0.36908313183609859</v>
      </c>
      <c r="E695">
        <f t="shared" si="10"/>
        <v>536.60983807690752</v>
      </c>
    </row>
    <row r="696" spans="1:5" x14ac:dyDescent="0.25">
      <c r="A696">
        <v>4625.625</v>
      </c>
      <c r="B696">
        <v>1.2143620347455339</v>
      </c>
      <c r="C696">
        <v>0.26182541347813237</v>
      </c>
      <c r="D696">
        <v>0.39197432019627659</v>
      </c>
      <c r="E696">
        <f t="shared" si="10"/>
        <v>16.381815664377147</v>
      </c>
    </row>
    <row r="697" spans="1:5" x14ac:dyDescent="0.25">
      <c r="A697">
        <v>4626.25</v>
      </c>
      <c r="B697">
        <v>-8.486224278082434E-2</v>
      </c>
      <c r="C697">
        <v>7.4995104151721753E-2</v>
      </c>
      <c r="D697">
        <v>0.2284615423929566</v>
      </c>
      <c r="E697">
        <f t="shared" si="10"/>
        <v>0.82250350480946355</v>
      </c>
    </row>
    <row r="698" spans="1:5" x14ac:dyDescent="0.25">
      <c r="A698">
        <v>4626.875</v>
      </c>
      <c r="B698">
        <v>-9.8635515401721469E-2</v>
      </c>
      <c r="C698">
        <v>6.9718017040739946E-2</v>
      </c>
      <c r="D698">
        <v>0.22384325709240571</v>
      </c>
      <c r="E698">
        <f t="shared" si="10"/>
        <v>0.79682781303479111</v>
      </c>
    </row>
    <row r="699" spans="1:5" x14ac:dyDescent="0.25">
      <c r="A699">
        <v>4627.5</v>
      </c>
      <c r="B699">
        <v>2.6891978978784188</v>
      </c>
      <c r="C699">
        <v>0.2459152808525962</v>
      </c>
      <c r="D699">
        <v>0.39286309541321462</v>
      </c>
      <c r="E699">
        <f t="shared" si="10"/>
        <v>488.87507757962555</v>
      </c>
    </row>
    <row r="700" spans="1:5" x14ac:dyDescent="0.25">
      <c r="A700">
        <v>4628.125</v>
      </c>
      <c r="B700">
        <v>2.7289038850104772</v>
      </c>
      <c r="C700">
        <v>0.22250413827874271</v>
      </c>
      <c r="D700">
        <v>0.37424798605470488</v>
      </c>
      <c r="E700">
        <f t="shared" si="10"/>
        <v>535.67809189924265</v>
      </c>
    </row>
    <row r="701" spans="1:5" x14ac:dyDescent="0.25">
      <c r="A701">
        <v>4628.75</v>
      </c>
      <c r="B701">
        <v>-2.7151885827543479E-2</v>
      </c>
      <c r="C701">
        <v>9.3042961157489903E-2</v>
      </c>
      <c r="D701">
        <v>0.25918188041886348</v>
      </c>
      <c r="E701">
        <f t="shared" si="10"/>
        <v>0.93939471855404544</v>
      </c>
    </row>
    <row r="702" spans="1:5" x14ac:dyDescent="0.25">
      <c r="A702">
        <v>4629.375</v>
      </c>
      <c r="B702">
        <v>6.1909773289373403E-3</v>
      </c>
      <c r="C702">
        <v>0.1053134000493761</v>
      </c>
      <c r="D702">
        <v>0.27550131758685359</v>
      </c>
      <c r="E702">
        <f t="shared" si="10"/>
        <v>1.0143573427474541</v>
      </c>
    </row>
    <row r="703" spans="1:5" x14ac:dyDescent="0.25">
      <c r="A703">
        <v>4630</v>
      </c>
      <c r="B703">
        <v>2.7578065437815038</v>
      </c>
      <c r="C703">
        <v>0.2108759037234485</v>
      </c>
      <c r="D703">
        <v>0.35723912643221001</v>
      </c>
      <c r="E703">
        <f t="shared" si="10"/>
        <v>572.54093615486124</v>
      </c>
    </row>
    <row r="704" spans="1:5" x14ac:dyDescent="0.25">
      <c r="A704">
        <v>4630.625</v>
      </c>
      <c r="B704">
        <v>-0.14133153420580369</v>
      </c>
      <c r="C704">
        <v>5.6641268502416443E-2</v>
      </c>
      <c r="D704">
        <v>0.20338557333608001</v>
      </c>
      <c r="E704">
        <f t="shared" si="10"/>
        <v>0.72221826200145556</v>
      </c>
    </row>
    <row r="705" spans="1:5" x14ac:dyDescent="0.25">
      <c r="A705">
        <v>4631.25</v>
      </c>
      <c r="B705">
        <v>1.2284083756605071</v>
      </c>
      <c r="C705">
        <v>0.33848234578599412</v>
      </c>
      <c r="D705">
        <v>0.45841377328140598</v>
      </c>
      <c r="E705">
        <f t="shared" si="10"/>
        <v>16.920312341460928</v>
      </c>
    </row>
    <row r="706" spans="1:5" x14ac:dyDescent="0.25">
      <c r="A706">
        <v>4631.875</v>
      </c>
      <c r="B706">
        <v>1.220632428277848</v>
      </c>
      <c r="C706">
        <v>0.3115807850427218</v>
      </c>
      <c r="D706">
        <v>0.43834662625156101</v>
      </c>
      <c r="E706">
        <f t="shared" ref="E706:E769" si="11">10^B706</f>
        <v>16.620053914543004</v>
      </c>
    </row>
    <row r="707" spans="1:5" x14ac:dyDescent="0.25">
      <c r="A707">
        <v>4632.5</v>
      </c>
      <c r="B707">
        <v>2.7947962982466539</v>
      </c>
      <c r="C707">
        <v>0.1949240721215644</v>
      </c>
      <c r="D707">
        <v>0.33571266199023209</v>
      </c>
      <c r="E707">
        <f t="shared" si="11"/>
        <v>623.44234710787703</v>
      </c>
    </row>
    <row r="708" spans="1:5" x14ac:dyDescent="0.25">
      <c r="A708">
        <v>4633.125</v>
      </c>
      <c r="B708">
        <v>-8.1639634704369857E-2</v>
      </c>
      <c r="C708">
        <v>7.7305289015483461E-2</v>
      </c>
      <c r="D708">
        <v>0.23085685757316421</v>
      </c>
      <c r="E708">
        <f t="shared" si="11"/>
        <v>0.82862945184353942</v>
      </c>
    </row>
    <row r="709" spans="1:5" x14ac:dyDescent="0.25">
      <c r="A709">
        <v>4633.75</v>
      </c>
      <c r="B709">
        <v>1.22281613876307</v>
      </c>
      <c r="C709">
        <v>0.2519471836819942</v>
      </c>
      <c r="D709">
        <v>0.40299816782149561</v>
      </c>
      <c r="E709">
        <f t="shared" si="11"/>
        <v>16.703832975670796</v>
      </c>
    </row>
    <row r="710" spans="1:5" x14ac:dyDescent="0.25">
      <c r="A710">
        <v>4634.375</v>
      </c>
      <c r="B710">
        <v>1.224601709980762</v>
      </c>
      <c r="C710">
        <v>0.26554718245193648</v>
      </c>
      <c r="D710">
        <v>0.41812885135737138</v>
      </c>
      <c r="E710">
        <f t="shared" si="11"/>
        <v>16.772650983400492</v>
      </c>
    </row>
    <row r="711" spans="1:5" x14ac:dyDescent="0.25">
      <c r="A711">
        <v>4635</v>
      </c>
      <c r="B711">
        <v>1.2084417919484529</v>
      </c>
      <c r="C711">
        <v>0.26556374258722498</v>
      </c>
      <c r="D711">
        <v>0.41645118534220438</v>
      </c>
      <c r="E711">
        <f t="shared" si="11"/>
        <v>16.160016205233024</v>
      </c>
    </row>
    <row r="712" spans="1:5" x14ac:dyDescent="0.25">
      <c r="A712">
        <v>4635.625</v>
      </c>
      <c r="B712">
        <v>1.210033545524076</v>
      </c>
      <c r="C712">
        <v>0.26743253860197858</v>
      </c>
      <c r="D712">
        <v>0.41282772687538283</v>
      </c>
      <c r="E712">
        <f t="shared" si="11"/>
        <v>16.219353731179563</v>
      </c>
    </row>
    <row r="713" spans="1:5" x14ac:dyDescent="0.25">
      <c r="A713">
        <v>4636.25</v>
      </c>
      <c r="B713">
        <v>1.195095735223485</v>
      </c>
      <c r="C713">
        <v>0.25926655616023098</v>
      </c>
      <c r="D713">
        <v>0.4068621355207922</v>
      </c>
      <c r="E713">
        <f t="shared" si="11"/>
        <v>15.670964804309895</v>
      </c>
    </row>
    <row r="714" spans="1:5" x14ac:dyDescent="0.25">
      <c r="A714">
        <v>4636.875</v>
      </c>
      <c r="B714">
        <v>1.200716250502126</v>
      </c>
      <c r="C714">
        <v>0.25005497065429211</v>
      </c>
      <c r="D714">
        <v>0.40388971569544219</v>
      </c>
      <c r="E714">
        <f t="shared" si="11"/>
        <v>15.875091988638935</v>
      </c>
    </row>
    <row r="715" spans="1:5" x14ac:dyDescent="0.25">
      <c r="A715">
        <v>4637.5</v>
      </c>
      <c r="B715">
        <v>2.650419269841557</v>
      </c>
      <c r="C715">
        <v>0.26256103902803329</v>
      </c>
      <c r="D715">
        <v>0.41553437021278161</v>
      </c>
      <c r="E715">
        <f t="shared" si="11"/>
        <v>447.11503071800047</v>
      </c>
    </row>
    <row r="716" spans="1:5" x14ac:dyDescent="0.25">
      <c r="A716">
        <v>4638.125</v>
      </c>
      <c r="B716">
        <v>2.6275388118226251</v>
      </c>
      <c r="C716">
        <v>0.2807310687833568</v>
      </c>
      <c r="D716">
        <v>0.42451156454567252</v>
      </c>
      <c r="E716">
        <f t="shared" si="11"/>
        <v>424.16888914018364</v>
      </c>
    </row>
    <row r="717" spans="1:5" x14ac:dyDescent="0.25">
      <c r="A717">
        <v>4638.75</v>
      </c>
      <c r="B717">
        <v>2.623490288440224</v>
      </c>
      <c r="C717">
        <v>0.28072384124394451</v>
      </c>
      <c r="D717">
        <v>0.42812740523456061</v>
      </c>
      <c r="E717">
        <f t="shared" si="11"/>
        <v>420.23313044808913</v>
      </c>
    </row>
    <row r="718" spans="1:5" x14ac:dyDescent="0.25">
      <c r="A718">
        <v>4639.375</v>
      </c>
      <c r="B718">
        <v>1.098109702937585</v>
      </c>
      <c r="C718">
        <v>0.19866534274697589</v>
      </c>
      <c r="D718">
        <v>0.36879657197258259</v>
      </c>
      <c r="E718">
        <f t="shared" si="11"/>
        <v>12.53457758822144</v>
      </c>
    </row>
    <row r="719" spans="1:5" x14ac:dyDescent="0.25">
      <c r="A719">
        <v>4640</v>
      </c>
      <c r="B719">
        <v>1.0063418338085099</v>
      </c>
      <c r="C719">
        <v>0.1649402489328966</v>
      </c>
      <c r="D719">
        <v>0.31785758902445038</v>
      </c>
      <c r="E719">
        <f t="shared" si="11"/>
        <v>10.147097509960689</v>
      </c>
    </row>
    <row r="720" spans="1:5" x14ac:dyDescent="0.25">
      <c r="A720">
        <v>4640.625</v>
      </c>
      <c r="B720">
        <v>1.140109083624151</v>
      </c>
      <c r="C720">
        <v>0.2117284029535382</v>
      </c>
      <c r="D720">
        <v>0.35889772991538449</v>
      </c>
      <c r="E720">
        <f t="shared" si="11"/>
        <v>13.807310252382164</v>
      </c>
    </row>
    <row r="721" spans="1:5" x14ac:dyDescent="0.25">
      <c r="A721">
        <v>4641.25</v>
      </c>
      <c r="B721">
        <v>-8.937500397817949E-2</v>
      </c>
      <c r="C721">
        <v>7.2178777779019279E-2</v>
      </c>
      <c r="D721">
        <v>0.22870729985191551</v>
      </c>
      <c r="E721">
        <f t="shared" si="11"/>
        <v>0.81400110796314396</v>
      </c>
    </row>
    <row r="722" spans="1:5" x14ac:dyDescent="0.25">
      <c r="A722">
        <v>4641.875</v>
      </c>
      <c r="B722">
        <v>-0.11909059631457861</v>
      </c>
      <c r="C722">
        <v>6.3258604760978179E-2</v>
      </c>
      <c r="D722">
        <v>0.21405367801442141</v>
      </c>
      <c r="E722">
        <f t="shared" si="11"/>
        <v>0.76016768506929977</v>
      </c>
    </row>
    <row r="723" spans="1:5" x14ac:dyDescent="0.25">
      <c r="A723">
        <v>4642.5</v>
      </c>
      <c r="B723">
        <v>2.5672263593449571</v>
      </c>
      <c r="C723">
        <v>0.31898426896575</v>
      </c>
      <c r="D723">
        <v>0.45508987293863212</v>
      </c>
      <c r="E723">
        <f t="shared" si="11"/>
        <v>369.16996412158215</v>
      </c>
    </row>
    <row r="724" spans="1:5" x14ac:dyDescent="0.25">
      <c r="A724">
        <v>4643.125</v>
      </c>
      <c r="B724">
        <v>9.9503641279784866E-2</v>
      </c>
      <c r="C724">
        <v>0.1555344599548335</v>
      </c>
      <c r="D724">
        <v>0.31286941748007879</v>
      </c>
      <c r="E724">
        <f t="shared" si="11"/>
        <v>1.2574873975461611</v>
      </c>
    </row>
    <row r="725" spans="1:5" x14ac:dyDescent="0.25">
      <c r="A725">
        <v>4643.75</v>
      </c>
      <c r="B725">
        <v>1.3802373542502511</v>
      </c>
      <c r="C725">
        <v>0.21517846240015701</v>
      </c>
      <c r="D725">
        <v>0.32081740227587952</v>
      </c>
      <c r="E725">
        <f t="shared" si="11"/>
        <v>24.001443075596388</v>
      </c>
    </row>
    <row r="726" spans="1:5" x14ac:dyDescent="0.25">
      <c r="A726">
        <v>4644.375</v>
      </c>
      <c r="B726">
        <v>1.3876830321470139</v>
      </c>
      <c r="C726">
        <v>0.22854036869040081</v>
      </c>
      <c r="D726">
        <v>0.33806199043333429</v>
      </c>
      <c r="E726">
        <f t="shared" si="11"/>
        <v>24.416478766329124</v>
      </c>
    </row>
    <row r="727" spans="1:5" x14ac:dyDescent="0.25">
      <c r="A727">
        <v>4645</v>
      </c>
      <c r="B727">
        <v>0.14584501465616209</v>
      </c>
      <c r="C727">
        <v>0.18567061835813109</v>
      </c>
      <c r="D727">
        <v>0.33130524645961268</v>
      </c>
      <c r="E727">
        <f t="shared" si="11"/>
        <v>1.3990879452351863</v>
      </c>
    </row>
    <row r="728" spans="1:5" x14ac:dyDescent="0.25">
      <c r="A728">
        <v>4645.625</v>
      </c>
      <c r="B728">
        <v>1.579624222550899</v>
      </c>
      <c r="C728">
        <v>0.2078135917309481</v>
      </c>
      <c r="D728">
        <v>0.32240037616758122</v>
      </c>
      <c r="E728">
        <f t="shared" si="11"/>
        <v>37.986057609154109</v>
      </c>
    </row>
    <row r="729" spans="1:5" x14ac:dyDescent="0.25">
      <c r="A729">
        <v>4646.25</v>
      </c>
      <c r="B729">
        <v>1.480319066903043</v>
      </c>
      <c r="C729">
        <v>0.24420801617340529</v>
      </c>
      <c r="D729">
        <v>0.34806962679215309</v>
      </c>
      <c r="E729">
        <f t="shared" si="11"/>
        <v>30.221712298030635</v>
      </c>
    </row>
    <row r="730" spans="1:5" x14ac:dyDescent="0.25">
      <c r="A730">
        <v>4646.875</v>
      </c>
      <c r="B730">
        <v>1.56275719046137</v>
      </c>
      <c r="C730">
        <v>0.2405840264798941</v>
      </c>
      <c r="D730">
        <v>0.34071997229225431</v>
      </c>
      <c r="E730">
        <f t="shared" si="11"/>
        <v>36.539044848689784</v>
      </c>
    </row>
    <row r="731" spans="1:5" x14ac:dyDescent="0.25">
      <c r="A731">
        <v>4647.5</v>
      </c>
      <c r="B731">
        <v>1.91177365131202</v>
      </c>
      <c r="C731">
        <v>0.57392505231556945</v>
      </c>
      <c r="D731">
        <v>0.58854065573383996</v>
      </c>
      <c r="E731">
        <f t="shared" si="11"/>
        <v>81.615689003582219</v>
      </c>
    </row>
    <row r="732" spans="1:5" x14ac:dyDescent="0.25">
      <c r="A732">
        <v>4648.125</v>
      </c>
      <c r="B732">
        <v>1.517532800095474</v>
      </c>
      <c r="C732">
        <v>9.6823732090778644E-2</v>
      </c>
      <c r="D732">
        <v>0.24517099363831149</v>
      </c>
      <c r="E732">
        <f t="shared" si="11"/>
        <v>32.925531940597246</v>
      </c>
    </row>
    <row r="733" spans="1:5" x14ac:dyDescent="0.25">
      <c r="A733">
        <v>4648.75</v>
      </c>
      <c r="B733">
        <v>2.8034939824761582</v>
      </c>
      <c r="C733">
        <v>0.16583922408574239</v>
      </c>
      <c r="D733">
        <v>0.34703378169919369</v>
      </c>
      <c r="E733">
        <f t="shared" si="11"/>
        <v>636.05399170070086</v>
      </c>
    </row>
    <row r="734" spans="1:5" x14ac:dyDescent="0.25">
      <c r="A734">
        <v>4649.375</v>
      </c>
      <c r="B734">
        <v>1.2434865936230199</v>
      </c>
      <c r="C734">
        <v>0.29003742492278112</v>
      </c>
      <c r="D734">
        <v>0.45798580871263728</v>
      </c>
      <c r="E734">
        <f t="shared" si="11"/>
        <v>17.518083562345353</v>
      </c>
    </row>
    <row r="735" spans="1:5" x14ac:dyDescent="0.25">
      <c r="A735">
        <v>4650</v>
      </c>
      <c r="B735">
        <v>2.8402570059872461</v>
      </c>
      <c r="C735">
        <v>0.14897263197133431</v>
      </c>
      <c r="D735">
        <v>0.32892547555544033</v>
      </c>
      <c r="E735">
        <f t="shared" si="11"/>
        <v>692.24050253849077</v>
      </c>
    </row>
    <row r="736" spans="1:5" x14ac:dyDescent="0.25">
      <c r="A736">
        <v>4650.625</v>
      </c>
      <c r="B736">
        <v>-1.6637181248712631E-2</v>
      </c>
      <c r="C736">
        <v>9.6369952632985117E-2</v>
      </c>
      <c r="D736">
        <v>0.26463346030076978</v>
      </c>
      <c r="E736">
        <f t="shared" si="11"/>
        <v>0.96241596518289907</v>
      </c>
    </row>
    <row r="737" spans="1:5" x14ac:dyDescent="0.25">
      <c r="A737">
        <v>4651.25</v>
      </c>
      <c r="B737">
        <v>1.316692380728042</v>
      </c>
      <c r="C737">
        <v>0.28194925251359482</v>
      </c>
      <c r="D737">
        <v>0.42714834860314138</v>
      </c>
      <c r="E737">
        <f t="shared" si="11"/>
        <v>20.73444336032475</v>
      </c>
    </row>
    <row r="738" spans="1:5" x14ac:dyDescent="0.25">
      <c r="A738">
        <v>4651.875</v>
      </c>
      <c r="B738">
        <v>0.91204789609359094</v>
      </c>
      <c r="C738">
        <v>0.18076168216149849</v>
      </c>
      <c r="D738">
        <v>0.3135260906920968</v>
      </c>
      <c r="E738">
        <f t="shared" si="11"/>
        <v>8.166724329736331</v>
      </c>
    </row>
    <row r="739" spans="1:5" x14ac:dyDescent="0.25">
      <c r="A739">
        <v>4652.5</v>
      </c>
      <c r="B739">
        <v>-4.8728059942069468E-2</v>
      </c>
      <c r="C739">
        <v>8.5940033999019866E-2</v>
      </c>
      <c r="D739">
        <v>0.24821911127737811</v>
      </c>
      <c r="E739">
        <f t="shared" si="11"/>
        <v>0.89386501563330945</v>
      </c>
    </row>
    <row r="740" spans="1:5" x14ac:dyDescent="0.25">
      <c r="A740">
        <v>4653.125</v>
      </c>
      <c r="B740">
        <v>1.2738014843035661</v>
      </c>
      <c r="C740">
        <v>0.31277149805088261</v>
      </c>
      <c r="D740">
        <v>0.47326944898774359</v>
      </c>
      <c r="E740">
        <f t="shared" si="11"/>
        <v>18.784579787352367</v>
      </c>
    </row>
    <row r="741" spans="1:5" x14ac:dyDescent="0.25">
      <c r="A741">
        <v>4653.75</v>
      </c>
      <c r="B741">
        <v>2.8822874000178298</v>
      </c>
      <c r="C741">
        <v>0.1311160139977457</v>
      </c>
      <c r="D741">
        <v>0.30797617822706652</v>
      </c>
      <c r="E741">
        <f t="shared" si="11"/>
        <v>762.58349262041725</v>
      </c>
    </row>
    <row r="742" spans="1:5" x14ac:dyDescent="0.25">
      <c r="A742">
        <v>4654.375</v>
      </c>
      <c r="B742">
        <v>2.7622787101305399</v>
      </c>
      <c r="C742">
        <v>0.18870798513933951</v>
      </c>
      <c r="D742">
        <v>0.36618468911043089</v>
      </c>
      <c r="E742">
        <f t="shared" si="11"/>
        <v>578.46716180549299</v>
      </c>
    </row>
    <row r="743" spans="1:5" x14ac:dyDescent="0.25">
      <c r="A743">
        <v>4655</v>
      </c>
      <c r="B743">
        <v>2.798029521040732</v>
      </c>
      <c r="C743">
        <v>0.17617344914996019</v>
      </c>
      <c r="D743">
        <v>0.34617053121129793</v>
      </c>
      <c r="E743">
        <f t="shared" si="11"/>
        <v>628.10105234809009</v>
      </c>
    </row>
    <row r="744" spans="1:5" x14ac:dyDescent="0.25">
      <c r="A744">
        <v>4655.625</v>
      </c>
      <c r="B744">
        <v>2.806678968333487</v>
      </c>
      <c r="C744">
        <v>0.1658068318828225</v>
      </c>
      <c r="D744">
        <v>0.34487722963607448</v>
      </c>
      <c r="E744">
        <f t="shared" si="11"/>
        <v>640.73576785777266</v>
      </c>
    </row>
    <row r="745" spans="1:5" x14ac:dyDescent="0.25">
      <c r="A745">
        <v>4656.25</v>
      </c>
      <c r="B745">
        <v>2.8424724989204981</v>
      </c>
      <c r="C745">
        <v>0.1477576415681234</v>
      </c>
      <c r="D745">
        <v>0.32795895619422849</v>
      </c>
      <c r="E745">
        <f t="shared" si="11"/>
        <v>695.78089397146721</v>
      </c>
    </row>
    <row r="746" spans="1:5" x14ac:dyDescent="0.25">
      <c r="A746">
        <v>4656.875</v>
      </c>
      <c r="B746">
        <v>0.31677330490765282</v>
      </c>
      <c r="C746">
        <v>0.25414754602328199</v>
      </c>
      <c r="D746">
        <v>0.42842600039351347</v>
      </c>
      <c r="E746">
        <f t="shared" si="11"/>
        <v>2.0738307268860323</v>
      </c>
    </row>
    <row r="747" spans="1:5" x14ac:dyDescent="0.25">
      <c r="A747">
        <v>4657.5</v>
      </c>
      <c r="B747">
        <v>2.841880538825325</v>
      </c>
      <c r="C747">
        <v>0.1480692102957496</v>
      </c>
      <c r="D747">
        <v>0.32821226246741808</v>
      </c>
      <c r="E747">
        <f t="shared" si="11"/>
        <v>694.83316387485615</v>
      </c>
    </row>
    <row r="748" spans="1:5" x14ac:dyDescent="0.25">
      <c r="A748">
        <v>4658.125</v>
      </c>
      <c r="B748">
        <v>0.35727105872756859</v>
      </c>
      <c r="C748">
        <v>0.34079078963839282</v>
      </c>
      <c r="D748">
        <v>0.43277445430542127</v>
      </c>
      <c r="E748">
        <f t="shared" si="11"/>
        <v>2.2765178437131084</v>
      </c>
    </row>
    <row r="749" spans="1:5" x14ac:dyDescent="0.25">
      <c r="A749">
        <v>4658.75</v>
      </c>
      <c r="B749">
        <v>1.5898495535602359</v>
      </c>
      <c r="C749">
        <v>7.1208462862400429E-2</v>
      </c>
      <c r="D749">
        <v>0.22510461852503269</v>
      </c>
      <c r="E749">
        <f t="shared" si="11"/>
        <v>38.891039697733497</v>
      </c>
    </row>
    <row r="750" spans="1:5" x14ac:dyDescent="0.25">
      <c r="A750">
        <v>4659.375</v>
      </c>
      <c r="B750">
        <v>0.35333026858265149</v>
      </c>
      <c r="C750">
        <v>0.27988584955810297</v>
      </c>
      <c r="D750">
        <v>0.44530988711949759</v>
      </c>
      <c r="E750">
        <f t="shared" si="11"/>
        <v>2.2559541488590975</v>
      </c>
    </row>
    <row r="751" spans="1:5" x14ac:dyDescent="0.25">
      <c r="A751">
        <v>4660</v>
      </c>
      <c r="B751">
        <v>1.266509659692197</v>
      </c>
      <c r="C751">
        <v>0.14113754642878559</v>
      </c>
      <c r="D751">
        <v>0.31250309305563212</v>
      </c>
      <c r="E751">
        <f t="shared" si="11"/>
        <v>18.471818799583467</v>
      </c>
    </row>
    <row r="752" spans="1:5" x14ac:dyDescent="0.25">
      <c r="A752">
        <v>4660.625</v>
      </c>
      <c r="B752">
        <v>2.8184865803549761</v>
      </c>
      <c r="C752">
        <v>0.15883263284031021</v>
      </c>
      <c r="D752">
        <v>0.33964435698043888</v>
      </c>
      <c r="E752">
        <f t="shared" si="11"/>
        <v>658.39508530349724</v>
      </c>
    </row>
    <row r="753" spans="1:5" x14ac:dyDescent="0.25">
      <c r="A753">
        <v>4661.25</v>
      </c>
      <c r="B753">
        <v>1.6045803405949279</v>
      </c>
      <c r="C753">
        <v>0.11030285425739671</v>
      </c>
      <c r="D753">
        <v>0.28027432757327642</v>
      </c>
      <c r="E753">
        <f t="shared" si="11"/>
        <v>40.232807621070833</v>
      </c>
    </row>
    <row r="754" spans="1:5" x14ac:dyDescent="0.25">
      <c r="A754">
        <v>4661.875</v>
      </c>
      <c r="B754">
        <v>0.23670470207590821</v>
      </c>
      <c r="C754">
        <v>0.21170037186738919</v>
      </c>
      <c r="D754">
        <v>0.38851361511120569</v>
      </c>
      <c r="E754">
        <f t="shared" si="11"/>
        <v>1.7246648097981516</v>
      </c>
    </row>
    <row r="755" spans="1:5" x14ac:dyDescent="0.25">
      <c r="A755">
        <v>4662.5</v>
      </c>
      <c r="B755">
        <v>1.6173261549931299</v>
      </c>
      <c r="C755">
        <v>7.5703461312371156E-2</v>
      </c>
      <c r="D755">
        <v>0.23252001492505861</v>
      </c>
      <c r="E755">
        <f t="shared" si="11"/>
        <v>41.431070519757768</v>
      </c>
    </row>
    <row r="756" spans="1:5" x14ac:dyDescent="0.25">
      <c r="A756">
        <v>4663.125</v>
      </c>
      <c r="B756">
        <v>2.7765794805709101</v>
      </c>
      <c r="C756">
        <v>0.17884693809177701</v>
      </c>
      <c r="D756">
        <v>0.36029223206452332</v>
      </c>
      <c r="E756">
        <f t="shared" si="11"/>
        <v>597.83244445835669</v>
      </c>
    </row>
    <row r="757" spans="1:5" x14ac:dyDescent="0.25">
      <c r="A757">
        <v>4663.75</v>
      </c>
      <c r="B757">
        <v>2.8105503717777189</v>
      </c>
      <c r="C757">
        <v>0.18121141238210869</v>
      </c>
      <c r="D757">
        <v>0.33257084513747243</v>
      </c>
      <c r="E757">
        <f t="shared" si="11"/>
        <v>646.47297101571769</v>
      </c>
    </row>
    <row r="758" spans="1:5" x14ac:dyDescent="0.25">
      <c r="A758">
        <v>4664.375</v>
      </c>
      <c r="B758">
        <v>1.3943469239169279</v>
      </c>
      <c r="C758">
        <v>0.1872005312867292</v>
      </c>
      <c r="D758">
        <v>0.29287277648703708</v>
      </c>
      <c r="E758">
        <f t="shared" si="11"/>
        <v>24.794018671308887</v>
      </c>
    </row>
    <row r="759" spans="1:5" x14ac:dyDescent="0.25">
      <c r="A759">
        <v>4665</v>
      </c>
      <c r="B759">
        <v>1.598993488945303</v>
      </c>
      <c r="C759">
        <v>0.18945753164442869</v>
      </c>
      <c r="D759">
        <v>0.30839570875253591</v>
      </c>
      <c r="E759">
        <f t="shared" si="11"/>
        <v>39.718559471609758</v>
      </c>
    </row>
    <row r="760" spans="1:5" x14ac:dyDescent="0.25">
      <c r="A760">
        <v>4665.625</v>
      </c>
      <c r="B760">
        <v>0.1187872172716376</v>
      </c>
      <c r="C760">
        <v>0.16729310766498051</v>
      </c>
      <c r="D760">
        <v>0.32152235224624848</v>
      </c>
      <c r="E760">
        <f t="shared" si="11"/>
        <v>1.3145805951756278</v>
      </c>
    </row>
    <row r="761" spans="1:5" x14ac:dyDescent="0.25">
      <c r="A761">
        <v>4666.25</v>
      </c>
      <c r="B761">
        <v>2.776301913386745</v>
      </c>
      <c r="C761">
        <v>0.1959956163950218</v>
      </c>
      <c r="D761">
        <v>0.35118686230547091</v>
      </c>
      <c r="E761">
        <f t="shared" si="11"/>
        <v>597.450478628979</v>
      </c>
    </row>
    <row r="762" spans="1:5" x14ac:dyDescent="0.25">
      <c r="A762">
        <v>4666.875</v>
      </c>
      <c r="B762">
        <v>0.22531039119914381</v>
      </c>
      <c r="C762">
        <v>0.22265923688653819</v>
      </c>
      <c r="D762">
        <v>0.37386958666133291</v>
      </c>
      <c r="E762">
        <f t="shared" si="11"/>
        <v>1.6800042918286338</v>
      </c>
    </row>
    <row r="763" spans="1:5" x14ac:dyDescent="0.25">
      <c r="A763">
        <v>4667.5</v>
      </c>
      <c r="B763">
        <v>1.402061340617526</v>
      </c>
      <c r="C763">
        <v>0.22467107494337399</v>
      </c>
      <c r="D763">
        <v>0.32459761783879998</v>
      </c>
      <c r="E763">
        <f t="shared" si="11"/>
        <v>25.238372191024414</v>
      </c>
    </row>
    <row r="764" spans="1:5" x14ac:dyDescent="0.25">
      <c r="A764">
        <v>4668.125</v>
      </c>
      <c r="B764">
        <v>1.521640840009965</v>
      </c>
      <c r="C764">
        <v>0.21125343916300121</v>
      </c>
      <c r="D764">
        <v>0.32703806344138359</v>
      </c>
      <c r="E764">
        <f t="shared" si="11"/>
        <v>33.238455875343888</v>
      </c>
    </row>
    <row r="765" spans="1:5" x14ac:dyDescent="0.25">
      <c r="A765">
        <v>4668.75</v>
      </c>
      <c r="B765">
        <v>0.1734368007580103</v>
      </c>
      <c r="C765">
        <v>0.19756015835531221</v>
      </c>
      <c r="D765">
        <v>0.34664917833499892</v>
      </c>
      <c r="E765">
        <f t="shared" si="11"/>
        <v>1.4908597873162517</v>
      </c>
    </row>
    <row r="766" spans="1:5" x14ac:dyDescent="0.25">
      <c r="A766">
        <v>4669.375</v>
      </c>
      <c r="B766">
        <v>2.7583594521935559</v>
      </c>
      <c r="C766">
        <v>0.20367661944783699</v>
      </c>
      <c r="D766">
        <v>0.36090088979290169</v>
      </c>
      <c r="E766">
        <f t="shared" si="11"/>
        <v>573.27031290157993</v>
      </c>
    </row>
    <row r="767" spans="1:5" x14ac:dyDescent="0.25">
      <c r="A767">
        <v>4670</v>
      </c>
      <c r="B767">
        <v>0.1192335468730967</v>
      </c>
      <c r="C767">
        <v>0.17256499335050679</v>
      </c>
      <c r="D767">
        <v>0.31826382601514219</v>
      </c>
      <c r="E767">
        <f t="shared" si="11"/>
        <v>1.3159322997420073</v>
      </c>
    </row>
    <row r="768" spans="1:5" x14ac:dyDescent="0.25">
      <c r="A768">
        <v>4670.625</v>
      </c>
      <c r="B768">
        <v>1.5267341771465379</v>
      </c>
      <c r="C768">
        <v>0.17728264800803051</v>
      </c>
      <c r="D768">
        <v>0.31411096783597481</v>
      </c>
      <c r="E768">
        <f t="shared" si="11"/>
        <v>33.630566048444038</v>
      </c>
    </row>
    <row r="769" spans="1:5" x14ac:dyDescent="0.25">
      <c r="A769">
        <v>4671.25</v>
      </c>
      <c r="B769">
        <v>2.6833043983031062</v>
      </c>
      <c r="C769">
        <v>0.24331717585880419</v>
      </c>
      <c r="D769">
        <v>0.39916745402317771</v>
      </c>
      <c r="E769">
        <f t="shared" si="11"/>
        <v>482.28571468965521</v>
      </c>
    </row>
    <row r="770" spans="1:5" x14ac:dyDescent="0.25">
      <c r="A770">
        <v>4671.875</v>
      </c>
      <c r="B770">
        <v>0.28458112407805869</v>
      </c>
      <c r="C770">
        <v>0.2444771087303855</v>
      </c>
      <c r="D770">
        <v>0.4096416212414935</v>
      </c>
      <c r="E770">
        <f t="shared" ref="E770:E833" si="12">10^B770</f>
        <v>1.925666716577267</v>
      </c>
    </row>
    <row r="771" spans="1:5" x14ac:dyDescent="0.25">
      <c r="A771">
        <v>4672.5</v>
      </c>
      <c r="B771">
        <v>0.22435620667632139</v>
      </c>
      <c r="C771">
        <v>0.22566117077854089</v>
      </c>
      <c r="D771">
        <v>0.37128733306146239</v>
      </c>
      <c r="E771">
        <f t="shared" si="12"/>
        <v>1.6763172213193034</v>
      </c>
    </row>
    <row r="772" spans="1:5" x14ac:dyDescent="0.25">
      <c r="A772">
        <v>4673.125</v>
      </c>
      <c r="B772">
        <v>2.7922912289862021</v>
      </c>
      <c r="C772">
        <v>0.1973701666517835</v>
      </c>
      <c r="D772">
        <v>0.3366291875252802</v>
      </c>
      <c r="E772">
        <f t="shared" si="12"/>
        <v>619.85659888229191</v>
      </c>
    </row>
    <row r="773" spans="1:5" x14ac:dyDescent="0.25">
      <c r="A773">
        <v>4673.75</v>
      </c>
      <c r="B773">
        <v>9.62669973777278E-2</v>
      </c>
      <c r="C773">
        <v>0.16259617707740051</v>
      </c>
      <c r="D773">
        <v>0.30573772349167982</v>
      </c>
      <c r="E773">
        <f t="shared" si="12"/>
        <v>1.2481506216747644</v>
      </c>
    </row>
    <row r="774" spans="1:5" x14ac:dyDescent="0.25">
      <c r="A774">
        <v>4674.375</v>
      </c>
      <c r="B774">
        <v>1.500099055263965</v>
      </c>
      <c r="C774">
        <v>0.21087085373453879</v>
      </c>
      <c r="D774">
        <v>0.31407043792397199</v>
      </c>
      <c r="E774">
        <f t="shared" si="12"/>
        <v>31.629990047549306</v>
      </c>
    </row>
    <row r="775" spans="1:5" x14ac:dyDescent="0.25">
      <c r="A775">
        <v>4675</v>
      </c>
      <c r="B775">
        <v>1.471454712090382</v>
      </c>
      <c r="C775">
        <v>0.23430863048642739</v>
      </c>
      <c r="D775">
        <v>0.34746154901109438</v>
      </c>
      <c r="E775">
        <f t="shared" si="12"/>
        <v>29.611111667962266</v>
      </c>
    </row>
    <row r="776" spans="1:5" x14ac:dyDescent="0.25">
      <c r="A776">
        <v>4675.625</v>
      </c>
      <c r="B776">
        <v>1.5377305412782269</v>
      </c>
      <c r="C776">
        <v>0.2002312677153214</v>
      </c>
      <c r="D776">
        <v>0.32338758079783297</v>
      </c>
      <c r="E776">
        <f t="shared" si="12"/>
        <v>34.492966075772344</v>
      </c>
    </row>
    <row r="777" spans="1:5" x14ac:dyDescent="0.25">
      <c r="A777">
        <v>4676.25</v>
      </c>
      <c r="B777">
        <v>2.750459652084023</v>
      </c>
      <c r="C777">
        <v>0.21006900906730441</v>
      </c>
      <c r="D777">
        <v>0.36431160093309439</v>
      </c>
      <c r="E777">
        <f t="shared" si="12"/>
        <v>562.93681559580864</v>
      </c>
    </row>
    <row r="778" spans="1:5" x14ac:dyDescent="0.25">
      <c r="A778">
        <v>4676.875</v>
      </c>
      <c r="B778">
        <v>1.519681803875655</v>
      </c>
      <c r="C778">
        <v>0.14795974196330081</v>
      </c>
      <c r="D778">
        <v>0.29193532156165458</v>
      </c>
      <c r="E778">
        <f t="shared" si="12"/>
        <v>33.088859928999589</v>
      </c>
    </row>
    <row r="779" spans="1:5" x14ac:dyDescent="0.25">
      <c r="A779">
        <v>4677.5</v>
      </c>
      <c r="B779">
        <v>1.461349990635785</v>
      </c>
      <c r="C779">
        <v>8.737047704769918E-2</v>
      </c>
      <c r="D779">
        <v>0.21292386153364651</v>
      </c>
      <c r="E779">
        <f t="shared" si="12"/>
        <v>28.930103717039326</v>
      </c>
    </row>
    <row r="780" spans="1:5" x14ac:dyDescent="0.25">
      <c r="A780">
        <v>4678.125</v>
      </c>
      <c r="B780">
        <v>1.4308099287116609</v>
      </c>
      <c r="C780">
        <v>0.172438105771686</v>
      </c>
      <c r="D780">
        <v>0.30724727575780231</v>
      </c>
      <c r="E780">
        <f t="shared" si="12"/>
        <v>26.965590107712121</v>
      </c>
    </row>
    <row r="781" spans="1:5" x14ac:dyDescent="0.25">
      <c r="A781">
        <v>4678.75</v>
      </c>
      <c r="B781">
        <v>2.804368054569534</v>
      </c>
      <c r="C781">
        <v>0.185056730137482</v>
      </c>
      <c r="D781">
        <v>0.33550732215703638</v>
      </c>
      <c r="E781">
        <f t="shared" si="12"/>
        <v>637.33541918680294</v>
      </c>
    </row>
    <row r="782" spans="1:5" x14ac:dyDescent="0.25">
      <c r="A782">
        <v>4679.375</v>
      </c>
      <c r="B782">
        <v>2.836762540106089</v>
      </c>
      <c r="C782">
        <v>0.1570634327116697</v>
      </c>
      <c r="D782">
        <v>0.32626434610329569</v>
      </c>
      <c r="E782">
        <f t="shared" si="12"/>
        <v>686.69287317979615</v>
      </c>
    </row>
    <row r="783" spans="1:5" x14ac:dyDescent="0.25">
      <c r="A783">
        <v>4680</v>
      </c>
      <c r="B783">
        <v>2.9548912961558791E-2</v>
      </c>
      <c r="C783">
        <v>0.11388264993919039</v>
      </c>
      <c r="D783">
        <v>0.2870567955464936</v>
      </c>
      <c r="E783">
        <f t="shared" si="12"/>
        <v>1.0704069320480609</v>
      </c>
    </row>
    <row r="784" spans="1:5" x14ac:dyDescent="0.25">
      <c r="A784">
        <v>4680.625</v>
      </c>
      <c r="B784">
        <v>1.49154972186109</v>
      </c>
      <c r="C784">
        <v>0.28577613504169791</v>
      </c>
      <c r="D784">
        <v>0.44768413937234047</v>
      </c>
      <c r="E784">
        <f t="shared" si="12"/>
        <v>31.01342437231494</v>
      </c>
    </row>
    <row r="785" spans="1:5" x14ac:dyDescent="0.25">
      <c r="A785">
        <v>4681.25</v>
      </c>
      <c r="B785">
        <v>2.8339508116394851</v>
      </c>
      <c r="C785">
        <v>0.16469854381328719</v>
      </c>
      <c r="D785">
        <v>0.32474572908426502</v>
      </c>
      <c r="E785">
        <f t="shared" si="12"/>
        <v>682.26141657434005</v>
      </c>
    </row>
    <row r="786" spans="1:5" x14ac:dyDescent="0.25">
      <c r="A786">
        <v>4681.875</v>
      </c>
      <c r="B786">
        <v>2.8117062777233111</v>
      </c>
      <c r="C786">
        <v>0.181834930427061</v>
      </c>
      <c r="D786">
        <v>0.33173374704772818</v>
      </c>
      <c r="E786">
        <f t="shared" si="12"/>
        <v>648.19589707294119</v>
      </c>
    </row>
    <row r="787" spans="1:5" x14ac:dyDescent="0.25">
      <c r="A787">
        <v>4682.5</v>
      </c>
      <c r="B787">
        <v>1.484420025594704</v>
      </c>
      <c r="C787">
        <v>0.25974000961589427</v>
      </c>
      <c r="D787">
        <v>0.35599123268672872</v>
      </c>
      <c r="E787">
        <f t="shared" si="12"/>
        <v>30.508441709438102</v>
      </c>
    </row>
    <row r="788" spans="1:5" x14ac:dyDescent="0.25">
      <c r="A788">
        <v>4683.125</v>
      </c>
      <c r="B788">
        <v>1.410081781658145</v>
      </c>
      <c r="C788">
        <v>0.1877086782987184</v>
      </c>
      <c r="D788">
        <v>0.29700883294721647</v>
      </c>
      <c r="E788">
        <f t="shared" si="12"/>
        <v>25.708798575880561</v>
      </c>
    </row>
    <row r="789" spans="1:5" x14ac:dyDescent="0.25">
      <c r="A789">
        <v>4683.75</v>
      </c>
      <c r="B789">
        <v>0.16770416626460929</v>
      </c>
      <c r="C789">
        <v>0.1844933440701523</v>
      </c>
      <c r="D789">
        <v>0.34955007886736178</v>
      </c>
      <c r="E789">
        <f t="shared" si="12"/>
        <v>1.4713099306495481</v>
      </c>
    </row>
    <row r="790" spans="1:5" x14ac:dyDescent="0.25">
      <c r="A790">
        <v>4684.375</v>
      </c>
      <c r="B790">
        <v>2.742105354777812</v>
      </c>
      <c r="C790">
        <v>0.21910428740362839</v>
      </c>
      <c r="D790">
        <v>0.3652337606242454</v>
      </c>
      <c r="E790">
        <f t="shared" si="12"/>
        <v>552.21138307672675</v>
      </c>
    </row>
    <row r="791" spans="1:5" x14ac:dyDescent="0.25">
      <c r="A791">
        <v>4685</v>
      </c>
      <c r="B791">
        <v>2.7522306338387978</v>
      </c>
      <c r="C791">
        <v>0.21436669275809281</v>
      </c>
      <c r="D791">
        <v>0.3600937232907544</v>
      </c>
      <c r="E791">
        <f t="shared" si="12"/>
        <v>565.23706655005776</v>
      </c>
    </row>
    <row r="792" spans="1:5" x14ac:dyDescent="0.25">
      <c r="A792">
        <v>4685.625</v>
      </c>
      <c r="B792">
        <v>0.197301022552033</v>
      </c>
      <c r="C792">
        <v>0.21359504558804579</v>
      </c>
      <c r="D792">
        <v>0.35629782040254032</v>
      </c>
      <c r="E792">
        <f t="shared" si="12"/>
        <v>1.5750742174546248</v>
      </c>
    </row>
    <row r="793" spans="1:5" x14ac:dyDescent="0.25">
      <c r="A793">
        <v>4686.25</v>
      </c>
      <c r="B793">
        <v>1.448262277252448</v>
      </c>
      <c r="C793">
        <v>0.23340152334652209</v>
      </c>
      <c r="D793">
        <v>0.33443139050365811</v>
      </c>
      <c r="E793">
        <f t="shared" si="12"/>
        <v>28.071283950414394</v>
      </c>
    </row>
    <row r="794" spans="1:5" x14ac:dyDescent="0.25">
      <c r="A794">
        <v>4686.875</v>
      </c>
      <c r="B794">
        <v>1.393654735143282</v>
      </c>
      <c r="C794">
        <v>0.2249140296692288</v>
      </c>
      <c r="D794">
        <v>0.34222368193883768</v>
      </c>
      <c r="E794">
        <f t="shared" si="12"/>
        <v>24.754532855478743</v>
      </c>
    </row>
    <row r="795" spans="1:5" x14ac:dyDescent="0.25">
      <c r="A795">
        <v>4687.5</v>
      </c>
      <c r="B795">
        <v>-0.1706705710649008</v>
      </c>
      <c r="C795">
        <v>4.7909293527410052E-2</v>
      </c>
      <c r="D795">
        <v>0.18292890355746169</v>
      </c>
      <c r="E795">
        <f t="shared" si="12"/>
        <v>0.67503987704774437</v>
      </c>
    </row>
    <row r="796" spans="1:5" x14ac:dyDescent="0.25">
      <c r="A796">
        <v>4688.125</v>
      </c>
      <c r="B796">
        <v>1.283354591671179</v>
      </c>
      <c r="C796">
        <v>0.20775423684604891</v>
      </c>
      <c r="D796">
        <v>0.38159998177779209</v>
      </c>
      <c r="E796">
        <f t="shared" si="12"/>
        <v>19.202359302200641</v>
      </c>
    </row>
    <row r="797" spans="1:5" x14ac:dyDescent="0.25">
      <c r="A797">
        <v>4688.75</v>
      </c>
      <c r="B797">
        <v>1.3584614058390629</v>
      </c>
      <c r="C797">
        <v>0.15818649488815131</v>
      </c>
      <c r="D797">
        <v>0.33738457152213419</v>
      </c>
      <c r="E797">
        <f t="shared" si="12"/>
        <v>22.827660546016016</v>
      </c>
    </row>
    <row r="798" spans="1:5" x14ac:dyDescent="0.25">
      <c r="A798">
        <v>4689.375</v>
      </c>
      <c r="B798">
        <v>2.7776130270400752</v>
      </c>
      <c r="C798">
        <v>0.17823442548048829</v>
      </c>
      <c r="D798">
        <v>0.35981070471322413</v>
      </c>
      <c r="E798">
        <f t="shared" si="12"/>
        <v>599.25687754425633</v>
      </c>
    </row>
    <row r="799" spans="1:5" x14ac:dyDescent="0.25">
      <c r="A799">
        <v>4690</v>
      </c>
      <c r="B799">
        <v>2.779601423409134</v>
      </c>
      <c r="C799">
        <v>0.17715512730919369</v>
      </c>
      <c r="D799">
        <v>0.35886891565596052</v>
      </c>
      <c r="E799">
        <f t="shared" si="12"/>
        <v>602.0068367710669</v>
      </c>
    </row>
    <row r="800" spans="1:5" x14ac:dyDescent="0.25">
      <c r="A800">
        <v>4690.625</v>
      </c>
      <c r="B800">
        <v>1.4585677877299801</v>
      </c>
      <c r="C800">
        <v>0.17162327090097859</v>
      </c>
      <c r="D800">
        <v>0.33419959200688831</v>
      </c>
      <c r="E800">
        <f t="shared" si="12"/>
        <v>28.745362363855296</v>
      </c>
    </row>
    <row r="801" spans="1:5" x14ac:dyDescent="0.25">
      <c r="A801">
        <v>4691.25</v>
      </c>
      <c r="B801">
        <v>1.0763372174900401</v>
      </c>
      <c r="C801">
        <v>0.1085932484313825</v>
      </c>
      <c r="D801">
        <v>0.2474603341402932</v>
      </c>
      <c r="E801">
        <f t="shared" si="12"/>
        <v>11.921673332489849</v>
      </c>
    </row>
    <row r="802" spans="1:5" x14ac:dyDescent="0.25">
      <c r="A802">
        <v>4691.875</v>
      </c>
      <c r="B802">
        <v>2.864792924523635</v>
      </c>
      <c r="C802">
        <v>0.15434708211440881</v>
      </c>
      <c r="D802">
        <v>0.3072360980317394</v>
      </c>
      <c r="E802">
        <f t="shared" si="12"/>
        <v>732.47519916509236</v>
      </c>
    </row>
    <row r="803" spans="1:5" x14ac:dyDescent="0.25">
      <c r="A803">
        <v>4692.5</v>
      </c>
      <c r="B803">
        <v>2.8313978948993821</v>
      </c>
      <c r="C803">
        <v>0.17015326515198839</v>
      </c>
      <c r="D803">
        <v>0.32362885280489978</v>
      </c>
      <c r="E803">
        <f t="shared" si="12"/>
        <v>678.2626383508433</v>
      </c>
    </row>
    <row r="804" spans="1:5" x14ac:dyDescent="0.25">
      <c r="A804">
        <v>4693.125</v>
      </c>
      <c r="B804">
        <v>1.568519919930603</v>
      </c>
      <c r="C804">
        <v>9.5951039708451646E-2</v>
      </c>
      <c r="D804">
        <v>0.204826841904685</v>
      </c>
      <c r="E804">
        <f t="shared" si="12"/>
        <v>37.027118836338438</v>
      </c>
    </row>
    <row r="805" spans="1:5" x14ac:dyDescent="0.25">
      <c r="A805">
        <v>4693.75</v>
      </c>
      <c r="B805">
        <v>0.2302526583226786</v>
      </c>
      <c r="C805">
        <v>0.21371694719605611</v>
      </c>
      <c r="D805">
        <v>0.38283559379525328</v>
      </c>
      <c r="E805">
        <f t="shared" si="12"/>
        <v>1.6992319225085351</v>
      </c>
    </row>
    <row r="806" spans="1:5" x14ac:dyDescent="0.25">
      <c r="A806">
        <v>4694.375</v>
      </c>
      <c r="B806">
        <v>1.554360171431882</v>
      </c>
      <c r="C806">
        <v>0.16433956887576051</v>
      </c>
      <c r="D806">
        <v>0.30221485195218439</v>
      </c>
      <c r="E806">
        <f t="shared" si="12"/>
        <v>35.839353874275794</v>
      </c>
    </row>
    <row r="807" spans="1:5" x14ac:dyDescent="0.25">
      <c r="A807">
        <v>4695</v>
      </c>
      <c r="B807">
        <v>1.521618122099692</v>
      </c>
      <c r="C807">
        <v>0.21435688782077181</v>
      </c>
      <c r="D807">
        <v>0.3367940180077435</v>
      </c>
      <c r="E807">
        <f t="shared" si="12"/>
        <v>33.236717219799857</v>
      </c>
    </row>
    <row r="808" spans="1:5" x14ac:dyDescent="0.25">
      <c r="A808">
        <v>4695.625</v>
      </c>
      <c r="B808">
        <v>-5.4734791432987824E-3</v>
      </c>
      <c r="C808">
        <v>0.101967365619584</v>
      </c>
      <c r="D808">
        <v>0.26885950515803841</v>
      </c>
      <c r="E808">
        <f t="shared" si="12"/>
        <v>0.98747593563384461</v>
      </c>
    </row>
    <row r="809" spans="1:5" x14ac:dyDescent="0.25">
      <c r="A809">
        <v>4696.25</v>
      </c>
      <c r="B809">
        <v>-2.0672707018971849E-3</v>
      </c>
      <c r="C809">
        <v>0.102344280218838</v>
      </c>
      <c r="D809">
        <v>0.27119129571858058</v>
      </c>
      <c r="E809">
        <f t="shared" si="12"/>
        <v>0.99525124446171498</v>
      </c>
    </row>
    <row r="810" spans="1:5" x14ac:dyDescent="0.25">
      <c r="A810">
        <v>4696.875</v>
      </c>
      <c r="B810">
        <v>-0.25057919163493908</v>
      </c>
      <c r="C810">
        <v>3.4057864615829658E-2</v>
      </c>
      <c r="D810">
        <v>0.1446419177100311</v>
      </c>
      <c r="E810">
        <f t="shared" si="12"/>
        <v>0.56159186528147065</v>
      </c>
    </row>
    <row r="811" spans="1:5" x14ac:dyDescent="0.25">
      <c r="A811">
        <v>4697.5</v>
      </c>
      <c r="B811">
        <v>2.7524191952356301</v>
      </c>
      <c r="C811">
        <v>0.2088635750424481</v>
      </c>
      <c r="D811">
        <v>0.36299641955752388</v>
      </c>
      <c r="E811">
        <f t="shared" si="12"/>
        <v>565.48253370746488</v>
      </c>
    </row>
    <row r="812" spans="1:5" x14ac:dyDescent="0.25">
      <c r="A812">
        <v>4698.125</v>
      </c>
      <c r="B812">
        <v>-0.2219386888372458</v>
      </c>
      <c r="C812">
        <v>4.1267224706492911E-2</v>
      </c>
      <c r="D812">
        <v>0.15761950358445881</v>
      </c>
      <c r="E812">
        <f t="shared" si="12"/>
        <v>0.59987575723975162</v>
      </c>
    </row>
    <row r="813" spans="1:5" x14ac:dyDescent="0.25">
      <c r="A813">
        <v>4698.75</v>
      </c>
      <c r="B813">
        <v>2.6837085318107881</v>
      </c>
      <c r="C813">
        <v>0.25075408946068939</v>
      </c>
      <c r="D813">
        <v>0.39547842200080852</v>
      </c>
      <c r="E813">
        <f t="shared" si="12"/>
        <v>482.73471540173688</v>
      </c>
    </row>
    <row r="814" spans="1:5" x14ac:dyDescent="0.25">
      <c r="A814">
        <v>4699.375</v>
      </c>
      <c r="B814">
        <v>1.181825604537027</v>
      </c>
      <c r="C814">
        <v>0.37959545780437692</v>
      </c>
      <c r="D814">
        <v>0.47305809689036948</v>
      </c>
      <c r="E814">
        <f t="shared" si="12"/>
        <v>15.199370606466902</v>
      </c>
    </row>
    <row r="815" spans="1:5" x14ac:dyDescent="0.25">
      <c r="A815">
        <v>4700</v>
      </c>
      <c r="B815">
        <v>1.388734253485105</v>
      </c>
      <c r="C815">
        <v>0.23165030901107869</v>
      </c>
      <c r="D815">
        <v>0.34817070260736521</v>
      </c>
      <c r="E815">
        <f t="shared" si="12"/>
        <v>24.475651087432162</v>
      </c>
    </row>
    <row r="816" spans="1:5" x14ac:dyDescent="0.25">
      <c r="A816">
        <v>4700.625</v>
      </c>
      <c r="B816">
        <v>-9.3633064682954806E-3</v>
      </c>
      <c r="C816">
        <v>0.1122196694167775</v>
      </c>
      <c r="D816">
        <v>0.25557428087246042</v>
      </c>
      <c r="E816">
        <f t="shared" si="12"/>
        <v>0.97867094151236778</v>
      </c>
    </row>
    <row r="817" spans="1:5" x14ac:dyDescent="0.25">
      <c r="A817">
        <v>4701.25</v>
      </c>
      <c r="B817">
        <v>1.3888634404103259</v>
      </c>
      <c r="C817">
        <v>0.23032196870503671</v>
      </c>
      <c r="D817">
        <v>0.35837360555918102</v>
      </c>
      <c r="E817">
        <f t="shared" si="12"/>
        <v>24.482932792739916</v>
      </c>
    </row>
    <row r="818" spans="1:5" x14ac:dyDescent="0.25">
      <c r="A818">
        <v>4701.875</v>
      </c>
      <c r="B818">
        <v>7.644307671050371E-2</v>
      </c>
      <c r="C818">
        <v>0.15015550021417509</v>
      </c>
      <c r="D818">
        <v>0.2994885695798431</v>
      </c>
      <c r="E818">
        <f t="shared" si="12"/>
        <v>1.1924579592917219</v>
      </c>
    </row>
    <row r="819" spans="1:5" x14ac:dyDescent="0.25">
      <c r="A819">
        <v>4702.5</v>
      </c>
      <c r="B819">
        <v>-8.0598479217149799E-2</v>
      </c>
      <c r="C819">
        <v>7.911984595117974E-2</v>
      </c>
      <c r="D819">
        <v>0.22432070297276599</v>
      </c>
      <c r="E819">
        <f t="shared" si="12"/>
        <v>0.8306183490056166</v>
      </c>
    </row>
    <row r="820" spans="1:5" x14ac:dyDescent="0.25">
      <c r="A820">
        <v>4703.125</v>
      </c>
      <c r="B820">
        <v>0.1413908634131974</v>
      </c>
      <c r="C820">
        <v>0.17865076925739551</v>
      </c>
      <c r="D820">
        <v>0.33248093001156198</v>
      </c>
      <c r="E820">
        <f t="shared" si="12"/>
        <v>1.3848121440581269</v>
      </c>
    </row>
    <row r="821" spans="1:5" x14ac:dyDescent="0.25">
      <c r="A821">
        <v>4703.75</v>
      </c>
      <c r="B821">
        <v>-1.6617455905705149E-2</v>
      </c>
      <c r="C821">
        <v>0.1117219630025732</v>
      </c>
      <c r="D821">
        <v>0.2455947060236571</v>
      </c>
      <c r="E821">
        <f t="shared" si="12"/>
        <v>0.96245967841653701</v>
      </c>
    </row>
    <row r="822" spans="1:5" x14ac:dyDescent="0.25">
      <c r="A822">
        <v>4704.375</v>
      </c>
      <c r="B822">
        <v>1.331635154334901</v>
      </c>
      <c r="C822">
        <v>0.26080987658436278</v>
      </c>
      <c r="D822">
        <v>0.3674408753630613</v>
      </c>
      <c r="E822">
        <f t="shared" si="12"/>
        <v>21.460268648172541</v>
      </c>
    </row>
    <row r="823" spans="1:5" x14ac:dyDescent="0.25">
      <c r="A823">
        <v>4705</v>
      </c>
      <c r="B823">
        <v>0.15395066051674691</v>
      </c>
      <c r="C823">
        <v>0.1820653831020744</v>
      </c>
      <c r="D823">
        <v>0.34122210372814699</v>
      </c>
      <c r="E823">
        <f t="shared" si="12"/>
        <v>1.4254456418631318</v>
      </c>
    </row>
    <row r="824" spans="1:5" x14ac:dyDescent="0.25">
      <c r="A824">
        <v>4705.625</v>
      </c>
      <c r="B824">
        <v>1.404442987215222</v>
      </c>
      <c r="C824">
        <v>0.23393519063369711</v>
      </c>
      <c r="D824">
        <v>0.39216289400928789</v>
      </c>
      <c r="E824">
        <f t="shared" si="12"/>
        <v>25.377158209131519</v>
      </c>
    </row>
    <row r="825" spans="1:5" x14ac:dyDescent="0.25">
      <c r="A825">
        <v>4706.25</v>
      </c>
      <c r="B825">
        <v>2.8256385842403979</v>
      </c>
      <c r="C825">
        <v>0.163092698526037</v>
      </c>
      <c r="D825">
        <v>0.3325683059976986</v>
      </c>
      <c r="E825">
        <f t="shared" si="12"/>
        <v>669.32736967836775</v>
      </c>
    </row>
    <row r="826" spans="1:5" x14ac:dyDescent="0.25">
      <c r="A826">
        <v>4706.875</v>
      </c>
      <c r="B826">
        <v>2.8221051539517732</v>
      </c>
      <c r="C826">
        <v>0.1656060965819543</v>
      </c>
      <c r="D826">
        <v>0.33381827255131019</v>
      </c>
      <c r="E826">
        <f t="shared" si="12"/>
        <v>663.90379926220976</v>
      </c>
    </row>
    <row r="827" spans="1:5" x14ac:dyDescent="0.25">
      <c r="A827">
        <v>4707.5</v>
      </c>
      <c r="B827">
        <v>5.4314467713001642E-2</v>
      </c>
      <c r="C827">
        <v>0.1280492414548047</v>
      </c>
      <c r="D827">
        <v>0.29675719094191277</v>
      </c>
      <c r="E827">
        <f t="shared" si="12"/>
        <v>1.1332206184393354</v>
      </c>
    </row>
    <row r="828" spans="1:5" x14ac:dyDescent="0.25">
      <c r="A828">
        <v>4708.125</v>
      </c>
      <c r="B828">
        <v>1.4041722559378449</v>
      </c>
      <c r="C828">
        <v>0.2510473013908523</v>
      </c>
      <c r="D828">
        <v>0.39369747949795381</v>
      </c>
      <c r="E828">
        <f t="shared" si="12"/>
        <v>25.361343480298739</v>
      </c>
    </row>
    <row r="829" spans="1:5" x14ac:dyDescent="0.25">
      <c r="A829">
        <v>4708.75</v>
      </c>
      <c r="B829">
        <v>1.391728074215592</v>
      </c>
      <c r="C829">
        <v>0.25829160934305129</v>
      </c>
      <c r="D829">
        <v>0.404709748981192</v>
      </c>
      <c r="E829">
        <f t="shared" si="12"/>
        <v>24.64495753750975</v>
      </c>
    </row>
    <row r="830" spans="1:5" x14ac:dyDescent="0.25">
      <c r="A830">
        <v>4709.375</v>
      </c>
      <c r="B830">
        <v>-7.8521141018706136E-4</v>
      </c>
      <c r="C830">
        <v>0.10329628713523741</v>
      </c>
      <c r="D830">
        <v>0.27173355384703862</v>
      </c>
      <c r="E830">
        <f t="shared" si="12"/>
        <v>0.99819361738854273</v>
      </c>
    </row>
    <row r="831" spans="1:5" x14ac:dyDescent="0.25">
      <c r="A831">
        <v>4710</v>
      </c>
      <c r="B831">
        <v>4.7359357501187999E-2</v>
      </c>
      <c r="C831">
        <v>0.13412237525462731</v>
      </c>
      <c r="D831">
        <v>0.28866580671548631</v>
      </c>
      <c r="E831">
        <f t="shared" si="12"/>
        <v>1.1152169395392222</v>
      </c>
    </row>
    <row r="832" spans="1:5" x14ac:dyDescent="0.25">
      <c r="A832">
        <v>4710.625</v>
      </c>
      <c r="B832">
        <v>1.3397967864014999</v>
      </c>
      <c r="C832">
        <v>0.23473308472755811</v>
      </c>
      <c r="D832">
        <v>0.35060051646786877</v>
      </c>
      <c r="E832">
        <f t="shared" si="12"/>
        <v>21.867381734265958</v>
      </c>
    </row>
    <row r="833" spans="1:5" x14ac:dyDescent="0.25">
      <c r="A833">
        <v>4711.25</v>
      </c>
      <c r="B833">
        <v>1.543267454855926</v>
      </c>
      <c r="C833">
        <v>0.20784433008661621</v>
      </c>
      <c r="D833">
        <v>0.33100730723160149</v>
      </c>
      <c r="E833">
        <f t="shared" si="12"/>
        <v>34.935539542042712</v>
      </c>
    </row>
    <row r="834" spans="1:5" x14ac:dyDescent="0.25">
      <c r="A834">
        <v>4711.875</v>
      </c>
      <c r="B834">
        <v>1.3830785619834169</v>
      </c>
      <c r="C834">
        <v>0.23999388477347161</v>
      </c>
      <c r="D834">
        <v>0.34503769643578752</v>
      </c>
      <c r="E834">
        <f t="shared" ref="E834:E897" si="13">10^B834</f>
        <v>24.158978203304386</v>
      </c>
    </row>
    <row r="835" spans="1:5" x14ac:dyDescent="0.25">
      <c r="A835">
        <v>4712.5</v>
      </c>
      <c r="B835">
        <v>1.335689579860883</v>
      </c>
      <c r="C835">
        <v>0.30253387912423058</v>
      </c>
      <c r="D835">
        <v>0.40475730124540571</v>
      </c>
      <c r="E835">
        <f t="shared" si="13"/>
        <v>21.661552511927336</v>
      </c>
    </row>
    <row r="836" spans="1:5" x14ac:dyDescent="0.25">
      <c r="A836">
        <v>4713.125</v>
      </c>
      <c r="B836">
        <v>8.2284974261350619E-2</v>
      </c>
      <c r="C836">
        <v>0.1467598498604582</v>
      </c>
      <c r="D836">
        <v>0.3049953010991151</v>
      </c>
      <c r="E836">
        <f t="shared" si="13"/>
        <v>1.208606635433161</v>
      </c>
    </row>
    <row r="837" spans="1:5" x14ac:dyDescent="0.25">
      <c r="A837">
        <v>4713.75</v>
      </c>
      <c r="B837">
        <v>1.3789005790060069</v>
      </c>
      <c r="C837">
        <v>0.2123469533483914</v>
      </c>
      <c r="D837">
        <v>0.34081668435949591</v>
      </c>
      <c r="E837">
        <f t="shared" si="13"/>
        <v>23.92767928589187</v>
      </c>
    </row>
    <row r="838" spans="1:5" x14ac:dyDescent="0.25">
      <c r="A838">
        <v>4714.375</v>
      </c>
      <c r="B838">
        <v>1.3941073964477551</v>
      </c>
      <c r="C838">
        <v>0.20036108994894741</v>
      </c>
      <c r="D838">
        <v>0.32579909204878732</v>
      </c>
      <c r="E838">
        <f t="shared" si="13"/>
        <v>24.780347737512184</v>
      </c>
    </row>
    <row r="839" spans="1:5" x14ac:dyDescent="0.25">
      <c r="A839">
        <v>4715</v>
      </c>
      <c r="B839">
        <v>2.7331672742995021</v>
      </c>
      <c r="C839">
        <v>0.21508534317798461</v>
      </c>
      <c r="D839">
        <v>0.37445491607618642</v>
      </c>
      <c r="E839">
        <f t="shared" si="13"/>
        <v>540.96264178549006</v>
      </c>
    </row>
    <row r="840" spans="1:5" x14ac:dyDescent="0.25">
      <c r="A840">
        <v>4715.625</v>
      </c>
      <c r="B840">
        <v>2.757967331475891</v>
      </c>
      <c r="C840">
        <v>0.20020212960910599</v>
      </c>
      <c r="D840">
        <v>0.36347654004360658</v>
      </c>
      <c r="E840">
        <f t="shared" si="13"/>
        <v>572.75294571085487</v>
      </c>
    </row>
    <row r="841" spans="1:5" x14ac:dyDescent="0.25">
      <c r="A841">
        <v>4716.25</v>
      </c>
      <c r="B841">
        <v>2.780668903424937</v>
      </c>
      <c r="C841">
        <v>0.1959749801386671</v>
      </c>
      <c r="D841">
        <v>0.34788761409432412</v>
      </c>
      <c r="E841">
        <f t="shared" si="13"/>
        <v>603.48836767421381</v>
      </c>
    </row>
    <row r="842" spans="1:5" x14ac:dyDescent="0.25">
      <c r="A842">
        <v>4716.875</v>
      </c>
      <c r="B842">
        <v>0.19037198800825</v>
      </c>
      <c r="C842">
        <v>0.20580459181846661</v>
      </c>
      <c r="D842">
        <v>0.35600365384506022</v>
      </c>
      <c r="E842">
        <f t="shared" si="13"/>
        <v>1.5501438013796178</v>
      </c>
    </row>
    <row r="843" spans="1:5" x14ac:dyDescent="0.25">
      <c r="A843">
        <v>4717.5</v>
      </c>
      <c r="B843">
        <v>1.378400708069758</v>
      </c>
      <c r="C843">
        <v>0.22449034276301999</v>
      </c>
      <c r="D843">
        <v>0.3537211368701238</v>
      </c>
      <c r="E843">
        <f t="shared" si="13"/>
        <v>23.900154481409153</v>
      </c>
    </row>
    <row r="844" spans="1:5" x14ac:dyDescent="0.25">
      <c r="A844">
        <v>4718.125</v>
      </c>
      <c r="B844">
        <v>2.7593179651109931</v>
      </c>
      <c r="C844">
        <v>0.20506460746383801</v>
      </c>
      <c r="D844">
        <v>0.35954131342644252</v>
      </c>
      <c r="E844">
        <f t="shared" si="13"/>
        <v>574.53695073394147</v>
      </c>
    </row>
    <row r="845" spans="1:5" x14ac:dyDescent="0.25">
      <c r="A845">
        <v>4718.75</v>
      </c>
      <c r="B845">
        <v>1.3659376176318101</v>
      </c>
      <c r="C845">
        <v>0.20170302024091419</v>
      </c>
      <c r="D845">
        <v>0.32011323176092721</v>
      </c>
      <c r="E845">
        <f t="shared" si="13"/>
        <v>23.224031807530395</v>
      </c>
    </row>
    <row r="846" spans="1:5" x14ac:dyDescent="0.25">
      <c r="A846">
        <v>4719.375</v>
      </c>
      <c r="B846">
        <v>1.412657456219121</v>
      </c>
      <c r="C846">
        <v>0.21520836590413139</v>
      </c>
      <c r="D846">
        <v>0.34699950439616511</v>
      </c>
      <c r="E846">
        <f t="shared" si="13"/>
        <v>25.861723027826326</v>
      </c>
    </row>
    <row r="847" spans="1:5" x14ac:dyDescent="0.25">
      <c r="A847">
        <v>4720</v>
      </c>
      <c r="B847">
        <v>9.4773582888497868E-2</v>
      </c>
      <c r="C847">
        <v>0.1558519464470246</v>
      </c>
      <c r="D847">
        <v>0.31022058574430589</v>
      </c>
      <c r="E847">
        <f t="shared" si="13"/>
        <v>1.2438659598174082</v>
      </c>
    </row>
    <row r="848" spans="1:5" x14ac:dyDescent="0.25">
      <c r="A848">
        <v>4720.625</v>
      </c>
      <c r="B848">
        <v>8.8784588781124774E-2</v>
      </c>
      <c r="C848">
        <v>0.1511000730384007</v>
      </c>
      <c r="D848">
        <v>0.30926854262041248</v>
      </c>
      <c r="E848">
        <f t="shared" si="13"/>
        <v>1.2268305689944949</v>
      </c>
    </row>
    <row r="849" spans="1:5" x14ac:dyDescent="0.25">
      <c r="A849">
        <v>4721.25</v>
      </c>
      <c r="B849">
        <v>1.353480690227747</v>
      </c>
      <c r="C849">
        <v>0.172473866813529</v>
      </c>
      <c r="D849">
        <v>0.31071769866543719</v>
      </c>
      <c r="E849">
        <f t="shared" si="13"/>
        <v>22.567356533973321</v>
      </c>
    </row>
    <row r="850" spans="1:5" x14ac:dyDescent="0.25">
      <c r="A850">
        <v>4721.875</v>
      </c>
      <c r="B850">
        <v>1.579147402147923</v>
      </c>
      <c r="C850">
        <v>0.17284163885381729</v>
      </c>
      <c r="D850">
        <v>0.31265089305389998</v>
      </c>
      <c r="E850">
        <f t="shared" si="13"/>
        <v>37.944374860144052</v>
      </c>
    </row>
    <row r="851" spans="1:5" x14ac:dyDescent="0.25">
      <c r="A851">
        <v>4722.5</v>
      </c>
      <c r="B851">
        <v>1.643796621143476</v>
      </c>
      <c r="C851">
        <v>9.4569792462854171E-2</v>
      </c>
      <c r="D851">
        <v>0.2309214559611221</v>
      </c>
      <c r="E851">
        <f t="shared" si="13"/>
        <v>44.034860123111862</v>
      </c>
    </row>
    <row r="852" spans="1:5" x14ac:dyDescent="0.25">
      <c r="A852">
        <v>4723.125</v>
      </c>
      <c r="B852">
        <v>1.1813330782689859</v>
      </c>
      <c r="C852">
        <v>0.1137446325131414</v>
      </c>
      <c r="D852">
        <v>0.25283125095563391</v>
      </c>
      <c r="E852">
        <f t="shared" si="13"/>
        <v>15.182143019491509</v>
      </c>
    </row>
    <row r="853" spans="1:5" x14ac:dyDescent="0.25">
      <c r="A853">
        <v>4723.75</v>
      </c>
      <c r="B853">
        <v>2.9036276670594149E-2</v>
      </c>
      <c r="C853">
        <v>0.11528036103136489</v>
      </c>
      <c r="D853">
        <v>0.28599186509770003</v>
      </c>
      <c r="E853">
        <f t="shared" si="13"/>
        <v>1.0691441812356561</v>
      </c>
    </row>
    <row r="854" spans="1:5" x14ac:dyDescent="0.25">
      <c r="A854">
        <v>4724.375</v>
      </c>
      <c r="B854">
        <v>0.16826809805489429</v>
      </c>
      <c r="C854">
        <v>0.1926349355515545</v>
      </c>
      <c r="D854">
        <v>0.34566838706124048</v>
      </c>
      <c r="E854">
        <f t="shared" si="13"/>
        <v>1.4732216688967035</v>
      </c>
    </row>
    <row r="855" spans="1:5" x14ac:dyDescent="0.25">
      <c r="A855">
        <v>4725</v>
      </c>
      <c r="B855">
        <v>1.4255308050799009</v>
      </c>
      <c r="C855">
        <v>0.21982472033272341</v>
      </c>
      <c r="D855">
        <v>0.34276589566544241</v>
      </c>
      <c r="E855">
        <f t="shared" si="13"/>
        <v>26.639790496100705</v>
      </c>
    </row>
    <row r="856" spans="1:5" x14ac:dyDescent="0.25">
      <c r="A856">
        <v>4725.625</v>
      </c>
      <c r="B856">
        <v>2.7323015941097371</v>
      </c>
      <c r="C856">
        <v>0.21935954503758609</v>
      </c>
      <c r="D856">
        <v>0.37339341078718979</v>
      </c>
      <c r="E856">
        <f t="shared" si="13"/>
        <v>539.8854136845689</v>
      </c>
    </row>
    <row r="857" spans="1:5" x14ac:dyDescent="0.25">
      <c r="A857">
        <v>4726.25</v>
      </c>
      <c r="B857">
        <v>1.412963533536765</v>
      </c>
      <c r="C857">
        <v>0.2437499783766551</v>
      </c>
      <c r="D857">
        <v>0.34674614782080099</v>
      </c>
      <c r="E857">
        <f t="shared" si="13"/>
        <v>25.879955994545867</v>
      </c>
    </row>
    <row r="858" spans="1:5" x14ac:dyDescent="0.25">
      <c r="A858">
        <v>4726.875</v>
      </c>
      <c r="B858">
        <v>1.4679172560657829</v>
      </c>
      <c r="C858">
        <v>0.18992317001268269</v>
      </c>
      <c r="D858">
        <v>0.31168285274888291</v>
      </c>
      <c r="E858">
        <f t="shared" si="13"/>
        <v>29.370900097246462</v>
      </c>
    </row>
    <row r="859" spans="1:5" x14ac:dyDescent="0.25">
      <c r="A859">
        <v>4727.5</v>
      </c>
      <c r="B859">
        <v>1.413252935795702</v>
      </c>
      <c r="C859">
        <v>0.24922769801701569</v>
      </c>
      <c r="D859">
        <v>0.35114840949795462</v>
      </c>
      <c r="E859">
        <f t="shared" si="13"/>
        <v>25.897207454250434</v>
      </c>
    </row>
    <row r="860" spans="1:5" x14ac:dyDescent="0.25">
      <c r="A860">
        <v>4728.125</v>
      </c>
      <c r="B860">
        <v>2.851975367181188</v>
      </c>
      <c r="C860">
        <v>0.16409769921053011</v>
      </c>
      <c r="D860">
        <v>0.308588709382149</v>
      </c>
      <c r="E860">
        <f t="shared" si="13"/>
        <v>711.17317536325015</v>
      </c>
    </row>
    <row r="861" spans="1:5" x14ac:dyDescent="0.25">
      <c r="A861">
        <v>4728.75</v>
      </c>
      <c r="B861">
        <v>6.0730259775287718E-2</v>
      </c>
      <c r="C861">
        <v>0.13884606877845429</v>
      </c>
      <c r="D861">
        <v>0.29254044502793669</v>
      </c>
      <c r="E861">
        <f t="shared" si="13"/>
        <v>1.1500858489528429</v>
      </c>
    </row>
    <row r="862" spans="1:5" x14ac:dyDescent="0.25">
      <c r="A862">
        <v>4729.375</v>
      </c>
      <c r="B862">
        <v>0.1655761782956332</v>
      </c>
      <c r="C862">
        <v>0.18165173228582571</v>
      </c>
      <c r="D862">
        <v>0.34906369455804742</v>
      </c>
      <c r="E862">
        <f t="shared" si="13"/>
        <v>1.4641183316440336</v>
      </c>
    </row>
    <row r="863" spans="1:5" x14ac:dyDescent="0.25">
      <c r="A863">
        <v>4730</v>
      </c>
      <c r="B863">
        <v>2.851440413322293</v>
      </c>
      <c r="C863">
        <v>0.1637725965547088</v>
      </c>
      <c r="D863">
        <v>0.31083359055967902</v>
      </c>
      <c r="E863">
        <f t="shared" si="13"/>
        <v>710.29770805945907</v>
      </c>
    </row>
    <row r="864" spans="1:5" x14ac:dyDescent="0.25">
      <c r="A864">
        <v>4730.625</v>
      </c>
      <c r="B864">
        <v>8.3175211021769085E-2</v>
      </c>
      <c r="C864">
        <v>0.15395838459103511</v>
      </c>
      <c r="D864">
        <v>0.3012700233308816</v>
      </c>
      <c r="E864">
        <f t="shared" si="13"/>
        <v>1.2110866337207604</v>
      </c>
    </row>
    <row r="865" spans="1:5" x14ac:dyDescent="0.25">
      <c r="A865">
        <v>4731.25</v>
      </c>
      <c r="B865">
        <v>2.7354893759611771</v>
      </c>
      <c r="C865">
        <v>0.21887041551453049</v>
      </c>
      <c r="D865">
        <v>0.37041041102616051</v>
      </c>
      <c r="E865">
        <f t="shared" si="13"/>
        <v>543.86282717544009</v>
      </c>
    </row>
    <row r="866" spans="1:5" x14ac:dyDescent="0.25">
      <c r="A866">
        <v>4731.875</v>
      </c>
      <c r="B866">
        <v>2.767231766492674</v>
      </c>
      <c r="C866">
        <v>0.1989012014316677</v>
      </c>
      <c r="D866">
        <v>0.35621886319309232</v>
      </c>
      <c r="E866">
        <f t="shared" si="13"/>
        <v>585.10224771945809</v>
      </c>
    </row>
    <row r="867" spans="1:5" x14ac:dyDescent="0.25">
      <c r="A867">
        <v>4732.5</v>
      </c>
      <c r="B867">
        <v>2.8267618402806671</v>
      </c>
      <c r="C867">
        <v>0.16954658672641729</v>
      </c>
      <c r="D867">
        <v>0.32698057283905541</v>
      </c>
      <c r="E867">
        <f t="shared" si="13"/>
        <v>671.06075368312577</v>
      </c>
    </row>
    <row r="868" spans="1:5" x14ac:dyDescent="0.25">
      <c r="A868">
        <v>4733.125</v>
      </c>
      <c r="B868">
        <v>1.5721208881605719</v>
      </c>
      <c r="C868">
        <v>0.23497182583036191</v>
      </c>
      <c r="D868">
        <v>0.34414791845049342</v>
      </c>
      <c r="E868">
        <f t="shared" si="13"/>
        <v>37.335406840794249</v>
      </c>
    </row>
    <row r="869" spans="1:5" x14ac:dyDescent="0.25">
      <c r="A869">
        <v>4733.75</v>
      </c>
      <c r="B869">
        <v>0.21751818123766661</v>
      </c>
      <c r="C869">
        <v>0.2064832762870521</v>
      </c>
      <c r="D869">
        <v>0.37544041550519403</v>
      </c>
      <c r="E869">
        <f t="shared" si="13"/>
        <v>1.6501300806671897</v>
      </c>
    </row>
    <row r="870" spans="1:5" x14ac:dyDescent="0.25">
      <c r="A870">
        <v>4734.375</v>
      </c>
      <c r="B870">
        <v>1.640516336080164</v>
      </c>
      <c r="C870">
        <v>0.13951589813735929</v>
      </c>
      <c r="D870">
        <v>0.30061355118013822</v>
      </c>
      <c r="E870">
        <f t="shared" si="13"/>
        <v>43.703511793121258</v>
      </c>
    </row>
    <row r="871" spans="1:5" x14ac:dyDescent="0.25">
      <c r="A871">
        <v>4735</v>
      </c>
      <c r="B871">
        <v>1.3853916486700379</v>
      </c>
      <c r="C871">
        <v>0.17654613157121909</v>
      </c>
      <c r="D871">
        <v>0.35570044326937661</v>
      </c>
      <c r="E871">
        <f t="shared" si="13"/>
        <v>24.287994097357402</v>
      </c>
    </row>
    <row r="872" spans="1:5" x14ac:dyDescent="0.25">
      <c r="A872">
        <v>4735.625</v>
      </c>
      <c r="B872">
        <v>1.278389163688902</v>
      </c>
      <c r="C872">
        <v>0.19726832973829711</v>
      </c>
      <c r="D872">
        <v>0.37760207824341302</v>
      </c>
      <c r="E872">
        <f t="shared" si="13"/>
        <v>18.984062879321424</v>
      </c>
    </row>
    <row r="873" spans="1:5" x14ac:dyDescent="0.25">
      <c r="A873">
        <v>4736.25</v>
      </c>
      <c r="B873">
        <v>-4.1264069436368761E-2</v>
      </c>
      <c r="C873">
        <v>8.821644099048552E-2</v>
      </c>
      <c r="D873">
        <v>0.25213109729064792</v>
      </c>
      <c r="E873">
        <f t="shared" si="13"/>
        <v>0.90936017500019073</v>
      </c>
    </row>
    <row r="874" spans="1:5" x14ac:dyDescent="0.25">
      <c r="A874">
        <v>4736.875</v>
      </c>
      <c r="B874">
        <v>2.845289727661954</v>
      </c>
      <c r="C874">
        <v>0.16788090494650201</v>
      </c>
      <c r="D874">
        <v>0.31234512642916579</v>
      </c>
      <c r="E874">
        <f t="shared" si="13"/>
        <v>700.30903217891876</v>
      </c>
    </row>
    <row r="875" spans="1:5" x14ac:dyDescent="0.25">
      <c r="A875">
        <v>4737.5</v>
      </c>
      <c r="B875">
        <v>0.14073242909247211</v>
      </c>
      <c r="C875">
        <v>0.18509156617615841</v>
      </c>
      <c r="D875">
        <v>0.32723994589340838</v>
      </c>
      <c r="E875">
        <f t="shared" si="13"/>
        <v>1.3827142196447828</v>
      </c>
    </row>
    <row r="876" spans="1:5" x14ac:dyDescent="0.25">
      <c r="A876">
        <v>4738.125</v>
      </c>
      <c r="B876">
        <v>0.15019975329380289</v>
      </c>
      <c r="C876">
        <v>0.1846034698167123</v>
      </c>
      <c r="D876">
        <v>0.33687810546326719</v>
      </c>
      <c r="E876">
        <f t="shared" si="13"/>
        <v>1.4131873892287614</v>
      </c>
    </row>
    <row r="877" spans="1:5" x14ac:dyDescent="0.25">
      <c r="A877">
        <v>4738.75</v>
      </c>
      <c r="B877">
        <v>-6.3092092525141225E-2</v>
      </c>
      <c r="C877">
        <v>8.3391668743426961E-2</v>
      </c>
      <c r="D877">
        <v>0.2358449540002362</v>
      </c>
      <c r="E877">
        <f t="shared" si="13"/>
        <v>0.8647845210166949</v>
      </c>
    </row>
    <row r="878" spans="1:5" x14ac:dyDescent="0.25">
      <c r="A878">
        <v>4739.375</v>
      </c>
      <c r="B878">
        <v>1.5387762558177429</v>
      </c>
      <c r="C878">
        <v>0.20939990276642731</v>
      </c>
      <c r="D878">
        <v>0.31898938156046241</v>
      </c>
      <c r="E878">
        <f t="shared" si="13"/>
        <v>34.57611992134499</v>
      </c>
    </row>
    <row r="879" spans="1:5" x14ac:dyDescent="0.25">
      <c r="A879">
        <v>4740</v>
      </c>
      <c r="B879">
        <v>2.7597398624263341</v>
      </c>
      <c r="C879">
        <v>0.21139937384183999</v>
      </c>
      <c r="D879">
        <v>0.35453184476352922</v>
      </c>
      <c r="E879">
        <f t="shared" si="13"/>
        <v>575.09535841228467</v>
      </c>
    </row>
    <row r="880" spans="1:5" x14ac:dyDescent="0.25">
      <c r="A880">
        <v>4740.625</v>
      </c>
      <c r="B880">
        <v>1.4740086299354609</v>
      </c>
      <c r="C880">
        <v>0.1981660393926383</v>
      </c>
      <c r="D880">
        <v>0.34125407541249902</v>
      </c>
      <c r="E880">
        <f t="shared" si="13"/>
        <v>29.785756165960006</v>
      </c>
    </row>
    <row r="881" spans="1:5" x14ac:dyDescent="0.25">
      <c r="A881">
        <v>4741.25</v>
      </c>
      <c r="B881">
        <v>8.2424881199368097E-2</v>
      </c>
      <c r="C881">
        <v>0.13660373983603899</v>
      </c>
      <c r="D881">
        <v>0.31258387130492737</v>
      </c>
      <c r="E881">
        <f t="shared" si="13"/>
        <v>1.2089960479170163</v>
      </c>
    </row>
    <row r="882" spans="1:5" x14ac:dyDescent="0.25">
      <c r="A882">
        <v>4741.875</v>
      </c>
      <c r="B882">
        <v>1.3667651322164349</v>
      </c>
      <c r="C882">
        <v>0.2042470813387994</v>
      </c>
      <c r="D882">
        <v>0.34577968753417182</v>
      </c>
      <c r="E882">
        <f t="shared" si="13"/>
        <v>23.268325591799517</v>
      </c>
    </row>
    <row r="883" spans="1:5" x14ac:dyDescent="0.25">
      <c r="A883">
        <v>4742.5</v>
      </c>
      <c r="B883">
        <v>-0.1849330014015183</v>
      </c>
      <c r="C883">
        <v>4.621646643271915E-2</v>
      </c>
      <c r="D883">
        <v>0.16969903322439631</v>
      </c>
      <c r="E883">
        <f t="shared" si="13"/>
        <v>0.65323131885332342</v>
      </c>
    </row>
    <row r="884" spans="1:5" x14ac:dyDescent="0.25">
      <c r="A884">
        <v>4743.125</v>
      </c>
      <c r="B884">
        <v>0.1042680732157425</v>
      </c>
      <c r="C884">
        <v>0.1584429250399402</v>
      </c>
      <c r="D884">
        <v>0.31470888682205461</v>
      </c>
      <c r="E884">
        <f t="shared" si="13"/>
        <v>1.271358623648891</v>
      </c>
    </row>
    <row r="885" spans="1:5" x14ac:dyDescent="0.25">
      <c r="A885">
        <v>4743.75</v>
      </c>
      <c r="B885">
        <v>0.10167044757423339</v>
      </c>
      <c r="C885">
        <v>0.15731388213802741</v>
      </c>
      <c r="D885">
        <v>0.31348906415940969</v>
      </c>
      <c r="E885">
        <f t="shared" si="13"/>
        <v>1.2637770011032561</v>
      </c>
    </row>
    <row r="886" spans="1:5" x14ac:dyDescent="0.25">
      <c r="A886">
        <v>4744.375</v>
      </c>
      <c r="B886">
        <v>1.507925473112427</v>
      </c>
      <c r="C886">
        <v>0.2407171608351974</v>
      </c>
      <c r="D886">
        <v>0.35108808995900448</v>
      </c>
      <c r="E886">
        <f t="shared" si="13"/>
        <v>32.20516088807377</v>
      </c>
    </row>
    <row r="887" spans="1:5" x14ac:dyDescent="0.25">
      <c r="A887">
        <v>4745</v>
      </c>
      <c r="B887">
        <v>0.89459446407722287</v>
      </c>
      <c r="C887">
        <v>0.29210071458962678</v>
      </c>
      <c r="D887">
        <v>0.41560362395661921</v>
      </c>
      <c r="E887">
        <f t="shared" si="13"/>
        <v>7.8450273875250236</v>
      </c>
    </row>
    <row r="888" spans="1:5" x14ac:dyDescent="0.25">
      <c r="A888">
        <v>4745.625</v>
      </c>
      <c r="B888">
        <v>-0.12327345648641019</v>
      </c>
      <c r="C888">
        <v>6.3748587704372042E-2</v>
      </c>
      <c r="D888">
        <v>0.2027799909462584</v>
      </c>
      <c r="E888">
        <f t="shared" si="13"/>
        <v>0.75288135756744656</v>
      </c>
    </row>
    <row r="889" spans="1:5" x14ac:dyDescent="0.25">
      <c r="A889">
        <v>4746.25</v>
      </c>
      <c r="B889">
        <v>-6.422044242284343E-2</v>
      </c>
      <c r="C889">
        <v>8.099170846363718E-2</v>
      </c>
      <c r="D889">
        <v>0.23948737024900221</v>
      </c>
      <c r="E889">
        <f t="shared" si="13"/>
        <v>0.86254062185022906</v>
      </c>
    </row>
    <row r="890" spans="1:5" x14ac:dyDescent="0.25">
      <c r="A890">
        <v>4746.875</v>
      </c>
      <c r="B890">
        <v>1.329552345166223</v>
      </c>
      <c r="C890">
        <v>0.23746555514396431</v>
      </c>
      <c r="D890">
        <v>0.37483601936675243</v>
      </c>
      <c r="E890">
        <f t="shared" si="13"/>
        <v>21.357594919164129</v>
      </c>
    </row>
    <row r="891" spans="1:5" x14ac:dyDescent="0.25">
      <c r="A891">
        <v>4747.5</v>
      </c>
      <c r="B891">
        <v>1.480847307235982</v>
      </c>
      <c r="C891">
        <v>0.18362119859227219</v>
      </c>
      <c r="D891">
        <v>0.33424723752377888</v>
      </c>
      <c r="E891">
        <f t="shared" si="13"/>
        <v>30.258493884768125</v>
      </c>
    </row>
    <row r="892" spans="1:5" x14ac:dyDescent="0.25">
      <c r="A892">
        <v>4748.125</v>
      </c>
      <c r="B892">
        <v>2.790021955989396</v>
      </c>
      <c r="C892">
        <v>0.18702001424438289</v>
      </c>
      <c r="D892">
        <v>0.34543585011327282</v>
      </c>
      <c r="E892">
        <f t="shared" si="13"/>
        <v>616.62617493897153</v>
      </c>
    </row>
    <row r="893" spans="1:5" x14ac:dyDescent="0.25">
      <c r="A893">
        <v>4748.75</v>
      </c>
      <c r="B893">
        <v>4.0740700643179327E-2</v>
      </c>
      <c r="C893">
        <v>0.1204296275539288</v>
      </c>
      <c r="D893">
        <v>0.2914330701624776</v>
      </c>
      <c r="E893">
        <f t="shared" si="13"/>
        <v>1.0983498641352776</v>
      </c>
    </row>
    <row r="894" spans="1:5" x14ac:dyDescent="0.25">
      <c r="A894">
        <v>4749.375</v>
      </c>
      <c r="B894">
        <v>2.7051734578319349</v>
      </c>
      <c r="C894">
        <v>0.2269866846660826</v>
      </c>
      <c r="D894">
        <v>0.39091983776610079</v>
      </c>
      <c r="E894">
        <f t="shared" si="13"/>
        <v>507.19324152588274</v>
      </c>
    </row>
    <row r="895" spans="1:5" x14ac:dyDescent="0.25">
      <c r="A895">
        <v>4750</v>
      </c>
      <c r="B895">
        <v>1.2286768116848841</v>
      </c>
      <c r="C895">
        <v>0.25399858092564082</v>
      </c>
      <c r="D895">
        <v>0.40848443893813852</v>
      </c>
      <c r="E895">
        <f t="shared" si="13"/>
        <v>16.930773964988621</v>
      </c>
    </row>
    <row r="896" spans="1:5" x14ac:dyDescent="0.25">
      <c r="A896">
        <v>4750.625</v>
      </c>
      <c r="B896">
        <v>2.7584269543362239</v>
      </c>
      <c r="C896">
        <v>0.21177218502350181</v>
      </c>
      <c r="D896">
        <v>0.35544343245953169</v>
      </c>
      <c r="E896">
        <f t="shared" si="13"/>
        <v>573.35942290306889</v>
      </c>
    </row>
    <row r="897" spans="1:5" x14ac:dyDescent="0.25">
      <c r="A897">
        <v>4751.25</v>
      </c>
      <c r="B897">
        <v>2.8588797729576441</v>
      </c>
      <c r="C897">
        <v>0.16222349697124711</v>
      </c>
      <c r="D897">
        <v>0.3041105016463363</v>
      </c>
      <c r="E897">
        <f t="shared" si="13"/>
        <v>722.56974476510129</v>
      </c>
    </row>
    <row r="898" spans="1:5" x14ac:dyDescent="0.25">
      <c r="A898">
        <v>4751.875</v>
      </c>
      <c r="B898">
        <v>1.5142097368991241</v>
      </c>
      <c r="C898">
        <v>0.27838800578508671</v>
      </c>
      <c r="D898">
        <v>0.37233251493622549</v>
      </c>
      <c r="E898">
        <f t="shared" ref="E898:E961" si="14">10^B898</f>
        <v>32.674559162985723</v>
      </c>
    </row>
    <row r="899" spans="1:5" x14ac:dyDescent="0.25">
      <c r="A899">
        <v>4752.5</v>
      </c>
      <c r="B899">
        <v>2.776539861008374</v>
      </c>
      <c r="C899">
        <v>0.20240328487121609</v>
      </c>
      <c r="D899">
        <v>0.34701135798802613</v>
      </c>
      <c r="E899">
        <f t="shared" si="14"/>
        <v>597.77790823802843</v>
      </c>
    </row>
    <row r="900" spans="1:5" x14ac:dyDescent="0.25">
      <c r="A900">
        <v>4753.125</v>
      </c>
      <c r="B900">
        <v>1.4586894931748571</v>
      </c>
      <c r="C900">
        <v>0.19615447358510571</v>
      </c>
      <c r="D900">
        <v>0.31914976854988508</v>
      </c>
      <c r="E900">
        <f t="shared" si="14"/>
        <v>28.753419010914961</v>
      </c>
    </row>
    <row r="901" spans="1:5" x14ac:dyDescent="0.25">
      <c r="A901">
        <v>4753.75</v>
      </c>
      <c r="B901">
        <v>0.15068256275301259</v>
      </c>
      <c r="C901">
        <v>0.18557064217113281</v>
      </c>
      <c r="D901">
        <v>0.33604382456715631</v>
      </c>
      <c r="E901">
        <f t="shared" si="14"/>
        <v>1.4147593171904016</v>
      </c>
    </row>
    <row r="902" spans="1:5" x14ac:dyDescent="0.25">
      <c r="A902">
        <v>4754.375</v>
      </c>
      <c r="B902">
        <v>1.5142347617066949</v>
      </c>
      <c r="C902">
        <v>0.14810566428602451</v>
      </c>
      <c r="D902">
        <v>0.29590699681715532</v>
      </c>
      <c r="E902">
        <f t="shared" si="14"/>
        <v>32.676441982473342</v>
      </c>
    </row>
    <row r="903" spans="1:5" x14ac:dyDescent="0.25">
      <c r="A903">
        <v>4755</v>
      </c>
      <c r="B903">
        <v>1.559423786703608</v>
      </c>
      <c r="C903">
        <v>8.3748020007254356E-2</v>
      </c>
      <c r="D903">
        <v>0.21442316572524681</v>
      </c>
      <c r="E903">
        <f t="shared" si="14"/>
        <v>36.259664944547929</v>
      </c>
    </row>
    <row r="904" spans="1:5" x14ac:dyDescent="0.25">
      <c r="A904">
        <v>4755.625</v>
      </c>
      <c r="B904">
        <v>0.35881204567384439</v>
      </c>
      <c r="C904">
        <v>0.29192882116936469</v>
      </c>
      <c r="D904">
        <v>0.44456907796725781</v>
      </c>
      <c r="E904">
        <f t="shared" si="14"/>
        <v>2.284609854043834</v>
      </c>
    </row>
    <row r="905" spans="1:5" x14ac:dyDescent="0.25">
      <c r="A905">
        <v>4756.25</v>
      </c>
      <c r="B905">
        <v>0.17700325863409369</v>
      </c>
      <c r="C905">
        <v>0.19465913553860861</v>
      </c>
      <c r="D905">
        <v>0.35171193560885888</v>
      </c>
      <c r="E905">
        <f t="shared" si="14"/>
        <v>1.5031532446308253</v>
      </c>
    </row>
    <row r="906" spans="1:5" x14ac:dyDescent="0.25">
      <c r="A906">
        <v>4756.875</v>
      </c>
      <c r="B906">
        <v>0.2443570645544203</v>
      </c>
      <c r="C906">
        <v>0.23479085701309499</v>
      </c>
      <c r="D906">
        <v>0.382115146940884</v>
      </c>
      <c r="E906">
        <f t="shared" si="14"/>
        <v>1.7553230853845789</v>
      </c>
    </row>
    <row r="907" spans="1:5" x14ac:dyDescent="0.25">
      <c r="A907">
        <v>4757.5</v>
      </c>
      <c r="B907">
        <v>2.834860122042989</v>
      </c>
      <c r="C907">
        <v>0.17208804712475589</v>
      </c>
      <c r="D907">
        <v>0.31879114146333359</v>
      </c>
      <c r="E907">
        <f t="shared" si="14"/>
        <v>683.69140787283197</v>
      </c>
    </row>
    <row r="908" spans="1:5" x14ac:dyDescent="0.25">
      <c r="A908">
        <v>4758.125</v>
      </c>
      <c r="B908">
        <v>2.7483472029023961</v>
      </c>
      <c r="C908">
        <v>0.2158840070047415</v>
      </c>
      <c r="D908">
        <v>0.3620119460454238</v>
      </c>
      <c r="E908">
        <f t="shared" si="14"/>
        <v>560.20528660373634</v>
      </c>
    </row>
    <row r="909" spans="1:5" x14ac:dyDescent="0.25">
      <c r="A909">
        <v>4758.75</v>
      </c>
      <c r="B909">
        <v>2.7497196788726082</v>
      </c>
      <c r="C909">
        <v>0.2153154938365861</v>
      </c>
      <c r="D909">
        <v>0.36143793470071711</v>
      </c>
      <c r="E909">
        <f t="shared" si="14"/>
        <v>561.97847164835264</v>
      </c>
    </row>
    <row r="910" spans="1:5" x14ac:dyDescent="0.25">
      <c r="A910">
        <v>4759.375</v>
      </c>
      <c r="B910">
        <v>1.3535560146343111</v>
      </c>
      <c r="C910">
        <v>0.19080776141341849</v>
      </c>
      <c r="D910">
        <v>0.32740790118759938</v>
      </c>
      <c r="E910">
        <f t="shared" si="14"/>
        <v>22.571270975053494</v>
      </c>
    </row>
    <row r="911" spans="1:5" x14ac:dyDescent="0.25">
      <c r="A911">
        <v>4760</v>
      </c>
      <c r="B911">
        <v>2.784140709198502</v>
      </c>
      <c r="C911">
        <v>0.1916586114991442</v>
      </c>
      <c r="D911">
        <v>0.34658727360752523</v>
      </c>
      <c r="E911">
        <f t="shared" si="14"/>
        <v>608.33206584165157</v>
      </c>
    </row>
    <row r="912" spans="1:5" x14ac:dyDescent="0.25">
      <c r="A912">
        <v>4760.625</v>
      </c>
      <c r="B912">
        <v>2.822075427049036</v>
      </c>
      <c r="C912">
        <v>0.17784572957609129</v>
      </c>
      <c r="D912">
        <v>0.32298887291244738</v>
      </c>
      <c r="E912">
        <f t="shared" si="14"/>
        <v>663.85835745012184</v>
      </c>
    </row>
    <row r="913" spans="1:5" x14ac:dyDescent="0.25">
      <c r="A913">
        <v>4761.25</v>
      </c>
      <c r="B913">
        <v>2.7319953305065878</v>
      </c>
      <c r="C913">
        <v>0.22936278697625681</v>
      </c>
      <c r="D913">
        <v>0.36657802471250772</v>
      </c>
      <c r="E913">
        <f t="shared" si="14"/>
        <v>539.5048217788551</v>
      </c>
    </row>
    <row r="914" spans="1:5" x14ac:dyDescent="0.25">
      <c r="A914">
        <v>4761.875</v>
      </c>
      <c r="B914">
        <v>2.7736825602235902</v>
      </c>
      <c r="C914">
        <v>0.20428750621651051</v>
      </c>
      <c r="D914">
        <v>0.34774516479478318</v>
      </c>
      <c r="E914">
        <f t="shared" si="14"/>
        <v>593.85793011690112</v>
      </c>
    </row>
    <row r="915" spans="1:5" x14ac:dyDescent="0.25">
      <c r="A915">
        <v>4762.5</v>
      </c>
      <c r="B915">
        <v>1.2897152653217181</v>
      </c>
      <c r="C915">
        <v>0.25139402499991542</v>
      </c>
      <c r="D915">
        <v>0.42206999079789209</v>
      </c>
      <c r="E915">
        <f t="shared" si="14"/>
        <v>19.485666502565262</v>
      </c>
    </row>
    <row r="916" spans="1:5" x14ac:dyDescent="0.25">
      <c r="A916">
        <v>4763.125</v>
      </c>
      <c r="B916">
        <v>1.2953387337134561</v>
      </c>
      <c r="C916">
        <v>0.29730849457509217</v>
      </c>
      <c r="D916">
        <v>0.45891388277052381</v>
      </c>
      <c r="E916">
        <f t="shared" si="14"/>
        <v>19.739617533724804</v>
      </c>
    </row>
    <row r="917" spans="1:5" x14ac:dyDescent="0.25">
      <c r="A917">
        <v>4763.75</v>
      </c>
      <c r="B917">
        <v>2.141885803821051E-2</v>
      </c>
      <c r="C917">
        <v>0.1123907688822129</v>
      </c>
      <c r="D917">
        <v>0.28189290471877149</v>
      </c>
      <c r="E917">
        <f t="shared" si="14"/>
        <v>1.0505551547198764</v>
      </c>
    </row>
    <row r="918" spans="1:5" x14ac:dyDescent="0.25">
      <c r="A918">
        <v>4764.375</v>
      </c>
      <c r="B918">
        <v>1.4690029524975421</v>
      </c>
      <c r="C918">
        <v>0.1362696664326751</v>
      </c>
      <c r="D918">
        <v>0.30750111635215782</v>
      </c>
      <c r="E918">
        <f t="shared" si="14"/>
        <v>29.444416511546098</v>
      </c>
    </row>
    <row r="919" spans="1:5" x14ac:dyDescent="0.25">
      <c r="A919">
        <v>4765</v>
      </c>
      <c r="B919">
        <v>2.775658363812886</v>
      </c>
      <c r="C919">
        <v>0.20241200969069889</v>
      </c>
      <c r="D919">
        <v>0.34753385739240078</v>
      </c>
      <c r="E919">
        <f t="shared" si="14"/>
        <v>596.56581560797713</v>
      </c>
    </row>
    <row r="920" spans="1:5" x14ac:dyDescent="0.25">
      <c r="A920">
        <v>4765.625</v>
      </c>
      <c r="B920">
        <v>1.477471403782163</v>
      </c>
      <c r="C920">
        <v>0.20996387579580669</v>
      </c>
      <c r="D920">
        <v>0.33281963499545852</v>
      </c>
      <c r="E920">
        <f t="shared" si="14"/>
        <v>30.024197193508027</v>
      </c>
    </row>
    <row r="921" spans="1:5" x14ac:dyDescent="0.25">
      <c r="A921">
        <v>4766.25</v>
      </c>
      <c r="B921">
        <v>2.7643236495746319</v>
      </c>
      <c r="C921">
        <v>0.2011026631822328</v>
      </c>
      <c r="D921">
        <v>0.35772495397209808</v>
      </c>
      <c r="E921">
        <f t="shared" si="14"/>
        <v>581.19738229580901</v>
      </c>
    </row>
    <row r="922" spans="1:5" x14ac:dyDescent="0.25">
      <c r="A922">
        <v>4766.875</v>
      </c>
      <c r="B922">
        <v>1.607089646845447</v>
      </c>
      <c r="C922">
        <v>0.185655190485737</v>
      </c>
      <c r="D922">
        <v>0.29588646972962401</v>
      </c>
      <c r="E922">
        <f t="shared" si="14"/>
        <v>40.465941266653843</v>
      </c>
    </row>
    <row r="923" spans="1:5" x14ac:dyDescent="0.25">
      <c r="A923">
        <v>4767.5</v>
      </c>
      <c r="B923">
        <v>1.596018450543246</v>
      </c>
      <c r="C923">
        <v>0.18757882870632911</v>
      </c>
      <c r="D923">
        <v>0.29716246658142897</v>
      </c>
      <c r="E923">
        <f t="shared" si="14"/>
        <v>39.447406053391461</v>
      </c>
    </row>
    <row r="924" spans="1:5" x14ac:dyDescent="0.25">
      <c r="A924">
        <v>4768.125</v>
      </c>
      <c r="B924">
        <v>1.4366390775752531</v>
      </c>
      <c r="C924">
        <v>0.22628577249505849</v>
      </c>
      <c r="D924">
        <v>0.34838238139325589</v>
      </c>
      <c r="E924">
        <f t="shared" si="14"/>
        <v>27.329965129607409</v>
      </c>
    </row>
    <row r="925" spans="1:5" x14ac:dyDescent="0.25">
      <c r="A925">
        <v>4768.75</v>
      </c>
      <c r="B925">
        <v>5.9466207319676868E-2</v>
      </c>
      <c r="C925">
        <v>0.1386304199805769</v>
      </c>
      <c r="D925">
        <v>0.29461513269821687</v>
      </c>
      <c r="E925">
        <f t="shared" si="14"/>
        <v>1.1467432892570262</v>
      </c>
    </row>
    <row r="926" spans="1:5" x14ac:dyDescent="0.25">
      <c r="A926">
        <v>4769.375</v>
      </c>
      <c r="B926">
        <v>1.3905279396701249</v>
      </c>
      <c r="C926">
        <v>0.22620963384544029</v>
      </c>
      <c r="D926">
        <v>0.34929007341779</v>
      </c>
      <c r="E926">
        <f t="shared" si="14"/>
        <v>24.576947381548337</v>
      </c>
    </row>
    <row r="927" spans="1:5" x14ac:dyDescent="0.25">
      <c r="A927">
        <v>4770</v>
      </c>
      <c r="B927">
        <v>2.8042315342143138</v>
      </c>
      <c r="C927">
        <v>0.18227924766918599</v>
      </c>
      <c r="D927">
        <v>0.33773815038181337</v>
      </c>
      <c r="E927">
        <f t="shared" si="14"/>
        <v>637.13510445288136</v>
      </c>
    </row>
    <row r="928" spans="1:5" x14ac:dyDescent="0.25">
      <c r="A928">
        <v>4770.625</v>
      </c>
      <c r="B928">
        <v>0.10339268430007439</v>
      </c>
      <c r="C928">
        <v>0.14710579086010439</v>
      </c>
      <c r="D928">
        <v>0.32235358834148181</v>
      </c>
      <c r="E928">
        <f t="shared" si="14"/>
        <v>1.2687985810961</v>
      </c>
    </row>
    <row r="929" spans="1:5" x14ac:dyDescent="0.25">
      <c r="A929">
        <v>4771.25</v>
      </c>
      <c r="B929">
        <v>0.1434878107114532</v>
      </c>
      <c r="C929">
        <v>0.1714420866848933</v>
      </c>
      <c r="D929">
        <v>0.33936940257982229</v>
      </c>
      <c r="E929">
        <f t="shared" si="14"/>
        <v>1.3915147388275984</v>
      </c>
    </row>
    <row r="930" spans="1:5" x14ac:dyDescent="0.25">
      <c r="A930">
        <v>4771.875</v>
      </c>
      <c r="B930">
        <v>1.4840859164352369</v>
      </c>
      <c r="C930">
        <v>0.1994813184169873</v>
      </c>
      <c r="D930">
        <v>0.34174959241802261</v>
      </c>
      <c r="E930">
        <f t="shared" si="14"/>
        <v>30.4849801404436</v>
      </c>
    </row>
    <row r="931" spans="1:5" x14ac:dyDescent="0.25">
      <c r="A931">
        <v>4772.5</v>
      </c>
      <c r="B931">
        <v>6.3032172382169169E-2</v>
      </c>
      <c r="C931">
        <v>0.1321710878288441</v>
      </c>
      <c r="D931">
        <v>0.30039479593775181</v>
      </c>
      <c r="E931">
        <f t="shared" si="14"/>
        <v>1.156197889751905</v>
      </c>
    </row>
    <row r="932" spans="1:5" x14ac:dyDescent="0.25">
      <c r="A932">
        <v>4773.125</v>
      </c>
      <c r="B932">
        <v>2.784920212229014</v>
      </c>
      <c r="C932">
        <v>0.19307129388193561</v>
      </c>
      <c r="D932">
        <v>0.34627809769091872</v>
      </c>
      <c r="E932">
        <f t="shared" si="14"/>
        <v>609.42492454599926</v>
      </c>
    </row>
    <row r="933" spans="1:5" x14ac:dyDescent="0.25">
      <c r="A933">
        <v>4773.75</v>
      </c>
      <c r="B933">
        <v>1.516387366434093</v>
      </c>
      <c r="C933">
        <v>0.2243453340155426</v>
      </c>
      <c r="D933">
        <v>0.34874712046536688</v>
      </c>
      <c r="E933">
        <f t="shared" si="14"/>
        <v>32.838806634848495</v>
      </c>
    </row>
    <row r="934" spans="1:5" x14ac:dyDescent="0.25">
      <c r="A934">
        <v>4774.375</v>
      </c>
      <c r="B934">
        <v>1.4993335093620319</v>
      </c>
      <c r="C934">
        <v>0.22543181929968131</v>
      </c>
      <c r="D934">
        <v>0.36004668954188518</v>
      </c>
      <c r="E934">
        <f t="shared" si="14"/>
        <v>31.574283882286995</v>
      </c>
    </row>
    <row r="935" spans="1:5" x14ac:dyDescent="0.25">
      <c r="A935">
        <v>4775</v>
      </c>
      <c r="B935">
        <v>1.22271766559062</v>
      </c>
      <c r="C935">
        <v>0.35375008595635632</v>
      </c>
      <c r="D935">
        <v>0.45747643609184052</v>
      </c>
      <c r="E935">
        <f t="shared" si="14"/>
        <v>16.700045930185567</v>
      </c>
    </row>
    <row r="936" spans="1:5" x14ac:dyDescent="0.25">
      <c r="A936">
        <v>4775.625</v>
      </c>
      <c r="B936">
        <v>1.5083870158301931</v>
      </c>
      <c r="C936">
        <v>0.23731810205815579</v>
      </c>
      <c r="D936">
        <v>0.36605215429249338</v>
      </c>
      <c r="E936">
        <f t="shared" si="14"/>
        <v>32.239404838262587</v>
      </c>
    </row>
    <row r="937" spans="1:5" x14ac:dyDescent="0.25">
      <c r="A937">
        <v>4776.25</v>
      </c>
      <c r="B937">
        <v>1.5406975543819219</v>
      </c>
      <c r="C937">
        <v>0.19873966420730391</v>
      </c>
      <c r="D937">
        <v>0.33511698242062171</v>
      </c>
      <c r="E937">
        <f t="shared" si="14"/>
        <v>34.729421916189089</v>
      </c>
    </row>
    <row r="938" spans="1:5" x14ac:dyDescent="0.25">
      <c r="A938">
        <v>4776.875</v>
      </c>
      <c r="B938">
        <v>0.22201624583298801</v>
      </c>
      <c r="C938">
        <v>0.2241943635927518</v>
      </c>
      <c r="D938">
        <v>0.3708083478228788</v>
      </c>
      <c r="E938">
        <f t="shared" si="14"/>
        <v>1.667309581122401</v>
      </c>
    </row>
    <row r="939" spans="1:5" x14ac:dyDescent="0.25">
      <c r="A939">
        <v>4777.5</v>
      </c>
      <c r="B939">
        <v>1.3680109715916959</v>
      </c>
      <c r="C939">
        <v>0.20552165495377719</v>
      </c>
      <c r="D939">
        <v>0.33080455143597393</v>
      </c>
      <c r="E939">
        <f t="shared" si="14"/>
        <v>23.335170132314698</v>
      </c>
    </row>
    <row r="940" spans="1:5" x14ac:dyDescent="0.25">
      <c r="A940">
        <v>4778.125</v>
      </c>
      <c r="B940">
        <v>0.13348683666080269</v>
      </c>
      <c r="C940">
        <v>0.17341135104430719</v>
      </c>
      <c r="D940">
        <v>0.32927421732918583</v>
      </c>
      <c r="E940">
        <f t="shared" si="14"/>
        <v>1.3598369463982847</v>
      </c>
    </row>
    <row r="941" spans="1:5" x14ac:dyDescent="0.25">
      <c r="A941">
        <v>4778.75</v>
      </c>
      <c r="B941">
        <v>-8.9919845037764137E-2</v>
      </c>
      <c r="C941">
        <v>8.2620516675113997E-2</v>
      </c>
      <c r="D941">
        <v>0.21806167643123309</v>
      </c>
      <c r="E941">
        <f t="shared" si="14"/>
        <v>0.81298054895243455</v>
      </c>
    </row>
    <row r="942" spans="1:5" x14ac:dyDescent="0.25">
      <c r="A942">
        <v>4779.375</v>
      </c>
      <c r="B942">
        <v>2.75608774171865</v>
      </c>
      <c r="C942">
        <v>0.21171872069511891</v>
      </c>
      <c r="D942">
        <v>0.35782353316840182</v>
      </c>
      <c r="E942">
        <f t="shared" si="14"/>
        <v>570.27947578701901</v>
      </c>
    </row>
    <row r="943" spans="1:5" x14ac:dyDescent="0.25">
      <c r="A943">
        <v>4780</v>
      </c>
      <c r="B943">
        <v>2.84221977271054</v>
      </c>
      <c r="C943">
        <v>0.16790197454733369</v>
      </c>
      <c r="D943">
        <v>0.31505173428564498</v>
      </c>
      <c r="E943">
        <f t="shared" si="14"/>
        <v>695.37612043135209</v>
      </c>
    </row>
    <row r="944" spans="1:5" x14ac:dyDescent="0.25">
      <c r="A944">
        <v>4780.625</v>
      </c>
      <c r="B944">
        <v>2.7717153372034669</v>
      </c>
      <c r="C944">
        <v>0.19863202327299681</v>
      </c>
      <c r="D944">
        <v>0.35328589669091082</v>
      </c>
      <c r="E944">
        <f t="shared" si="14"/>
        <v>591.17401605029909</v>
      </c>
    </row>
    <row r="945" spans="1:5" x14ac:dyDescent="0.25">
      <c r="A945">
        <v>4781.25</v>
      </c>
      <c r="B945">
        <v>2.7660878076772288</v>
      </c>
      <c r="C945">
        <v>0.20505760624241379</v>
      </c>
      <c r="D945">
        <v>0.35396211242505171</v>
      </c>
      <c r="E945">
        <f t="shared" si="14"/>
        <v>583.56307984317482</v>
      </c>
    </row>
    <row r="946" spans="1:5" x14ac:dyDescent="0.25">
      <c r="A946">
        <v>4781.875</v>
      </c>
      <c r="B946">
        <v>2.6754898989530349</v>
      </c>
      <c r="C946">
        <v>0.24991526355647051</v>
      </c>
      <c r="D946">
        <v>0.40190067961988313</v>
      </c>
      <c r="E946">
        <f t="shared" si="14"/>
        <v>473.68529082762092</v>
      </c>
    </row>
    <row r="947" spans="1:5" x14ac:dyDescent="0.25">
      <c r="A947">
        <v>4782.5</v>
      </c>
      <c r="B947">
        <v>0.1575697726100414</v>
      </c>
      <c r="C947">
        <v>0.17452858792914111</v>
      </c>
      <c r="D947">
        <v>0.34794132956981949</v>
      </c>
      <c r="E947">
        <f t="shared" si="14"/>
        <v>1.4373739595301085</v>
      </c>
    </row>
    <row r="948" spans="1:5" x14ac:dyDescent="0.25">
      <c r="A948">
        <v>4783.125</v>
      </c>
      <c r="B948">
        <v>2.7349118816266369</v>
      </c>
      <c r="C948">
        <v>0.22405767871824889</v>
      </c>
      <c r="D948">
        <v>0.36833313293362779</v>
      </c>
      <c r="E948">
        <f t="shared" si="14"/>
        <v>543.14011715304821</v>
      </c>
    </row>
    <row r="949" spans="1:5" x14ac:dyDescent="0.25">
      <c r="A949">
        <v>4783.75</v>
      </c>
      <c r="B949">
        <v>2.8175060532746592</v>
      </c>
      <c r="C949">
        <v>0.18075151414953261</v>
      </c>
      <c r="D949">
        <v>0.32732553693581418</v>
      </c>
      <c r="E949">
        <f t="shared" si="14"/>
        <v>656.91027254607593</v>
      </c>
    </row>
    <row r="950" spans="1:5" x14ac:dyDescent="0.25">
      <c r="A950">
        <v>4784.375</v>
      </c>
      <c r="B950">
        <v>1.475391835878074</v>
      </c>
      <c r="C950">
        <v>0.2460783479673346</v>
      </c>
      <c r="D950">
        <v>0.35522049471189071</v>
      </c>
      <c r="E950">
        <f t="shared" si="14"/>
        <v>29.880773524130436</v>
      </c>
    </row>
    <row r="951" spans="1:5" x14ac:dyDescent="0.25">
      <c r="A951">
        <v>4785</v>
      </c>
      <c r="B951">
        <v>1.243835598347105</v>
      </c>
      <c r="C951">
        <v>0.55141624534894607</v>
      </c>
      <c r="D951">
        <v>0.58008088285462978</v>
      </c>
      <c r="E951">
        <f t="shared" si="14"/>
        <v>17.532166981398031</v>
      </c>
    </row>
    <row r="952" spans="1:5" x14ac:dyDescent="0.25">
      <c r="A952">
        <v>4785.625</v>
      </c>
      <c r="B952">
        <v>1.335051188161031</v>
      </c>
      <c r="C952">
        <v>0.63944849711531893</v>
      </c>
      <c r="D952">
        <v>0.6442455094367967</v>
      </c>
      <c r="E952">
        <f t="shared" si="14"/>
        <v>21.629734477776108</v>
      </c>
    </row>
    <row r="953" spans="1:5" x14ac:dyDescent="0.25">
      <c r="A953">
        <v>4786.25</v>
      </c>
      <c r="B953">
        <v>3.347852172952579</v>
      </c>
      <c r="C953">
        <v>1.0642903092873581E-2</v>
      </c>
      <c r="D953">
        <v>7.083416743657199E-2</v>
      </c>
      <c r="E953">
        <f t="shared" si="14"/>
        <v>2227.6767538880126</v>
      </c>
    </row>
    <row r="954" spans="1:5" x14ac:dyDescent="0.25">
      <c r="A954">
        <v>4786.875</v>
      </c>
      <c r="B954">
        <v>1.6413037966021671</v>
      </c>
      <c r="C954">
        <v>0.59962162331833235</v>
      </c>
      <c r="D954">
        <v>0.59015641797242291</v>
      </c>
      <c r="E954">
        <f t="shared" si="14"/>
        <v>43.782826660962456</v>
      </c>
    </row>
    <row r="955" spans="1:5" x14ac:dyDescent="0.25">
      <c r="A955">
        <v>4787.5</v>
      </c>
      <c r="B955">
        <v>1.4897475870063011</v>
      </c>
      <c r="C955">
        <v>0.21680415613798301</v>
      </c>
      <c r="D955">
        <v>0.32272376236034173</v>
      </c>
      <c r="E955">
        <f t="shared" si="14"/>
        <v>30.884998672460711</v>
      </c>
    </row>
    <row r="956" spans="1:5" x14ac:dyDescent="0.25">
      <c r="A956">
        <v>4788.125</v>
      </c>
      <c r="B956">
        <v>0.24990849899884721</v>
      </c>
      <c r="C956">
        <v>0.22933020943143961</v>
      </c>
      <c r="D956">
        <v>0.3902479748905231</v>
      </c>
      <c r="E956">
        <f t="shared" si="14"/>
        <v>1.7779047858765571</v>
      </c>
    </row>
    <row r="957" spans="1:5" x14ac:dyDescent="0.25">
      <c r="A957">
        <v>4788.75</v>
      </c>
      <c r="B957">
        <v>4.3207053416626451E-2</v>
      </c>
      <c r="C957">
        <v>0.12577029956485919</v>
      </c>
      <c r="D957">
        <v>0.28988692254596121</v>
      </c>
      <c r="E957">
        <f t="shared" si="14"/>
        <v>1.1046051238363643</v>
      </c>
    </row>
    <row r="958" spans="1:5" x14ac:dyDescent="0.25">
      <c r="A958">
        <v>4789.375</v>
      </c>
      <c r="B958">
        <v>2.5448260637747122</v>
      </c>
      <c r="C958">
        <v>0.32433054257616772</v>
      </c>
      <c r="D958">
        <v>0.47011012594225288</v>
      </c>
      <c r="E958">
        <f t="shared" si="14"/>
        <v>350.61142491601203</v>
      </c>
    </row>
    <row r="959" spans="1:5" x14ac:dyDescent="0.25">
      <c r="A959">
        <v>4790</v>
      </c>
      <c r="B959">
        <v>2.6694917528019282</v>
      </c>
      <c r="C959">
        <v>0.2571363367270636</v>
      </c>
      <c r="D959">
        <v>0.4026913075234535</v>
      </c>
      <c r="E959">
        <f t="shared" si="14"/>
        <v>467.18807924425727</v>
      </c>
    </row>
    <row r="960" spans="1:5" x14ac:dyDescent="0.25">
      <c r="A960">
        <v>4790.625</v>
      </c>
      <c r="B960">
        <v>1.2030105262066051</v>
      </c>
      <c r="C960">
        <v>0.2225460742049358</v>
      </c>
      <c r="D960">
        <v>0.36851910982407832</v>
      </c>
      <c r="E960">
        <f t="shared" si="14"/>
        <v>15.959178278046414</v>
      </c>
    </row>
    <row r="961" spans="1:5" x14ac:dyDescent="0.25">
      <c r="A961">
        <v>4791.25</v>
      </c>
      <c r="B961">
        <v>2.728675901490353</v>
      </c>
      <c r="C961">
        <v>0.22510969500269129</v>
      </c>
      <c r="D961">
        <v>0.37195877041986142</v>
      </c>
      <c r="E961">
        <f t="shared" si="14"/>
        <v>535.39696070212119</v>
      </c>
    </row>
    <row r="962" spans="1:5" x14ac:dyDescent="0.25">
      <c r="A962">
        <v>4791.875</v>
      </c>
      <c r="B962">
        <v>2.6927674366826548</v>
      </c>
      <c r="C962">
        <v>0.24844106637932201</v>
      </c>
      <c r="D962">
        <v>0.38852271694081891</v>
      </c>
      <c r="E962">
        <f t="shared" ref="E962:E1025" si="15">10^B962</f>
        <v>492.90978164527945</v>
      </c>
    </row>
    <row r="963" spans="1:5" x14ac:dyDescent="0.25">
      <c r="A963">
        <v>4792.5</v>
      </c>
      <c r="B963">
        <v>2.660858443604063</v>
      </c>
      <c r="C963">
        <v>0.26551519491876902</v>
      </c>
      <c r="D963">
        <v>0.40516627209694528</v>
      </c>
      <c r="E963">
        <f t="shared" si="15"/>
        <v>457.99258169478628</v>
      </c>
    </row>
    <row r="964" spans="1:5" x14ac:dyDescent="0.25">
      <c r="A964">
        <v>4793.125</v>
      </c>
      <c r="B964">
        <v>-0.13329842469340211</v>
      </c>
      <c r="C964">
        <v>5.9185114519420989E-2</v>
      </c>
      <c r="D964">
        <v>0.2070622927260781</v>
      </c>
      <c r="E964">
        <f t="shared" si="15"/>
        <v>0.73570138784440309</v>
      </c>
    </row>
    <row r="965" spans="1:5" x14ac:dyDescent="0.25">
      <c r="A965">
        <v>4793.75</v>
      </c>
      <c r="B965">
        <v>2.6167726877680351</v>
      </c>
      <c r="C965">
        <v>0.27943730053336252</v>
      </c>
      <c r="D965">
        <v>0.43354363748706271</v>
      </c>
      <c r="E965">
        <f t="shared" si="15"/>
        <v>413.78304170508108</v>
      </c>
    </row>
    <row r="966" spans="1:5" x14ac:dyDescent="0.25">
      <c r="A966">
        <v>4794.375</v>
      </c>
      <c r="B966">
        <v>-9.2590030771189907E-2</v>
      </c>
      <c r="C966">
        <v>7.123361103221236E-2</v>
      </c>
      <c r="D966">
        <v>0.22708720068488941</v>
      </c>
      <c r="E966">
        <f t="shared" si="15"/>
        <v>0.80799741104887901</v>
      </c>
    </row>
    <row r="967" spans="1:5" x14ac:dyDescent="0.25">
      <c r="A967">
        <v>4795</v>
      </c>
      <c r="B967">
        <v>2.720315132096804</v>
      </c>
      <c r="C967">
        <v>0.2087757752268064</v>
      </c>
      <c r="D967">
        <v>0.38759096535015358</v>
      </c>
      <c r="E967">
        <f t="shared" si="15"/>
        <v>525.18840843010014</v>
      </c>
    </row>
    <row r="968" spans="1:5" x14ac:dyDescent="0.25">
      <c r="A968">
        <v>4795.625</v>
      </c>
      <c r="B968">
        <v>7.820896205001493E-2</v>
      </c>
      <c r="C968">
        <v>0.14690149292253271</v>
      </c>
      <c r="D968">
        <v>0.30424692053956148</v>
      </c>
      <c r="E968">
        <f t="shared" si="15"/>
        <v>1.1973164850358564</v>
      </c>
    </row>
    <row r="969" spans="1:5" x14ac:dyDescent="0.25">
      <c r="A969">
        <v>4796.25</v>
      </c>
      <c r="B969">
        <v>1.2498088006230761</v>
      </c>
      <c r="C969">
        <v>0.1780684562925488</v>
      </c>
      <c r="D969">
        <v>0.35621044171937988</v>
      </c>
      <c r="E969">
        <f t="shared" si="15"/>
        <v>17.774966897971083</v>
      </c>
    </row>
    <row r="970" spans="1:5" x14ac:dyDescent="0.25">
      <c r="A970">
        <v>4796.875</v>
      </c>
      <c r="B970">
        <v>-0.12455254922141849</v>
      </c>
      <c r="C970">
        <v>6.185689451667279E-2</v>
      </c>
      <c r="D970">
        <v>0.2112378813809084</v>
      </c>
      <c r="E970">
        <f t="shared" si="15"/>
        <v>0.75066721860130758</v>
      </c>
    </row>
    <row r="971" spans="1:5" x14ac:dyDescent="0.25">
      <c r="A971">
        <v>4797.5</v>
      </c>
      <c r="B971">
        <v>2.732830024779906</v>
      </c>
      <c r="C971">
        <v>0.22657110047873291</v>
      </c>
      <c r="D971">
        <v>0.36809775049611809</v>
      </c>
      <c r="E971">
        <f t="shared" si="15"/>
        <v>540.54272262757036</v>
      </c>
    </row>
    <row r="972" spans="1:5" x14ac:dyDescent="0.25">
      <c r="A972">
        <v>4798.125</v>
      </c>
      <c r="B972">
        <v>-0.14424145441260211</v>
      </c>
      <c r="C972">
        <v>5.6089392656983483E-2</v>
      </c>
      <c r="D972">
        <v>0.20173320926551269</v>
      </c>
      <c r="E972">
        <f t="shared" si="15"/>
        <v>0.71739533057461202</v>
      </c>
    </row>
    <row r="973" spans="1:5" x14ac:dyDescent="0.25">
      <c r="A973">
        <v>4798.75</v>
      </c>
      <c r="B973">
        <v>-0.17334838564032559</v>
      </c>
      <c r="C973">
        <v>4.8858549471175981E-2</v>
      </c>
      <c r="D973">
        <v>0.18704146688048071</v>
      </c>
      <c r="E973">
        <f t="shared" si="15"/>
        <v>0.67089045701404959</v>
      </c>
    </row>
    <row r="974" spans="1:5" x14ac:dyDescent="0.25">
      <c r="A974">
        <v>4799.375</v>
      </c>
      <c r="B974">
        <v>2.8050976778109349</v>
      </c>
      <c r="C974">
        <v>0.19057554638403409</v>
      </c>
      <c r="D974">
        <v>0.32921797545484283</v>
      </c>
      <c r="E974">
        <f t="shared" si="15"/>
        <v>638.40705511489705</v>
      </c>
    </row>
    <row r="975" spans="1:5" x14ac:dyDescent="0.25">
      <c r="A975">
        <v>4800</v>
      </c>
      <c r="B975">
        <v>2.786934915713958</v>
      </c>
      <c r="C975">
        <v>0.1987349875884567</v>
      </c>
      <c r="D975">
        <v>0.3395653654194174</v>
      </c>
      <c r="E975">
        <f t="shared" si="15"/>
        <v>612.25863048089127</v>
      </c>
    </row>
    <row r="976" spans="1:5" x14ac:dyDescent="0.25">
      <c r="A976">
        <v>4800.625</v>
      </c>
      <c r="B976">
        <v>-0.1047625215420146</v>
      </c>
      <c r="C976">
        <v>6.7324548796380349E-2</v>
      </c>
      <c r="D976">
        <v>0.2212345546046485</v>
      </c>
      <c r="E976">
        <f t="shared" si="15"/>
        <v>0.78566513014537287</v>
      </c>
    </row>
    <row r="977" spans="1:5" x14ac:dyDescent="0.25">
      <c r="A977">
        <v>4801.25</v>
      </c>
      <c r="B977">
        <v>1.224816581291007</v>
      </c>
      <c r="C977">
        <v>0.26203850160771353</v>
      </c>
      <c r="D977">
        <v>0.40024761056927061</v>
      </c>
      <c r="E977">
        <f t="shared" si="15"/>
        <v>16.780951464611746</v>
      </c>
    </row>
    <row r="978" spans="1:5" x14ac:dyDescent="0.25">
      <c r="A978">
        <v>4801.875</v>
      </c>
      <c r="B978">
        <v>1.2307063906496829</v>
      </c>
      <c r="C978">
        <v>0.28466678386732258</v>
      </c>
      <c r="D978">
        <v>0.41713632919310439</v>
      </c>
      <c r="E978">
        <f t="shared" si="15"/>
        <v>17.010081351449916</v>
      </c>
    </row>
    <row r="979" spans="1:5" x14ac:dyDescent="0.25">
      <c r="A979">
        <v>4802.5</v>
      </c>
      <c r="B979">
        <v>1.254777113933794</v>
      </c>
      <c r="C979">
        <v>0.30315331687076191</v>
      </c>
      <c r="D979">
        <v>0.43679265263561162</v>
      </c>
      <c r="E979">
        <f t="shared" si="15"/>
        <v>17.979479460114906</v>
      </c>
    </row>
    <row r="980" spans="1:5" x14ac:dyDescent="0.25">
      <c r="A980">
        <v>4803.125</v>
      </c>
      <c r="B980">
        <v>-0.1415841022669726</v>
      </c>
      <c r="C980">
        <v>5.6631923593804923E-2</v>
      </c>
      <c r="D980">
        <v>0.20321062103444121</v>
      </c>
      <c r="E980">
        <f t="shared" si="15"/>
        <v>0.72179837125188984</v>
      </c>
    </row>
    <row r="981" spans="1:5" x14ac:dyDescent="0.25">
      <c r="A981">
        <v>4803.75</v>
      </c>
      <c r="B981">
        <v>-0.1037251188267141</v>
      </c>
      <c r="C981">
        <v>6.7968009471338992E-2</v>
      </c>
      <c r="D981">
        <v>0.22152116707522951</v>
      </c>
      <c r="E981">
        <f t="shared" si="15"/>
        <v>0.78754409800819258</v>
      </c>
    </row>
    <row r="982" spans="1:5" x14ac:dyDescent="0.25">
      <c r="A982">
        <v>4804.375</v>
      </c>
      <c r="B982">
        <v>2.6978219285399421</v>
      </c>
      <c r="C982">
        <v>0.22354003490988489</v>
      </c>
      <c r="D982">
        <v>0.39784492167579372</v>
      </c>
      <c r="E982">
        <f t="shared" si="15"/>
        <v>498.67997443354687</v>
      </c>
    </row>
    <row r="983" spans="1:5" x14ac:dyDescent="0.25">
      <c r="A983">
        <v>4805</v>
      </c>
      <c r="B983">
        <v>-5.5761502666323508E-2</v>
      </c>
      <c r="C983">
        <v>8.3195113193070463E-2</v>
      </c>
      <c r="D983">
        <v>0.2451229787348691</v>
      </c>
      <c r="E983">
        <f t="shared" si="15"/>
        <v>0.87950537376326376</v>
      </c>
    </row>
    <row r="984" spans="1:5" x14ac:dyDescent="0.25">
      <c r="A984">
        <v>4805.625</v>
      </c>
      <c r="B984">
        <v>1.324815897843747</v>
      </c>
      <c r="C984">
        <v>0.26061383105607228</v>
      </c>
      <c r="D984">
        <v>0.40275609402574508</v>
      </c>
      <c r="E984">
        <f t="shared" si="15"/>
        <v>21.125932987073007</v>
      </c>
    </row>
    <row r="985" spans="1:5" x14ac:dyDescent="0.25">
      <c r="A985">
        <v>4806.25</v>
      </c>
      <c r="B985">
        <v>2.8035281753153711</v>
      </c>
      <c r="C985">
        <v>0.17776745628227239</v>
      </c>
      <c r="D985">
        <v>0.33952839995838491</v>
      </c>
      <c r="E985">
        <f t="shared" si="15"/>
        <v>636.10407142528391</v>
      </c>
    </row>
    <row r="986" spans="1:5" x14ac:dyDescent="0.25">
      <c r="A986">
        <v>4806.875</v>
      </c>
      <c r="B986">
        <v>1.423804415790157</v>
      </c>
      <c r="C986">
        <v>0.2228282842745149</v>
      </c>
      <c r="D986">
        <v>0.38139071817678188</v>
      </c>
      <c r="E986">
        <f t="shared" si="15"/>
        <v>26.534103314118845</v>
      </c>
    </row>
    <row r="987" spans="1:5" x14ac:dyDescent="0.25">
      <c r="A987">
        <v>4807.5</v>
      </c>
      <c r="B987">
        <v>8.3773224974422661E-2</v>
      </c>
      <c r="C987">
        <v>0.1369386393119571</v>
      </c>
      <c r="D987">
        <v>0.3133745150398794</v>
      </c>
      <c r="E987">
        <f t="shared" si="15"/>
        <v>1.2127554220657202</v>
      </c>
    </row>
    <row r="988" spans="1:5" x14ac:dyDescent="0.25">
      <c r="A988">
        <v>4808.125</v>
      </c>
      <c r="B988">
        <v>1.6804655884219679</v>
      </c>
      <c r="C988">
        <v>0.23495407314731931</v>
      </c>
      <c r="D988">
        <v>0.40732974419179879</v>
      </c>
      <c r="E988">
        <f t="shared" si="15"/>
        <v>47.914348618889086</v>
      </c>
    </row>
    <row r="989" spans="1:5" x14ac:dyDescent="0.25">
      <c r="A989">
        <v>4808.75</v>
      </c>
      <c r="B989">
        <v>2.8740829809358441</v>
      </c>
      <c r="C989">
        <v>0.1484658720640431</v>
      </c>
      <c r="D989">
        <v>0.30405848116286799</v>
      </c>
      <c r="E989">
        <f t="shared" si="15"/>
        <v>748.31246741376219</v>
      </c>
    </row>
    <row r="990" spans="1:5" x14ac:dyDescent="0.25">
      <c r="A990">
        <v>4809.375</v>
      </c>
      <c r="B990">
        <v>-2.472385172647661E-3</v>
      </c>
      <c r="C990">
        <v>0.1024285172586461</v>
      </c>
      <c r="D990">
        <v>0.27105715281300918</v>
      </c>
      <c r="E990">
        <f t="shared" si="15"/>
        <v>0.99432329647675088</v>
      </c>
    </row>
    <row r="991" spans="1:5" x14ac:dyDescent="0.25">
      <c r="A991">
        <v>4810</v>
      </c>
      <c r="B991">
        <v>-0.1075720846056375</v>
      </c>
      <c r="C991">
        <v>6.6627642980030308E-2</v>
      </c>
      <c r="D991">
        <v>0.2197516382181206</v>
      </c>
      <c r="E991">
        <f t="shared" si="15"/>
        <v>0.78059886485260777</v>
      </c>
    </row>
    <row r="992" spans="1:5" x14ac:dyDescent="0.25">
      <c r="A992">
        <v>4810.625</v>
      </c>
      <c r="B992">
        <v>1.235431643114403</v>
      </c>
      <c r="C992">
        <v>0.28236786857684831</v>
      </c>
      <c r="D992">
        <v>0.41939135637535391</v>
      </c>
      <c r="E992">
        <f t="shared" si="15"/>
        <v>17.196166564948296</v>
      </c>
    </row>
    <row r="993" spans="1:5" x14ac:dyDescent="0.25">
      <c r="A993">
        <v>4811.25</v>
      </c>
      <c r="B993">
        <v>-7.3447520740682094E-3</v>
      </c>
      <c r="C993">
        <v>0.10057751440256101</v>
      </c>
      <c r="D993">
        <v>0.26846785823641961</v>
      </c>
      <c r="E993">
        <f t="shared" si="15"/>
        <v>0.98323028705054605</v>
      </c>
    </row>
    <row r="994" spans="1:5" x14ac:dyDescent="0.25">
      <c r="A994">
        <v>4811.875</v>
      </c>
      <c r="B994">
        <v>0.56991611880629101</v>
      </c>
      <c r="C994">
        <v>0.1089868210916296</v>
      </c>
      <c r="D994">
        <v>0.25350976756615429</v>
      </c>
      <c r="E994">
        <f t="shared" si="15"/>
        <v>3.7146347638013046</v>
      </c>
    </row>
    <row r="995" spans="1:5" x14ac:dyDescent="0.25">
      <c r="A995">
        <v>4812.5</v>
      </c>
      <c r="B995">
        <v>0.43886216061591682</v>
      </c>
      <c r="C995">
        <v>5.9939363151211567E-2</v>
      </c>
      <c r="D995">
        <v>0.1899269777493412</v>
      </c>
      <c r="E995">
        <f t="shared" si="15"/>
        <v>2.7470221458545048</v>
      </c>
    </row>
    <row r="996" spans="1:5" x14ac:dyDescent="0.25">
      <c r="A996">
        <v>4813.125</v>
      </c>
      <c r="B996">
        <v>2.1568565512739228</v>
      </c>
      <c r="C996">
        <v>0.61581729139291685</v>
      </c>
      <c r="D996">
        <v>0.66365712053814452</v>
      </c>
      <c r="E996">
        <f t="shared" si="15"/>
        <v>143.50153653307086</v>
      </c>
    </row>
    <row r="997" spans="1:5" x14ac:dyDescent="0.25">
      <c r="A997">
        <v>4813.75</v>
      </c>
      <c r="B997">
        <v>1.327254524724915</v>
      </c>
      <c r="C997">
        <v>0.2404957516867387</v>
      </c>
      <c r="D997">
        <v>0.38245753149676831</v>
      </c>
      <c r="E997">
        <f t="shared" si="15"/>
        <v>21.244891856293247</v>
      </c>
    </row>
    <row r="998" spans="1:5" x14ac:dyDescent="0.25">
      <c r="A998">
        <v>4814.375</v>
      </c>
      <c r="B998">
        <v>1.2638332242562791</v>
      </c>
      <c r="C998">
        <v>0.21079397260291211</v>
      </c>
      <c r="D998">
        <v>0.36315775562468361</v>
      </c>
      <c r="E998">
        <f t="shared" si="15"/>
        <v>18.358332198472826</v>
      </c>
    </row>
    <row r="999" spans="1:5" x14ac:dyDescent="0.25">
      <c r="A999">
        <v>4815</v>
      </c>
      <c r="B999">
        <v>1.266228169473711</v>
      </c>
      <c r="C999">
        <v>0.23068354583802539</v>
      </c>
      <c r="D999">
        <v>0.37437533446669791</v>
      </c>
      <c r="E999">
        <f t="shared" si="15"/>
        <v>18.45985007374253</v>
      </c>
    </row>
    <row r="1000" spans="1:5" x14ac:dyDescent="0.25">
      <c r="A1000">
        <v>4815.625</v>
      </c>
      <c r="B1000">
        <v>2.8229652461027932</v>
      </c>
      <c r="C1000">
        <v>0.17929719466439109</v>
      </c>
      <c r="D1000">
        <v>0.32288360533593752</v>
      </c>
      <c r="E1000">
        <f t="shared" si="15"/>
        <v>665.21992064208246</v>
      </c>
    </row>
    <row r="1001" spans="1:5" x14ac:dyDescent="0.25">
      <c r="A1001">
        <v>4816.25</v>
      </c>
      <c r="B1001">
        <v>2.7943120690789538</v>
      </c>
      <c r="C1001">
        <v>0.19447707293554359</v>
      </c>
      <c r="D1001">
        <v>0.33658512553928999</v>
      </c>
      <c r="E1001">
        <f t="shared" si="15"/>
        <v>622.74760944934167</v>
      </c>
    </row>
    <row r="1002" spans="1:5" x14ac:dyDescent="0.25">
      <c r="A1002">
        <v>4816.875</v>
      </c>
      <c r="B1002">
        <v>2.7895879474200931</v>
      </c>
      <c r="C1002">
        <v>0.1919279984966899</v>
      </c>
      <c r="D1002">
        <v>0.3433775959885198</v>
      </c>
      <c r="E1002">
        <f t="shared" si="15"/>
        <v>616.01026251726216</v>
      </c>
    </row>
    <row r="1003" spans="1:5" x14ac:dyDescent="0.25">
      <c r="A1003">
        <v>4817.5</v>
      </c>
      <c r="B1003">
        <v>1.5403193794551009</v>
      </c>
      <c r="C1003">
        <v>0.17377144088261581</v>
      </c>
      <c r="D1003">
        <v>0.2985341403821487</v>
      </c>
      <c r="E1003">
        <f t="shared" si="15"/>
        <v>34.699193395047786</v>
      </c>
    </row>
    <row r="1004" spans="1:5" x14ac:dyDescent="0.25">
      <c r="A1004">
        <v>4818.125</v>
      </c>
      <c r="B1004">
        <v>1.5571511450551709</v>
      </c>
      <c r="C1004">
        <v>0.16662621077942341</v>
      </c>
      <c r="D1004">
        <v>0.29252723006341941</v>
      </c>
      <c r="E1004">
        <f t="shared" si="15"/>
        <v>36.070415500918152</v>
      </c>
    </row>
    <row r="1005" spans="1:5" x14ac:dyDescent="0.25">
      <c r="A1005">
        <v>4818.75</v>
      </c>
      <c r="B1005">
        <v>1.3978869070100219</v>
      </c>
      <c r="C1005">
        <v>0.23851589190589509</v>
      </c>
      <c r="D1005">
        <v>0.34279212942193271</v>
      </c>
      <c r="E1005">
        <f t="shared" si="15"/>
        <v>24.99694340948589</v>
      </c>
    </row>
    <row r="1006" spans="1:5" x14ac:dyDescent="0.25">
      <c r="A1006">
        <v>4819.375</v>
      </c>
      <c r="B1006">
        <v>1.4690709339371331</v>
      </c>
      <c r="C1006">
        <v>0.18384546314041761</v>
      </c>
      <c r="D1006">
        <v>0.29030259303524508</v>
      </c>
      <c r="E1006">
        <f t="shared" si="15"/>
        <v>29.449025896601665</v>
      </c>
    </row>
    <row r="1007" spans="1:5" x14ac:dyDescent="0.25">
      <c r="A1007">
        <v>4820</v>
      </c>
      <c r="B1007">
        <v>1.5060462043460161</v>
      </c>
      <c r="C1007">
        <v>0.24101254302967581</v>
      </c>
      <c r="D1007">
        <v>0.34057733944960311</v>
      </c>
      <c r="E1007">
        <f t="shared" si="15"/>
        <v>32.06610455844222</v>
      </c>
    </row>
    <row r="1008" spans="1:5" x14ac:dyDescent="0.25">
      <c r="A1008">
        <v>4820.625</v>
      </c>
      <c r="B1008">
        <v>1.5386725393057681</v>
      </c>
      <c r="C1008">
        <v>0.17814244047831501</v>
      </c>
      <c r="D1008">
        <v>0.2924425006903083</v>
      </c>
      <c r="E1008">
        <f t="shared" si="15"/>
        <v>34.567863573340532</v>
      </c>
    </row>
    <row r="1009" spans="1:5" x14ac:dyDescent="0.25">
      <c r="A1009">
        <v>4821.25</v>
      </c>
      <c r="B1009">
        <v>1.4296918475678719</v>
      </c>
      <c r="C1009">
        <v>0.19112459674233559</v>
      </c>
      <c r="D1009">
        <v>0.31486704656273501</v>
      </c>
      <c r="E1009">
        <f t="shared" si="15"/>
        <v>26.896257103283727</v>
      </c>
    </row>
    <row r="1010" spans="1:5" x14ac:dyDescent="0.25">
      <c r="A1010">
        <v>4821.875</v>
      </c>
      <c r="B1010">
        <v>1.3695723679333529</v>
      </c>
      <c r="C1010">
        <v>0.19585782450440889</v>
      </c>
      <c r="D1010">
        <v>0.31506183640455221</v>
      </c>
      <c r="E1010">
        <f t="shared" si="15"/>
        <v>23.419216848536148</v>
      </c>
    </row>
    <row r="1011" spans="1:5" x14ac:dyDescent="0.25">
      <c r="A1011">
        <v>4822.5</v>
      </c>
      <c r="B1011">
        <v>0.1172448356213385</v>
      </c>
      <c r="C1011">
        <v>0.1694433124562556</v>
      </c>
      <c r="D1011">
        <v>0.31867764153267503</v>
      </c>
      <c r="E1011">
        <f t="shared" si="15"/>
        <v>1.3099201887414484</v>
      </c>
    </row>
    <row r="1012" spans="1:5" x14ac:dyDescent="0.25">
      <c r="A1012">
        <v>4823.125</v>
      </c>
      <c r="B1012">
        <v>1.4553166179339161</v>
      </c>
      <c r="C1012">
        <v>0.21545263634214321</v>
      </c>
      <c r="D1012">
        <v>0.32195743905598101</v>
      </c>
      <c r="E1012">
        <f t="shared" si="15"/>
        <v>28.530975309463297</v>
      </c>
    </row>
    <row r="1013" spans="1:5" x14ac:dyDescent="0.25">
      <c r="A1013">
        <v>4823.75</v>
      </c>
      <c r="B1013">
        <v>1.3941206092133991</v>
      </c>
      <c r="C1013">
        <v>0.2398013947969331</v>
      </c>
      <c r="D1013">
        <v>0.34389648081639113</v>
      </c>
      <c r="E1013">
        <f t="shared" si="15"/>
        <v>24.781101654316366</v>
      </c>
    </row>
    <row r="1014" spans="1:5" x14ac:dyDescent="0.25">
      <c r="A1014">
        <v>4824.375</v>
      </c>
      <c r="B1014">
        <v>1.350709309651539</v>
      </c>
      <c r="C1014">
        <v>0.23879388685896269</v>
      </c>
      <c r="D1014">
        <v>0.34175608290217918</v>
      </c>
      <c r="E1014">
        <f t="shared" si="15"/>
        <v>22.423805080438527</v>
      </c>
    </row>
    <row r="1015" spans="1:5" x14ac:dyDescent="0.25">
      <c r="A1015">
        <v>4825</v>
      </c>
      <c r="B1015">
        <v>1.4245747481035631</v>
      </c>
      <c r="C1015">
        <v>0.25752620908810842</v>
      </c>
      <c r="D1015">
        <v>0.36768967685358461</v>
      </c>
      <c r="E1015">
        <f t="shared" si="15"/>
        <v>26.581210096767958</v>
      </c>
    </row>
    <row r="1016" spans="1:5" x14ac:dyDescent="0.25">
      <c r="A1016">
        <v>4825.625</v>
      </c>
      <c r="B1016">
        <v>1.4654411477911231</v>
      </c>
      <c r="C1016">
        <v>0.22705679345927199</v>
      </c>
      <c r="D1016">
        <v>0.349587769371135</v>
      </c>
      <c r="E1016">
        <f t="shared" si="15"/>
        <v>29.203919845937971</v>
      </c>
    </row>
    <row r="1017" spans="1:5" x14ac:dyDescent="0.25">
      <c r="A1017">
        <v>4826.25</v>
      </c>
      <c r="B1017">
        <v>2.7785684546355891</v>
      </c>
      <c r="C1017">
        <v>0.20127603955139961</v>
      </c>
      <c r="D1017">
        <v>0.34627610796716779</v>
      </c>
      <c r="E1017">
        <f t="shared" si="15"/>
        <v>600.57666591697466</v>
      </c>
    </row>
    <row r="1018" spans="1:5" x14ac:dyDescent="0.25">
      <c r="A1018">
        <v>4826.875</v>
      </c>
      <c r="B1018">
        <v>-7.7551331589592973E-2</v>
      </c>
      <c r="C1018">
        <v>8.831413974916856E-2</v>
      </c>
      <c r="D1018">
        <v>0.22339418765496721</v>
      </c>
      <c r="E1018">
        <f t="shared" si="15"/>
        <v>0.83646672343315476</v>
      </c>
    </row>
    <row r="1019" spans="1:5" x14ac:dyDescent="0.25">
      <c r="A1019">
        <v>4827.5</v>
      </c>
      <c r="B1019">
        <v>1.368336491869959</v>
      </c>
      <c r="C1019">
        <v>0.224404802288689</v>
      </c>
      <c r="D1019">
        <v>0.34323070939762651</v>
      </c>
      <c r="E1019">
        <f t="shared" si="15"/>
        <v>23.352667288910762</v>
      </c>
    </row>
    <row r="1020" spans="1:5" x14ac:dyDescent="0.25">
      <c r="A1020">
        <v>4828.125</v>
      </c>
      <c r="B1020">
        <v>2.84202589588081</v>
      </c>
      <c r="C1020">
        <v>0.1669326480139306</v>
      </c>
      <c r="D1020">
        <v>0.31543512860214917</v>
      </c>
      <c r="E1020">
        <f t="shared" si="15"/>
        <v>695.06576136541571</v>
      </c>
    </row>
    <row r="1021" spans="1:5" x14ac:dyDescent="0.25">
      <c r="A1021">
        <v>4828.75</v>
      </c>
      <c r="B1021">
        <v>0.1054065667569353</v>
      </c>
      <c r="C1021">
        <v>0.1655018624839433</v>
      </c>
      <c r="D1021">
        <v>0.31155235149716409</v>
      </c>
      <c r="E1021">
        <f t="shared" si="15"/>
        <v>1.2746958349391657</v>
      </c>
    </row>
    <row r="1022" spans="1:5" x14ac:dyDescent="0.25">
      <c r="A1022">
        <v>4829.375</v>
      </c>
      <c r="B1022">
        <v>0.1555887736301888</v>
      </c>
      <c r="C1022">
        <v>0.18486152600406999</v>
      </c>
      <c r="D1022">
        <v>0.33967758818670168</v>
      </c>
      <c r="E1022">
        <f t="shared" si="15"/>
        <v>1.4308324257227194</v>
      </c>
    </row>
    <row r="1023" spans="1:5" x14ac:dyDescent="0.25">
      <c r="A1023">
        <v>4830</v>
      </c>
      <c r="B1023">
        <v>1.4404266394687111</v>
      </c>
      <c r="C1023">
        <v>0.2124656015681034</v>
      </c>
      <c r="D1023">
        <v>0.3303339954699146</v>
      </c>
      <c r="E1023">
        <f t="shared" si="15"/>
        <v>27.569357145576436</v>
      </c>
    </row>
    <row r="1024" spans="1:5" x14ac:dyDescent="0.25">
      <c r="A1024">
        <v>4830.625</v>
      </c>
      <c r="B1024">
        <v>0.20086916613977879</v>
      </c>
      <c r="C1024">
        <v>0.21165550695601229</v>
      </c>
      <c r="D1024">
        <v>0.36088034567050647</v>
      </c>
      <c r="E1024">
        <f t="shared" si="15"/>
        <v>1.5880682612828876</v>
      </c>
    </row>
    <row r="1025" spans="1:5" x14ac:dyDescent="0.25">
      <c r="A1025">
        <v>4831.25</v>
      </c>
      <c r="B1025">
        <v>0.51800737608020075</v>
      </c>
      <c r="C1025">
        <v>0.40205011865460272</v>
      </c>
      <c r="D1025">
        <v>0.52249816611822231</v>
      </c>
      <c r="E1025">
        <f t="shared" si="15"/>
        <v>3.296153103335925</v>
      </c>
    </row>
    <row r="1026" spans="1:5" x14ac:dyDescent="0.25">
      <c r="A1026">
        <v>4831.875</v>
      </c>
      <c r="B1026">
        <v>1.7968424484312271</v>
      </c>
      <c r="C1026">
        <v>9.8249086891719947E-2</v>
      </c>
      <c r="D1026">
        <v>0.26301602092696258</v>
      </c>
      <c r="E1026">
        <f t="shared" ref="E1026:E1089" si="16">10^B1026</f>
        <v>62.638658549581152</v>
      </c>
    </row>
    <row r="1027" spans="1:5" x14ac:dyDescent="0.25">
      <c r="A1027">
        <v>4832.5</v>
      </c>
      <c r="B1027">
        <v>2.6815318329636</v>
      </c>
      <c r="C1027">
        <v>0.23073101002065571</v>
      </c>
      <c r="D1027">
        <v>0.40597950650139952</v>
      </c>
      <c r="E1027">
        <f t="shared" si="16"/>
        <v>480.32128559063489</v>
      </c>
    </row>
    <row r="1028" spans="1:5" x14ac:dyDescent="0.25">
      <c r="A1028">
        <v>4833.125</v>
      </c>
      <c r="B1028">
        <v>1.5337958950333359</v>
      </c>
      <c r="C1028">
        <v>0.2116912695601956</v>
      </c>
      <c r="D1028">
        <v>0.33730382601907388</v>
      </c>
      <c r="E1028">
        <f t="shared" si="16"/>
        <v>34.181876051948407</v>
      </c>
    </row>
    <row r="1029" spans="1:5" x14ac:dyDescent="0.25">
      <c r="A1029">
        <v>4833.75</v>
      </c>
      <c r="B1029">
        <v>0.16940364127491231</v>
      </c>
      <c r="C1029">
        <v>0.19212608074551121</v>
      </c>
      <c r="D1029">
        <v>0.34592891669972631</v>
      </c>
      <c r="E1029">
        <f t="shared" si="16"/>
        <v>1.4770787196239725</v>
      </c>
    </row>
    <row r="1030" spans="1:5" x14ac:dyDescent="0.25">
      <c r="A1030">
        <v>4834.375</v>
      </c>
      <c r="B1030">
        <v>1.5837814545844049</v>
      </c>
      <c r="C1030">
        <v>0.1884226530281074</v>
      </c>
      <c r="D1030">
        <v>0.33437046776222767</v>
      </c>
      <c r="E1030">
        <f t="shared" si="16"/>
        <v>38.351420513115478</v>
      </c>
    </row>
    <row r="1031" spans="1:5" x14ac:dyDescent="0.25">
      <c r="A1031">
        <v>4835</v>
      </c>
      <c r="B1031">
        <v>1.6104754643358661</v>
      </c>
      <c r="C1031">
        <v>0.1525912684109286</v>
      </c>
      <c r="D1031">
        <v>0.32404134764079801</v>
      </c>
      <c r="E1031">
        <f t="shared" si="16"/>
        <v>40.782652077577964</v>
      </c>
    </row>
    <row r="1032" spans="1:5" x14ac:dyDescent="0.25">
      <c r="A1032">
        <v>4835.625</v>
      </c>
      <c r="B1032">
        <v>0.27465146961506498</v>
      </c>
      <c r="C1032">
        <v>0.23016282422367099</v>
      </c>
      <c r="D1032">
        <v>0.40762185418842001</v>
      </c>
      <c r="E1032">
        <f t="shared" si="16"/>
        <v>1.8821380281961857</v>
      </c>
    </row>
    <row r="1033" spans="1:5" x14ac:dyDescent="0.25">
      <c r="A1033">
        <v>4836.25</v>
      </c>
      <c r="B1033">
        <v>0.11710737858391961</v>
      </c>
      <c r="C1033">
        <v>0.16160682035326349</v>
      </c>
      <c r="D1033">
        <v>0.32494520386964398</v>
      </c>
      <c r="E1033">
        <f t="shared" si="16"/>
        <v>1.3095056560587155</v>
      </c>
    </row>
    <row r="1034" spans="1:5" x14ac:dyDescent="0.25">
      <c r="A1034">
        <v>4836.875</v>
      </c>
      <c r="B1034">
        <v>1.409273901660963</v>
      </c>
      <c r="C1034">
        <v>0.1762306414634365</v>
      </c>
      <c r="D1034">
        <v>0.32690694695402228</v>
      </c>
      <c r="E1034">
        <f t="shared" si="16"/>
        <v>25.661019202662494</v>
      </c>
    </row>
    <row r="1035" spans="1:5" x14ac:dyDescent="0.25">
      <c r="A1035">
        <v>4837.5</v>
      </c>
      <c r="B1035">
        <v>0.1879162197949297</v>
      </c>
      <c r="C1035">
        <v>0.19093297101720971</v>
      </c>
      <c r="D1035">
        <v>0.36100566444914739</v>
      </c>
      <c r="E1035">
        <f t="shared" si="16"/>
        <v>1.5414030705795128</v>
      </c>
    </row>
    <row r="1036" spans="1:5" x14ac:dyDescent="0.25">
      <c r="A1036">
        <v>4838.125</v>
      </c>
      <c r="B1036">
        <v>0.18243775350093661</v>
      </c>
      <c r="C1036">
        <v>0.20325544581061811</v>
      </c>
      <c r="D1036">
        <v>0.35087922525945109</v>
      </c>
      <c r="E1036">
        <f t="shared" si="16"/>
        <v>1.522080960637608</v>
      </c>
    </row>
    <row r="1037" spans="1:5" x14ac:dyDescent="0.25">
      <c r="A1037">
        <v>4838.75</v>
      </c>
      <c r="B1037">
        <v>0.16671517476382361</v>
      </c>
      <c r="C1037">
        <v>0.1863942364056535</v>
      </c>
      <c r="D1037">
        <v>0.3476830648712439</v>
      </c>
      <c r="E1037">
        <f t="shared" si="16"/>
        <v>1.4679632211810285</v>
      </c>
    </row>
    <row r="1038" spans="1:5" x14ac:dyDescent="0.25">
      <c r="A1038">
        <v>4839.375</v>
      </c>
      <c r="B1038">
        <v>1.714167657447238</v>
      </c>
      <c r="C1038">
        <v>0.21450203140061741</v>
      </c>
      <c r="D1038">
        <v>0.36568048661818903</v>
      </c>
      <c r="E1038">
        <f t="shared" si="16"/>
        <v>51.780669033359992</v>
      </c>
    </row>
    <row r="1039" spans="1:5" x14ac:dyDescent="0.25">
      <c r="A1039">
        <v>4840</v>
      </c>
      <c r="B1039">
        <v>1.815543798079845</v>
      </c>
      <c r="C1039">
        <v>0.18672498336029911</v>
      </c>
      <c r="D1039">
        <v>0.34297921056311292</v>
      </c>
      <c r="E1039">
        <f t="shared" si="16"/>
        <v>65.394887664259926</v>
      </c>
    </row>
    <row r="1040" spans="1:5" x14ac:dyDescent="0.25">
      <c r="A1040">
        <v>4840.625</v>
      </c>
      <c r="B1040">
        <v>3.055336554871801</v>
      </c>
      <c r="C1040">
        <v>6.8729718779190832E-2</v>
      </c>
      <c r="D1040">
        <v>0.22270902244203081</v>
      </c>
      <c r="E1040">
        <f t="shared" si="16"/>
        <v>1135.8907289245135</v>
      </c>
    </row>
    <row r="1041" spans="1:5" x14ac:dyDescent="0.25">
      <c r="A1041">
        <v>4841.25</v>
      </c>
      <c r="B1041">
        <v>0.68685518380506339</v>
      </c>
      <c r="C1041">
        <v>0.519269341063328</v>
      </c>
      <c r="D1041">
        <v>0.60945828226894516</v>
      </c>
      <c r="E1041">
        <f t="shared" si="16"/>
        <v>4.8624503946358617</v>
      </c>
    </row>
    <row r="1042" spans="1:5" x14ac:dyDescent="0.25">
      <c r="A1042">
        <v>4841.875</v>
      </c>
      <c r="B1042">
        <v>9.430251790206122E-2</v>
      </c>
      <c r="C1042">
        <v>0.15073834742968659</v>
      </c>
      <c r="D1042">
        <v>0.31209961176843809</v>
      </c>
      <c r="E1042">
        <f t="shared" si="16"/>
        <v>1.2425175106317092</v>
      </c>
    </row>
    <row r="1043" spans="1:5" x14ac:dyDescent="0.25">
      <c r="A1043">
        <v>4842.5</v>
      </c>
      <c r="B1043">
        <v>3.0211554614395508</v>
      </c>
      <c r="C1043">
        <v>8.3013616569885373E-2</v>
      </c>
      <c r="D1043">
        <v>0.23621380416662671</v>
      </c>
      <c r="E1043">
        <f t="shared" si="16"/>
        <v>1049.9181934625026</v>
      </c>
    </row>
    <row r="1044" spans="1:5" x14ac:dyDescent="0.25">
      <c r="A1044">
        <v>4843.125</v>
      </c>
      <c r="B1044">
        <v>1.6940148356522691</v>
      </c>
      <c r="C1044">
        <v>0.26364753052253898</v>
      </c>
      <c r="D1044">
        <v>0.41515774096869301</v>
      </c>
      <c r="E1044">
        <f t="shared" si="16"/>
        <v>49.432757310219785</v>
      </c>
    </row>
    <row r="1045" spans="1:5" x14ac:dyDescent="0.25">
      <c r="A1045">
        <v>4843.75</v>
      </c>
      <c r="B1045">
        <v>0.18658759448041801</v>
      </c>
      <c r="C1045">
        <v>0.20267055359640809</v>
      </c>
      <c r="D1045">
        <v>0.35378052278983307</v>
      </c>
      <c r="E1045">
        <f t="shared" si="16"/>
        <v>1.5366947037865284</v>
      </c>
    </row>
    <row r="1046" spans="1:5" x14ac:dyDescent="0.25">
      <c r="A1046">
        <v>4844.375</v>
      </c>
      <c r="B1046">
        <v>2.9918301983465452</v>
      </c>
      <c r="C1046">
        <v>9.3671720046740056E-2</v>
      </c>
      <c r="D1046">
        <v>0.25079058540540178</v>
      </c>
      <c r="E1046">
        <f t="shared" si="16"/>
        <v>981.36417153242121</v>
      </c>
    </row>
    <row r="1047" spans="1:5" x14ac:dyDescent="0.25">
      <c r="A1047">
        <v>4845</v>
      </c>
      <c r="B1047">
        <v>2.8408354639376001</v>
      </c>
      <c r="C1047">
        <v>0.1488732692900524</v>
      </c>
      <c r="D1047">
        <v>0.32839860431863183</v>
      </c>
      <c r="E1047">
        <f t="shared" si="16"/>
        <v>693.16314566391191</v>
      </c>
    </row>
    <row r="1048" spans="1:5" x14ac:dyDescent="0.25">
      <c r="A1048">
        <v>4845.625</v>
      </c>
      <c r="B1048">
        <v>0.1926152112989685</v>
      </c>
      <c r="C1048">
        <v>0.19037335608316169</v>
      </c>
      <c r="D1048">
        <v>0.36583148717409347</v>
      </c>
      <c r="E1048">
        <f t="shared" si="16"/>
        <v>1.5581713376518678</v>
      </c>
    </row>
    <row r="1049" spans="1:5" x14ac:dyDescent="0.25">
      <c r="A1049">
        <v>4846.25</v>
      </c>
      <c r="B1049">
        <v>1.4762688667326469</v>
      </c>
      <c r="C1049">
        <v>0.1113057093600911</v>
      </c>
      <c r="D1049">
        <v>0.27680509225986633</v>
      </c>
      <c r="E1049">
        <f t="shared" si="16"/>
        <v>29.941176868671146</v>
      </c>
    </row>
    <row r="1050" spans="1:5" x14ac:dyDescent="0.25">
      <c r="A1050">
        <v>4846.875</v>
      </c>
      <c r="B1050">
        <v>0.1029377401610482</v>
      </c>
      <c r="C1050">
        <v>0.1477046686890498</v>
      </c>
      <c r="D1050">
        <v>0.32116804523375458</v>
      </c>
      <c r="E1050">
        <f t="shared" si="16"/>
        <v>1.2674701501157117</v>
      </c>
    </row>
    <row r="1051" spans="1:5" x14ac:dyDescent="0.25">
      <c r="A1051">
        <v>4847.5</v>
      </c>
      <c r="B1051">
        <v>1.4079767448688461</v>
      </c>
      <c r="C1051">
        <v>0.18019635475302501</v>
      </c>
      <c r="D1051">
        <v>0.34522625648724148</v>
      </c>
      <c r="E1051">
        <f t="shared" si="16"/>
        <v>25.584488861841347</v>
      </c>
    </row>
    <row r="1052" spans="1:5" x14ac:dyDescent="0.25">
      <c r="A1052">
        <v>4848.125</v>
      </c>
      <c r="B1052">
        <v>1.304015722717073</v>
      </c>
      <c r="C1052">
        <v>0.21422940922166081</v>
      </c>
      <c r="D1052">
        <v>0.38156642718607747</v>
      </c>
      <c r="E1052">
        <f t="shared" si="16"/>
        <v>20.137971538275178</v>
      </c>
    </row>
    <row r="1053" spans="1:5" x14ac:dyDescent="0.25">
      <c r="A1053">
        <v>4848.75</v>
      </c>
      <c r="B1053">
        <v>2.7692744974395209</v>
      </c>
      <c r="C1053">
        <v>0.1866273387777686</v>
      </c>
      <c r="D1053">
        <v>0.36176941618215119</v>
      </c>
      <c r="E1053">
        <f t="shared" si="16"/>
        <v>587.86079472932863</v>
      </c>
    </row>
    <row r="1054" spans="1:5" x14ac:dyDescent="0.25">
      <c r="A1054">
        <v>4849.375</v>
      </c>
      <c r="B1054">
        <v>0.160953604886793</v>
      </c>
      <c r="C1054">
        <v>0.1741722904259867</v>
      </c>
      <c r="D1054">
        <v>0.3502254131870175</v>
      </c>
      <c r="E1054">
        <f t="shared" si="16"/>
        <v>1.4486170914034278</v>
      </c>
    </row>
    <row r="1055" spans="1:5" x14ac:dyDescent="0.25">
      <c r="A1055">
        <v>4850</v>
      </c>
      <c r="B1055">
        <v>1.501268240007442</v>
      </c>
      <c r="C1055">
        <v>8.1338991990080739E-2</v>
      </c>
      <c r="D1055">
        <v>0.22992542219965939</v>
      </c>
      <c r="E1055">
        <f t="shared" si="16"/>
        <v>31.71525736638802</v>
      </c>
    </row>
    <row r="1056" spans="1:5" x14ac:dyDescent="0.25">
      <c r="A1056">
        <v>4850.625</v>
      </c>
      <c r="B1056">
        <v>2.709460143843617</v>
      </c>
      <c r="C1056">
        <v>0.2157544763486752</v>
      </c>
      <c r="D1056">
        <v>0.39207385061760658</v>
      </c>
      <c r="E1056">
        <f t="shared" si="16"/>
        <v>512.22426016454119</v>
      </c>
    </row>
    <row r="1057" spans="1:5" x14ac:dyDescent="0.25">
      <c r="A1057">
        <v>4851.25</v>
      </c>
      <c r="B1057">
        <v>1.4888623771752381</v>
      </c>
      <c r="C1057">
        <v>0.11910459322678239</v>
      </c>
      <c r="D1057">
        <v>0.28298839233234829</v>
      </c>
      <c r="E1057">
        <f t="shared" si="16"/>
        <v>30.82211078957593</v>
      </c>
    </row>
    <row r="1058" spans="1:5" x14ac:dyDescent="0.25">
      <c r="A1058">
        <v>4851.875</v>
      </c>
      <c r="B1058">
        <v>1.867132794794311</v>
      </c>
      <c r="C1058">
        <v>0.11409471127134441</v>
      </c>
      <c r="D1058">
        <v>0.26863471780139558</v>
      </c>
      <c r="E1058">
        <f t="shared" si="16"/>
        <v>73.643224292592478</v>
      </c>
    </row>
    <row r="1059" spans="1:5" x14ac:dyDescent="0.25">
      <c r="A1059">
        <v>4852.5</v>
      </c>
      <c r="B1059">
        <v>1.3019336225796141</v>
      </c>
      <c r="C1059">
        <v>0.25440732387405451</v>
      </c>
      <c r="D1059">
        <v>0.41458530259648801</v>
      </c>
      <c r="E1059">
        <f t="shared" si="16"/>
        <v>20.041656879556431</v>
      </c>
    </row>
    <row r="1060" spans="1:5" x14ac:dyDescent="0.25">
      <c r="A1060">
        <v>4853.125</v>
      </c>
      <c r="B1060">
        <v>1.4051865113233231</v>
      </c>
      <c r="C1060">
        <v>0.19527487684907779</v>
      </c>
      <c r="D1060">
        <v>0.36765619977260983</v>
      </c>
      <c r="E1060">
        <f t="shared" si="16"/>
        <v>25.42064181450138</v>
      </c>
    </row>
    <row r="1061" spans="1:5" x14ac:dyDescent="0.25">
      <c r="A1061">
        <v>4853.75</v>
      </c>
      <c r="B1061">
        <v>2.896900316888773</v>
      </c>
      <c r="C1061">
        <v>0.1300819777949663</v>
      </c>
      <c r="D1061">
        <v>0.29666643017693028</v>
      </c>
      <c r="E1061">
        <f t="shared" si="16"/>
        <v>788.67907224451699</v>
      </c>
    </row>
    <row r="1062" spans="1:5" x14ac:dyDescent="0.25">
      <c r="A1062">
        <v>4854.375</v>
      </c>
      <c r="B1062">
        <v>1.620041855657387</v>
      </c>
      <c r="C1062">
        <v>0.1821176114099762</v>
      </c>
      <c r="D1062">
        <v>0.35260082130500969</v>
      </c>
      <c r="E1062">
        <f t="shared" si="16"/>
        <v>41.690956169881034</v>
      </c>
    </row>
    <row r="1063" spans="1:5" x14ac:dyDescent="0.25">
      <c r="A1063">
        <v>4855</v>
      </c>
      <c r="B1063">
        <v>1.617037347635377</v>
      </c>
      <c r="C1063">
        <v>0.16811477846369549</v>
      </c>
      <c r="D1063">
        <v>0.34269342325773883</v>
      </c>
      <c r="E1063">
        <f t="shared" si="16"/>
        <v>41.403527871155219</v>
      </c>
    </row>
    <row r="1064" spans="1:5" x14ac:dyDescent="0.25">
      <c r="A1064">
        <v>4855.625</v>
      </c>
      <c r="B1064">
        <v>0.20880052921719061</v>
      </c>
      <c r="C1064">
        <v>0.19514753515260361</v>
      </c>
      <c r="D1064">
        <v>0.37511827301626849</v>
      </c>
      <c r="E1064">
        <f t="shared" si="16"/>
        <v>1.6173370266331719</v>
      </c>
    </row>
    <row r="1065" spans="1:5" x14ac:dyDescent="0.25">
      <c r="A1065">
        <v>4856.25</v>
      </c>
      <c r="B1065">
        <v>1.632984449933399</v>
      </c>
      <c r="C1065">
        <v>0.1775545532002657</v>
      </c>
      <c r="D1065">
        <v>0.34076216441406071</v>
      </c>
      <c r="E1065">
        <f t="shared" si="16"/>
        <v>42.952104733745792</v>
      </c>
    </row>
    <row r="1066" spans="1:5" x14ac:dyDescent="0.25">
      <c r="A1066">
        <v>4856.875</v>
      </c>
      <c r="B1066">
        <v>1.4820079120391489</v>
      </c>
      <c r="C1066">
        <v>0.30542574424267432</v>
      </c>
      <c r="D1066">
        <v>0.45893849496840999</v>
      </c>
      <c r="E1066">
        <f t="shared" si="16"/>
        <v>30.33946456562402</v>
      </c>
    </row>
    <row r="1067" spans="1:5" x14ac:dyDescent="0.25">
      <c r="A1067">
        <v>4857.5</v>
      </c>
      <c r="B1067">
        <v>-1.6824653005202161E-3</v>
      </c>
      <c r="C1067">
        <v>0.1047545302232131</v>
      </c>
      <c r="D1067">
        <v>0.26998332085367971</v>
      </c>
      <c r="E1067">
        <f t="shared" si="16"/>
        <v>0.99613347481231085</v>
      </c>
    </row>
    <row r="1068" spans="1:5" x14ac:dyDescent="0.25">
      <c r="A1068">
        <v>4858.125</v>
      </c>
      <c r="B1068">
        <v>1.360191121363669</v>
      </c>
      <c r="C1068">
        <v>0.23765381791681101</v>
      </c>
      <c r="D1068">
        <v>0.4004579917716416</v>
      </c>
      <c r="E1068">
        <f t="shared" si="16"/>
        <v>22.918760240955578</v>
      </c>
    </row>
    <row r="1069" spans="1:5" x14ac:dyDescent="0.25">
      <c r="A1069">
        <v>4858.75</v>
      </c>
      <c r="B1069">
        <v>2.8052568528266968</v>
      </c>
      <c r="C1069">
        <v>0.16735987162745311</v>
      </c>
      <c r="D1069">
        <v>0.34495688785971718</v>
      </c>
      <c r="E1069">
        <f t="shared" si="16"/>
        <v>638.64108313474208</v>
      </c>
    </row>
    <row r="1070" spans="1:5" x14ac:dyDescent="0.25">
      <c r="A1070">
        <v>4859.375</v>
      </c>
      <c r="B1070">
        <v>1.820415656529879</v>
      </c>
      <c r="C1070">
        <v>3.9524316742058828E-2</v>
      </c>
      <c r="D1070">
        <v>0.15641496156861451</v>
      </c>
      <c r="E1070">
        <f t="shared" si="16"/>
        <v>66.132609018315677</v>
      </c>
    </row>
    <row r="1071" spans="1:5" x14ac:dyDescent="0.25">
      <c r="A1071">
        <v>4860</v>
      </c>
      <c r="B1071">
        <v>0.1922396019593906</v>
      </c>
      <c r="C1071">
        <v>0.18917466824740689</v>
      </c>
      <c r="D1071">
        <v>0.36579930654527432</v>
      </c>
      <c r="E1071">
        <f t="shared" si="16"/>
        <v>1.556824300755991</v>
      </c>
    </row>
    <row r="1072" spans="1:5" x14ac:dyDescent="0.25">
      <c r="A1072">
        <v>4860.625</v>
      </c>
      <c r="B1072">
        <v>1.4153177917485591</v>
      </c>
      <c r="C1072">
        <v>0.17754238100222819</v>
      </c>
      <c r="D1072">
        <v>0.34847054940329841</v>
      </c>
      <c r="E1072">
        <f t="shared" si="16"/>
        <v>26.020629068298295</v>
      </c>
    </row>
    <row r="1073" spans="1:5" x14ac:dyDescent="0.25">
      <c r="A1073">
        <v>4861.25</v>
      </c>
      <c r="B1073">
        <v>1.5135697444159479</v>
      </c>
      <c r="C1073">
        <v>0.313555597687879</v>
      </c>
      <c r="D1073">
        <v>0.46252131256082057</v>
      </c>
      <c r="E1073">
        <f t="shared" si="16"/>
        <v>32.626444179418762</v>
      </c>
    </row>
    <row r="1074" spans="1:5" x14ac:dyDescent="0.25">
      <c r="A1074">
        <v>4861.875</v>
      </c>
      <c r="B1074">
        <v>3.0297995863806149</v>
      </c>
      <c r="C1074">
        <v>7.9984070613018571E-2</v>
      </c>
      <c r="D1074">
        <v>0.23250619851718851</v>
      </c>
      <c r="E1074">
        <f t="shared" si="16"/>
        <v>1071.024945928036</v>
      </c>
    </row>
    <row r="1075" spans="1:5" x14ac:dyDescent="0.25">
      <c r="A1075">
        <v>4862.5</v>
      </c>
      <c r="B1075">
        <v>3.012462130772728</v>
      </c>
      <c r="C1075">
        <v>8.6815308176337314E-2</v>
      </c>
      <c r="D1075">
        <v>0.23957317854265461</v>
      </c>
      <c r="E1075">
        <f t="shared" si="16"/>
        <v>1029.1107877869736</v>
      </c>
    </row>
    <row r="1076" spans="1:5" x14ac:dyDescent="0.25">
      <c r="A1076">
        <v>4863.125</v>
      </c>
      <c r="B1076">
        <v>1.3297200379639129</v>
      </c>
      <c r="C1076">
        <v>6.268941585616869E-2</v>
      </c>
      <c r="D1076">
        <v>0.18895114257503851</v>
      </c>
      <c r="E1076">
        <f t="shared" si="16"/>
        <v>21.365843254203774</v>
      </c>
    </row>
    <row r="1077" spans="1:5" x14ac:dyDescent="0.25">
      <c r="A1077">
        <v>4863.75</v>
      </c>
      <c r="B1077">
        <v>0.22333748187328201</v>
      </c>
      <c r="C1077">
        <v>0.206077078828142</v>
      </c>
      <c r="D1077">
        <v>0.38042267117985751</v>
      </c>
      <c r="E1077">
        <f t="shared" si="16"/>
        <v>1.6723896913046117</v>
      </c>
    </row>
    <row r="1078" spans="1:5" x14ac:dyDescent="0.25">
      <c r="A1078">
        <v>4864.375</v>
      </c>
      <c r="B1078">
        <v>2.5652502206429371</v>
      </c>
      <c r="C1078">
        <v>0.30368259475941078</v>
      </c>
      <c r="D1078">
        <v>0.46185803918937141</v>
      </c>
      <c r="E1078">
        <f t="shared" si="16"/>
        <v>367.49397275514031</v>
      </c>
    </row>
    <row r="1079" spans="1:5" x14ac:dyDescent="0.25">
      <c r="A1079">
        <v>4865</v>
      </c>
      <c r="B1079">
        <v>2.6566786761635459</v>
      </c>
      <c r="C1079">
        <v>0.24476190515632501</v>
      </c>
      <c r="D1079">
        <v>0.41847729585560522</v>
      </c>
      <c r="E1079">
        <f t="shared" si="16"/>
        <v>453.60588059733101</v>
      </c>
    </row>
    <row r="1080" spans="1:5" x14ac:dyDescent="0.25">
      <c r="A1080">
        <v>4865.625</v>
      </c>
      <c r="B1080">
        <v>2.7425351217903118</v>
      </c>
      <c r="C1080">
        <v>0.19748055206294371</v>
      </c>
      <c r="D1080">
        <v>0.37651758569133259</v>
      </c>
      <c r="E1080">
        <f t="shared" si="16"/>
        <v>552.75810818860373</v>
      </c>
    </row>
    <row r="1081" spans="1:5" x14ac:dyDescent="0.25">
      <c r="A1081">
        <v>4866.25</v>
      </c>
      <c r="B1081">
        <v>2.791155856229691</v>
      </c>
      <c r="C1081">
        <v>0.17323557375464671</v>
      </c>
      <c r="D1081">
        <v>0.35255757225123618</v>
      </c>
      <c r="E1081">
        <f t="shared" si="16"/>
        <v>618.23822886451705</v>
      </c>
    </row>
    <row r="1082" spans="1:5" x14ac:dyDescent="0.25">
      <c r="A1082">
        <v>4866.875</v>
      </c>
      <c r="B1082">
        <v>1.6413977371337141</v>
      </c>
      <c r="C1082">
        <v>3.2793971011563922E-2</v>
      </c>
      <c r="D1082">
        <v>0.1357267685439405</v>
      </c>
      <c r="E1082">
        <f t="shared" si="16"/>
        <v>43.792298176360703</v>
      </c>
    </row>
    <row r="1083" spans="1:5" x14ac:dyDescent="0.25">
      <c r="A1083">
        <v>4867.5</v>
      </c>
      <c r="B1083">
        <v>0.38703109918112338</v>
      </c>
      <c r="C1083">
        <v>0.29724378202341639</v>
      </c>
      <c r="D1083">
        <v>0.46269038998433498</v>
      </c>
      <c r="E1083">
        <f t="shared" si="16"/>
        <v>2.4379853926216386</v>
      </c>
    </row>
    <row r="1084" spans="1:5" x14ac:dyDescent="0.25">
      <c r="A1084">
        <v>4868.125</v>
      </c>
      <c r="B1084">
        <v>2.6971314696187032</v>
      </c>
      <c r="C1084">
        <v>0.22044765425345381</v>
      </c>
      <c r="D1084">
        <v>0.3990062555813737</v>
      </c>
      <c r="E1084">
        <f t="shared" si="16"/>
        <v>497.88778274990335</v>
      </c>
    </row>
    <row r="1085" spans="1:5" x14ac:dyDescent="0.25">
      <c r="A1085">
        <v>4868.75</v>
      </c>
      <c r="B1085">
        <v>1.458896416376555</v>
      </c>
      <c r="C1085">
        <v>4.1721149736745212E-2</v>
      </c>
      <c r="D1085">
        <v>0.1568383066271351</v>
      </c>
      <c r="E1085">
        <f t="shared" si="16"/>
        <v>28.767122079681261</v>
      </c>
    </row>
    <row r="1086" spans="1:5" x14ac:dyDescent="0.25">
      <c r="A1086">
        <v>4869.375</v>
      </c>
      <c r="B1086">
        <v>1.244331959716648</v>
      </c>
      <c r="C1086">
        <v>0.14104269428932059</v>
      </c>
      <c r="D1086">
        <v>0.29613959596357797</v>
      </c>
      <c r="E1086">
        <f t="shared" si="16"/>
        <v>17.552216200667242</v>
      </c>
    </row>
    <row r="1087" spans="1:5" x14ac:dyDescent="0.25">
      <c r="A1087">
        <v>4870</v>
      </c>
      <c r="B1087">
        <v>8.5196998893090917E-2</v>
      </c>
      <c r="C1087">
        <v>0.14358779196637261</v>
      </c>
      <c r="D1087">
        <v>0.30951577647092993</v>
      </c>
      <c r="E1087">
        <f t="shared" si="16"/>
        <v>1.2167377959219838</v>
      </c>
    </row>
    <row r="1088" spans="1:5" x14ac:dyDescent="0.25">
      <c r="A1088">
        <v>4870.625</v>
      </c>
      <c r="B1088">
        <v>1.4860092409023451</v>
      </c>
      <c r="C1088">
        <v>0.22709334093176811</v>
      </c>
      <c r="D1088">
        <v>0.39295505941498721</v>
      </c>
      <c r="E1088">
        <f t="shared" si="16"/>
        <v>30.620285867315058</v>
      </c>
    </row>
    <row r="1089" spans="1:5" x14ac:dyDescent="0.25">
      <c r="A1089">
        <v>4871.25</v>
      </c>
      <c r="B1089">
        <v>8.6504993129662908E-3</v>
      </c>
      <c r="C1089">
        <v>0.1092272693331882</v>
      </c>
      <c r="D1089">
        <v>0.27213395619263059</v>
      </c>
      <c r="E1089">
        <f t="shared" si="16"/>
        <v>1.0201182079872315</v>
      </c>
    </row>
    <row r="1090" spans="1:5" x14ac:dyDescent="0.25">
      <c r="A1090">
        <v>4871.875</v>
      </c>
      <c r="B1090">
        <v>2.7613099189011709</v>
      </c>
      <c r="C1090">
        <v>0.21018894950392381</v>
      </c>
      <c r="D1090">
        <v>0.35480871766590377</v>
      </c>
      <c r="E1090">
        <f t="shared" ref="E1090:E1153" si="17">10^B1090</f>
        <v>577.17819927837468</v>
      </c>
    </row>
    <row r="1091" spans="1:5" x14ac:dyDescent="0.25">
      <c r="A1091">
        <v>4872.5</v>
      </c>
      <c r="B1091">
        <v>2.7286666556431118</v>
      </c>
      <c r="C1091">
        <v>0.21524784213927509</v>
      </c>
      <c r="D1091">
        <v>0.37833224765458728</v>
      </c>
      <c r="E1091">
        <f t="shared" si="17"/>
        <v>535.38556257014989</v>
      </c>
    </row>
    <row r="1092" spans="1:5" x14ac:dyDescent="0.25">
      <c r="A1092">
        <v>4873.125</v>
      </c>
      <c r="B1092">
        <v>2.6762240425709098</v>
      </c>
      <c r="C1092">
        <v>0.24025530397266859</v>
      </c>
      <c r="D1092">
        <v>0.40592721416130928</v>
      </c>
      <c r="E1092">
        <f t="shared" si="17"/>
        <v>474.48669894836331</v>
      </c>
    </row>
    <row r="1093" spans="1:5" x14ac:dyDescent="0.25">
      <c r="A1093">
        <v>4873.75</v>
      </c>
      <c r="B1093">
        <v>2.7068637758850791</v>
      </c>
      <c r="C1093">
        <v>0.22140911514218509</v>
      </c>
      <c r="D1093">
        <v>0.39173901763423868</v>
      </c>
      <c r="E1093">
        <f t="shared" si="17"/>
        <v>509.17113551019503</v>
      </c>
    </row>
    <row r="1094" spans="1:5" x14ac:dyDescent="0.25">
      <c r="A1094">
        <v>4874.375</v>
      </c>
      <c r="B1094">
        <v>2.642906075693134</v>
      </c>
      <c r="C1094">
        <v>0.25423703586359742</v>
      </c>
      <c r="D1094">
        <v>0.42425812154254439</v>
      </c>
      <c r="E1094">
        <f t="shared" si="17"/>
        <v>439.44656661857726</v>
      </c>
    </row>
    <row r="1095" spans="1:5" x14ac:dyDescent="0.25">
      <c r="A1095">
        <v>4875</v>
      </c>
      <c r="B1095">
        <v>0.19986825030052699</v>
      </c>
      <c r="C1095">
        <v>0.19558654923075661</v>
      </c>
      <c r="D1095">
        <v>0.3683386714057571</v>
      </c>
      <c r="E1095">
        <f t="shared" si="17"/>
        <v>1.584412464427452</v>
      </c>
    </row>
    <row r="1096" spans="1:5" x14ac:dyDescent="0.25">
      <c r="A1096">
        <v>4875.625</v>
      </c>
      <c r="B1096">
        <v>1.3142227259314661</v>
      </c>
      <c r="C1096">
        <v>6.7066742458093118E-2</v>
      </c>
      <c r="D1096">
        <v>0.1952224511641083</v>
      </c>
      <c r="E1096">
        <f t="shared" si="17"/>
        <v>20.616869688918342</v>
      </c>
    </row>
    <row r="1097" spans="1:5" x14ac:dyDescent="0.25">
      <c r="A1097">
        <v>4876.25</v>
      </c>
      <c r="B1097">
        <v>1.419445963515604</v>
      </c>
      <c r="C1097">
        <v>7.1361901036517753E-2</v>
      </c>
      <c r="D1097">
        <v>0.2079102268746105</v>
      </c>
      <c r="E1097">
        <f t="shared" si="17"/>
        <v>26.269146559466343</v>
      </c>
    </row>
    <row r="1098" spans="1:5" x14ac:dyDescent="0.25">
      <c r="A1098">
        <v>4876.875</v>
      </c>
      <c r="B1098">
        <v>2.835621701969028</v>
      </c>
      <c r="C1098">
        <v>0.15331611124745989</v>
      </c>
      <c r="D1098">
        <v>0.32994764883743638</v>
      </c>
      <c r="E1098">
        <f t="shared" si="17"/>
        <v>684.89138272489311</v>
      </c>
    </row>
    <row r="1099" spans="1:5" x14ac:dyDescent="0.25">
      <c r="A1099">
        <v>4877.5</v>
      </c>
      <c r="B1099">
        <v>1.658481889510246</v>
      </c>
      <c r="C1099">
        <v>0.2117826479382133</v>
      </c>
      <c r="D1099">
        <v>0.3681238096013304</v>
      </c>
      <c r="E1099">
        <f t="shared" si="17"/>
        <v>45.549319127374879</v>
      </c>
    </row>
    <row r="1100" spans="1:5" x14ac:dyDescent="0.25">
      <c r="A1100">
        <v>4878.125</v>
      </c>
      <c r="B1100">
        <v>2.8725886814381929</v>
      </c>
      <c r="C1100">
        <v>0.13870223634299311</v>
      </c>
      <c r="D1100">
        <v>0.30945905384540651</v>
      </c>
      <c r="E1100">
        <f t="shared" si="17"/>
        <v>745.74213445824046</v>
      </c>
    </row>
    <row r="1101" spans="1:5" x14ac:dyDescent="0.25">
      <c r="A1101">
        <v>4878.75</v>
      </c>
      <c r="B1101">
        <v>1.3038249799887931</v>
      </c>
      <c r="C1101">
        <v>0.3535224576878388</v>
      </c>
      <c r="D1101">
        <v>0.48797029896892102</v>
      </c>
      <c r="E1101">
        <f t="shared" si="17"/>
        <v>20.129128855734123</v>
      </c>
    </row>
    <row r="1102" spans="1:5" x14ac:dyDescent="0.25">
      <c r="A1102">
        <v>4879.375</v>
      </c>
      <c r="B1102">
        <v>-0.1164396371468089</v>
      </c>
      <c r="C1102">
        <v>6.5573805563745979E-2</v>
      </c>
      <c r="D1102">
        <v>0.2096809710181185</v>
      </c>
      <c r="E1102">
        <f t="shared" si="17"/>
        <v>0.76482198412261326</v>
      </c>
    </row>
    <row r="1103" spans="1:5" x14ac:dyDescent="0.25">
      <c r="A1103">
        <v>4880</v>
      </c>
      <c r="B1103">
        <v>1.6350385808348911</v>
      </c>
      <c r="C1103">
        <v>9.6832352753474613E-2</v>
      </c>
      <c r="D1103">
        <v>0.2582897005061961</v>
      </c>
      <c r="E1103">
        <f t="shared" si="17"/>
        <v>43.155741281050375</v>
      </c>
    </row>
    <row r="1104" spans="1:5" x14ac:dyDescent="0.25">
      <c r="A1104">
        <v>4880.625</v>
      </c>
      <c r="B1104">
        <v>1.2571570089744519</v>
      </c>
      <c r="C1104">
        <v>0.3277337066642072</v>
      </c>
      <c r="D1104">
        <v>0.46145577727284792</v>
      </c>
      <c r="E1104">
        <f t="shared" si="17"/>
        <v>18.078275855053903</v>
      </c>
    </row>
    <row r="1105" spans="1:5" x14ac:dyDescent="0.25">
      <c r="A1105">
        <v>4881.25</v>
      </c>
      <c r="B1105">
        <v>0.8231483845495241</v>
      </c>
      <c r="C1105">
        <v>0.13013711588850871</v>
      </c>
      <c r="D1105">
        <v>0.29895244248067809</v>
      </c>
      <c r="E1105">
        <f t="shared" si="17"/>
        <v>6.6550049762035055</v>
      </c>
    </row>
    <row r="1106" spans="1:5" x14ac:dyDescent="0.25">
      <c r="A1106">
        <v>4881.875</v>
      </c>
      <c r="B1106">
        <v>1.4005960981409229</v>
      </c>
      <c r="C1106">
        <v>0.17712467525131989</v>
      </c>
      <c r="D1106">
        <v>0.34049248914841912</v>
      </c>
      <c r="E1106">
        <f t="shared" si="17"/>
        <v>25.153365303664405</v>
      </c>
    </row>
    <row r="1107" spans="1:5" x14ac:dyDescent="0.25">
      <c r="A1107">
        <v>4882.5</v>
      </c>
      <c r="B1107">
        <v>1.523849325298809</v>
      </c>
      <c r="C1107">
        <v>0.17601614297375481</v>
      </c>
      <c r="D1107">
        <v>0.34838010909700762</v>
      </c>
      <c r="E1107">
        <f t="shared" si="17"/>
        <v>33.407911406842018</v>
      </c>
    </row>
    <row r="1108" spans="1:5" x14ac:dyDescent="0.25">
      <c r="A1108">
        <v>4883.125</v>
      </c>
      <c r="B1108">
        <v>0.1147167057904276</v>
      </c>
      <c r="C1108">
        <v>0.15344188452431021</v>
      </c>
      <c r="D1108">
        <v>0.326834316164483</v>
      </c>
      <c r="E1108">
        <f t="shared" si="17"/>
        <v>1.3023169881961365</v>
      </c>
    </row>
    <row r="1109" spans="1:5" x14ac:dyDescent="0.25">
      <c r="A1109">
        <v>4883.75</v>
      </c>
      <c r="B1109">
        <v>1.390645721188994</v>
      </c>
      <c r="C1109">
        <v>0.22328323029311639</v>
      </c>
      <c r="D1109">
        <v>0.37361534601433738</v>
      </c>
      <c r="E1109">
        <f t="shared" si="17"/>
        <v>24.583613601989637</v>
      </c>
    </row>
    <row r="1110" spans="1:5" x14ac:dyDescent="0.25">
      <c r="A1110">
        <v>4884.375</v>
      </c>
      <c r="B1110">
        <v>2.742204294798618</v>
      </c>
      <c r="C1110">
        <v>0.20876657230235429</v>
      </c>
      <c r="D1110">
        <v>0.3708302720679697</v>
      </c>
      <c r="E1110">
        <f t="shared" si="17"/>
        <v>552.33720099978461</v>
      </c>
    </row>
    <row r="1111" spans="1:5" x14ac:dyDescent="0.25">
      <c r="A1111">
        <v>4885</v>
      </c>
      <c r="B1111">
        <v>2.6340389582331789</v>
      </c>
      <c r="C1111">
        <v>0.26280714724384591</v>
      </c>
      <c r="D1111">
        <v>0.42808457611723832</v>
      </c>
      <c r="E1111">
        <f t="shared" si="17"/>
        <v>430.56523246157406</v>
      </c>
    </row>
    <row r="1112" spans="1:5" x14ac:dyDescent="0.25">
      <c r="A1112">
        <v>4885.625</v>
      </c>
      <c r="B1112">
        <v>-8.2797865686758787E-2</v>
      </c>
      <c r="C1112">
        <v>7.4253607388532303E-2</v>
      </c>
      <c r="D1112">
        <v>0.23192645786433899</v>
      </c>
      <c r="E1112">
        <f t="shared" si="17"/>
        <v>0.82642250310784771</v>
      </c>
    </row>
    <row r="1113" spans="1:5" x14ac:dyDescent="0.25">
      <c r="A1113">
        <v>4886.25</v>
      </c>
      <c r="B1113">
        <v>-7.9122605424966311E-2</v>
      </c>
      <c r="C1113">
        <v>7.5215232131779192E-2</v>
      </c>
      <c r="D1113">
        <v>0.23378934171939919</v>
      </c>
      <c r="E1113">
        <f t="shared" si="17"/>
        <v>0.83344586178322178</v>
      </c>
    </row>
    <row r="1114" spans="1:5" x14ac:dyDescent="0.25">
      <c r="A1114">
        <v>4886.875</v>
      </c>
      <c r="B1114">
        <v>2.4145332959700778</v>
      </c>
      <c r="C1114">
        <v>0.40922298202908819</v>
      </c>
      <c r="D1114">
        <v>0.53638155918786745</v>
      </c>
      <c r="E1114">
        <f t="shared" si="17"/>
        <v>259.73668655861377</v>
      </c>
    </row>
    <row r="1115" spans="1:5" x14ac:dyDescent="0.25">
      <c r="A1115">
        <v>4887.5</v>
      </c>
      <c r="B1115">
        <v>1.4799150834110211</v>
      </c>
      <c r="C1115">
        <v>0.2332530582055114</v>
      </c>
      <c r="D1115">
        <v>0.41027174739339139</v>
      </c>
      <c r="E1115">
        <f t="shared" si="17"/>
        <v>30.193612939970155</v>
      </c>
    </row>
    <row r="1116" spans="1:5" x14ac:dyDescent="0.25">
      <c r="A1116">
        <v>4888.125</v>
      </c>
      <c r="B1116">
        <v>9.388541392129994E-2</v>
      </c>
      <c r="C1116">
        <v>0.1414253144840816</v>
      </c>
      <c r="D1116">
        <v>0.31831895798844217</v>
      </c>
      <c r="E1116">
        <f t="shared" si="17"/>
        <v>1.2413247480510015</v>
      </c>
    </row>
    <row r="1117" spans="1:5" x14ac:dyDescent="0.25">
      <c r="A1117">
        <v>4888.75</v>
      </c>
      <c r="B1117">
        <v>2.8329449207222619</v>
      </c>
      <c r="C1117">
        <v>0.16137947053446111</v>
      </c>
      <c r="D1117">
        <v>0.329395782558845</v>
      </c>
      <c r="E1117">
        <f t="shared" si="17"/>
        <v>680.68302578250791</v>
      </c>
    </row>
    <row r="1118" spans="1:5" x14ac:dyDescent="0.25">
      <c r="A1118">
        <v>4889.375</v>
      </c>
      <c r="B1118">
        <v>1.889686295482448</v>
      </c>
      <c r="C1118">
        <v>8.0875379054572774E-3</v>
      </c>
      <c r="D1118">
        <v>7.8182137355522582E-2</v>
      </c>
      <c r="E1118">
        <f t="shared" si="17"/>
        <v>77.568661146392216</v>
      </c>
    </row>
    <row r="1119" spans="1:5" x14ac:dyDescent="0.25">
      <c r="A1119">
        <v>4890</v>
      </c>
      <c r="B1119">
        <v>-3.7390213957289697E-2</v>
      </c>
      <c r="C1119">
        <v>8.9425885487598195E-2</v>
      </c>
      <c r="D1119">
        <v>0.2540947291581801</v>
      </c>
      <c r="E1119">
        <f t="shared" si="17"/>
        <v>0.917507844448884</v>
      </c>
    </row>
    <row r="1120" spans="1:5" x14ac:dyDescent="0.25">
      <c r="A1120">
        <v>4890.625</v>
      </c>
      <c r="B1120">
        <v>-4.2272983716543582E-2</v>
      </c>
      <c r="C1120">
        <v>8.7451497034993497E-2</v>
      </c>
      <c r="D1120">
        <v>0.25180043005970593</v>
      </c>
      <c r="E1120">
        <f t="shared" si="17"/>
        <v>0.90725008233009607</v>
      </c>
    </row>
    <row r="1121" spans="1:5" x14ac:dyDescent="0.25">
      <c r="A1121">
        <v>4891.25</v>
      </c>
      <c r="B1121">
        <v>9.4991844899216752E-3</v>
      </c>
      <c r="C1121">
        <v>0.10624433365534</v>
      </c>
      <c r="D1121">
        <v>0.27731807887973497</v>
      </c>
      <c r="E1121">
        <f t="shared" si="17"/>
        <v>1.0221136412923375</v>
      </c>
    </row>
    <row r="1122" spans="1:5" x14ac:dyDescent="0.25">
      <c r="A1122">
        <v>4891.875</v>
      </c>
      <c r="B1122">
        <v>1.3297100664904959</v>
      </c>
      <c r="C1122">
        <v>0.29449260895210289</v>
      </c>
      <c r="D1122">
        <v>0.43473285305085879</v>
      </c>
      <c r="E1122">
        <f t="shared" si="17"/>
        <v>21.365352696526624</v>
      </c>
    </row>
    <row r="1123" spans="1:5" x14ac:dyDescent="0.25">
      <c r="A1123">
        <v>4892.5</v>
      </c>
      <c r="B1123">
        <v>0.2440660295642296</v>
      </c>
      <c r="C1123">
        <v>0.22556767854785001</v>
      </c>
      <c r="D1123">
        <v>0.38768463239967288</v>
      </c>
      <c r="E1123">
        <f t="shared" si="17"/>
        <v>1.7541471798083605</v>
      </c>
    </row>
    <row r="1124" spans="1:5" x14ac:dyDescent="0.25">
      <c r="A1124">
        <v>4893.125</v>
      </c>
      <c r="B1124">
        <v>0.21266963690017479</v>
      </c>
      <c r="C1124">
        <v>0.20302916254621489</v>
      </c>
      <c r="D1124">
        <v>0.37465722859408401</v>
      </c>
      <c r="E1124">
        <f t="shared" si="17"/>
        <v>1.6318101753592531</v>
      </c>
    </row>
    <row r="1125" spans="1:5" x14ac:dyDescent="0.25">
      <c r="A1125">
        <v>4893.75</v>
      </c>
      <c r="B1125">
        <v>1.8646401624787869</v>
      </c>
      <c r="C1125">
        <v>5.7870237871806771E-2</v>
      </c>
      <c r="D1125">
        <v>0.20335320165323481</v>
      </c>
      <c r="E1125">
        <f t="shared" si="17"/>
        <v>73.221759807436143</v>
      </c>
    </row>
    <row r="1126" spans="1:5" x14ac:dyDescent="0.25">
      <c r="A1126">
        <v>4894.375</v>
      </c>
      <c r="B1126">
        <v>2.9531740866917939</v>
      </c>
      <c r="C1126">
        <v>0.105659161949592</v>
      </c>
      <c r="D1126">
        <v>0.27110551070158367</v>
      </c>
      <c r="E1126">
        <f t="shared" si="17"/>
        <v>897.78860042296412</v>
      </c>
    </row>
    <row r="1127" spans="1:5" x14ac:dyDescent="0.25">
      <c r="A1127">
        <v>4895</v>
      </c>
      <c r="B1127">
        <v>1.5741323761859061</v>
      </c>
      <c r="C1127">
        <v>0.14777992162506179</v>
      </c>
      <c r="D1127">
        <v>0.29891207593374769</v>
      </c>
      <c r="E1127">
        <f t="shared" si="17"/>
        <v>37.508731422417817</v>
      </c>
    </row>
    <row r="1128" spans="1:5" x14ac:dyDescent="0.25">
      <c r="A1128">
        <v>4895.625</v>
      </c>
      <c r="B1128">
        <v>2.9331922753985289</v>
      </c>
      <c r="C1128">
        <v>0.12067766751826139</v>
      </c>
      <c r="D1128">
        <v>0.27332162815779038</v>
      </c>
      <c r="E1128">
        <f t="shared" si="17"/>
        <v>857.41736600181787</v>
      </c>
    </row>
    <row r="1129" spans="1:5" x14ac:dyDescent="0.25">
      <c r="A1129">
        <v>4896.25</v>
      </c>
      <c r="B1129">
        <v>-2.483401740705965E-2</v>
      </c>
      <c r="C1129">
        <v>9.4062042172058491E-2</v>
      </c>
      <c r="D1129">
        <v>0.26016498325889992</v>
      </c>
      <c r="E1129">
        <f t="shared" si="17"/>
        <v>0.94442175496744496</v>
      </c>
    </row>
    <row r="1130" spans="1:5" x14ac:dyDescent="0.25">
      <c r="A1130">
        <v>4896.875</v>
      </c>
      <c r="B1130">
        <v>6.4202003126608162E-2</v>
      </c>
      <c r="C1130">
        <v>0.13442604242467329</v>
      </c>
      <c r="D1130">
        <v>0.30071744520290689</v>
      </c>
      <c r="E1130">
        <f t="shared" si="17"/>
        <v>1.1593164629251811</v>
      </c>
    </row>
    <row r="1131" spans="1:5" x14ac:dyDescent="0.25">
      <c r="A1131">
        <v>4897.5</v>
      </c>
      <c r="B1131">
        <v>7.6033321148549313E-2</v>
      </c>
      <c r="C1131">
        <v>0.13869572528192689</v>
      </c>
      <c r="D1131">
        <v>0.3068425808150349</v>
      </c>
      <c r="E1131">
        <f t="shared" si="17"/>
        <v>1.1913334093146124</v>
      </c>
    </row>
    <row r="1132" spans="1:5" x14ac:dyDescent="0.25">
      <c r="A1132">
        <v>4898.125</v>
      </c>
      <c r="B1132">
        <v>1.4280220542515389</v>
      </c>
      <c r="C1132">
        <v>0.31554491521985051</v>
      </c>
      <c r="D1132">
        <v>0.47504058321319248</v>
      </c>
      <c r="E1132">
        <f t="shared" si="17"/>
        <v>26.793043812390692</v>
      </c>
    </row>
    <row r="1133" spans="1:5" x14ac:dyDescent="0.25">
      <c r="A1133">
        <v>4898.75</v>
      </c>
      <c r="B1133">
        <v>-2.2935498809707369E-2</v>
      </c>
      <c r="C1133">
        <v>9.4342209685577855E-2</v>
      </c>
      <c r="D1133">
        <v>0.26138603518686648</v>
      </c>
      <c r="E1133">
        <f t="shared" si="17"/>
        <v>0.94855933237781798</v>
      </c>
    </row>
    <row r="1134" spans="1:5" x14ac:dyDescent="0.25">
      <c r="A1134">
        <v>4899.375</v>
      </c>
      <c r="B1134">
        <v>2.8286732104197889</v>
      </c>
      <c r="C1134">
        <v>0.16391352497291101</v>
      </c>
      <c r="D1134">
        <v>0.33012066288880088</v>
      </c>
      <c r="E1134">
        <f t="shared" si="17"/>
        <v>674.0206626979068</v>
      </c>
    </row>
    <row r="1135" spans="1:5" x14ac:dyDescent="0.25">
      <c r="A1135">
        <v>4900</v>
      </c>
      <c r="B1135">
        <v>5.6758512433032857E-2</v>
      </c>
      <c r="C1135">
        <v>0.12920272300737931</v>
      </c>
      <c r="D1135">
        <v>0.29837376846922747</v>
      </c>
      <c r="E1135">
        <f t="shared" si="17"/>
        <v>1.1396159328443942</v>
      </c>
    </row>
    <row r="1136" spans="1:5" x14ac:dyDescent="0.25">
      <c r="A1136">
        <v>4900.625</v>
      </c>
      <c r="B1136">
        <v>7.2048227058852471E-2</v>
      </c>
      <c r="C1136">
        <v>0.1322630648914187</v>
      </c>
      <c r="D1136">
        <v>0.30751677652974302</v>
      </c>
      <c r="E1136">
        <f t="shared" si="17"/>
        <v>1.1804517138851238</v>
      </c>
    </row>
    <row r="1137" spans="1:5" x14ac:dyDescent="0.25">
      <c r="A1137">
        <v>4901.25</v>
      </c>
      <c r="B1137">
        <v>1.477209719518189</v>
      </c>
      <c r="C1137">
        <v>0.19612989712034601</v>
      </c>
      <c r="D1137">
        <v>0.36075518321815092</v>
      </c>
      <c r="E1137">
        <f t="shared" si="17"/>
        <v>30.006111554223992</v>
      </c>
    </row>
    <row r="1138" spans="1:5" x14ac:dyDescent="0.25">
      <c r="A1138">
        <v>4901.875</v>
      </c>
      <c r="B1138">
        <v>2.7762654481976519</v>
      </c>
      <c r="C1138">
        <v>0.1920878037026213</v>
      </c>
      <c r="D1138">
        <v>0.35430230686845032</v>
      </c>
      <c r="E1138">
        <f t="shared" si="17"/>
        <v>597.40031628296219</v>
      </c>
    </row>
    <row r="1139" spans="1:5" x14ac:dyDescent="0.25">
      <c r="A1139">
        <v>4902.5</v>
      </c>
      <c r="B1139">
        <v>4.1683095292730753E-2</v>
      </c>
      <c r="C1139">
        <v>0.1262402738255769</v>
      </c>
      <c r="D1139">
        <v>0.289244088730162</v>
      </c>
      <c r="E1139">
        <f t="shared" si="17"/>
        <v>1.1007358094395017</v>
      </c>
    </row>
    <row r="1140" spans="1:5" x14ac:dyDescent="0.25">
      <c r="A1140">
        <v>4903.125</v>
      </c>
      <c r="B1140">
        <v>2.633050186235169</v>
      </c>
      <c r="C1140">
        <v>0.26032022311921837</v>
      </c>
      <c r="D1140">
        <v>0.42960097869619851</v>
      </c>
      <c r="E1140">
        <f t="shared" si="17"/>
        <v>429.58606603640868</v>
      </c>
    </row>
    <row r="1141" spans="1:5" x14ac:dyDescent="0.25">
      <c r="A1141">
        <v>4903.75</v>
      </c>
      <c r="B1141">
        <v>1.404531550333501</v>
      </c>
      <c r="C1141">
        <v>0.15072116548428541</v>
      </c>
      <c r="D1141">
        <v>0.32171777384793498</v>
      </c>
      <c r="E1141">
        <f t="shared" si="17"/>
        <v>25.382333751375338</v>
      </c>
    </row>
    <row r="1142" spans="1:5" x14ac:dyDescent="0.25">
      <c r="A1142">
        <v>4904.375</v>
      </c>
      <c r="B1142">
        <v>8.8619744400718556E-2</v>
      </c>
      <c r="C1142">
        <v>0.14078635373953349</v>
      </c>
      <c r="D1142">
        <v>0.31499316402543998</v>
      </c>
      <c r="E1142">
        <f t="shared" si="17"/>
        <v>1.2263649914725874</v>
      </c>
    </row>
    <row r="1143" spans="1:5" x14ac:dyDescent="0.25">
      <c r="A1143">
        <v>4905</v>
      </c>
      <c r="B1143">
        <v>9.6169295077936714E-2</v>
      </c>
      <c r="C1143">
        <v>0.14853870164779601</v>
      </c>
      <c r="D1143">
        <v>0.31667702703728168</v>
      </c>
      <c r="E1143">
        <f t="shared" si="17"/>
        <v>1.2478698594840527</v>
      </c>
    </row>
    <row r="1144" spans="1:5" x14ac:dyDescent="0.25">
      <c r="A1144">
        <v>4905.625</v>
      </c>
      <c r="B1144">
        <v>0.13996734630279781</v>
      </c>
      <c r="C1144">
        <v>0.16458879373534829</v>
      </c>
      <c r="D1144">
        <v>0.34009981871594652</v>
      </c>
      <c r="E1144">
        <f t="shared" si="17"/>
        <v>1.3802804802878978</v>
      </c>
    </row>
    <row r="1145" spans="1:5" x14ac:dyDescent="0.25">
      <c r="A1145">
        <v>4906.25</v>
      </c>
      <c r="B1145">
        <v>2.8408186819286159</v>
      </c>
      <c r="C1145">
        <v>0.16516886595260991</v>
      </c>
      <c r="D1145">
        <v>0.31884962718597581</v>
      </c>
      <c r="E1145">
        <f t="shared" si="17"/>
        <v>693.13636096857067</v>
      </c>
    </row>
    <row r="1146" spans="1:5" x14ac:dyDescent="0.25">
      <c r="A1146">
        <v>4906.875</v>
      </c>
      <c r="B1146">
        <v>2.8933110990695221</v>
      </c>
      <c r="C1146">
        <v>0.13315631250845161</v>
      </c>
      <c r="D1146">
        <v>0.29725391681902169</v>
      </c>
      <c r="E1146">
        <f t="shared" si="17"/>
        <v>782.18791024619327</v>
      </c>
    </row>
    <row r="1147" spans="1:5" x14ac:dyDescent="0.25">
      <c r="A1147">
        <v>4907.5</v>
      </c>
      <c r="B1147">
        <v>1.3389345180239181</v>
      </c>
      <c r="C1147">
        <v>0.2291356607361151</v>
      </c>
      <c r="D1147">
        <v>0.37265688601206731</v>
      </c>
      <c r="E1147">
        <f t="shared" si="17"/>
        <v>21.824008293907017</v>
      </c>
    </row>
    <row r="1148" spans="1:5" x14ac:dyDescent="0.25">
      <c r="A1148">
        <v>4908.125</v>
      </c>
      <c r="B1148">
        <v>-3.5298678860920168E-2</v>
      </c>
      <c r="C1148">
        <v>9.0189599421309011E-2</v>
      </c>
      <c r="D1148">
        <v>0.25515109974861883</v>
      </c>
      <c r="E1148">
        <f t="shared" si="17"/>
        <v>0.92193716201254738</v>
      </c>
    </row>
    <row r="1149" spans="1:5" x14ac:dyDescent="0.25">
      <c r="A1149">
        <v>4908.75</v>
      </c>
      <c r="B1149">
        <v>1.080253965517773</v>
      </c>
      <c r="C1149">
        <v>0.12580307802479651</v>
      </c>
      <c r="D1149">
        <v>0.29331521573676639</v>
      </c>
      <c r="E1149">
        <f t="shared" si="17"/>
        <v>12.029676970715025</v>
      </c>
    </row>
    <row r="1150" spans="1:5" x14ac:dyDescent="0.25">
      <c r="A1150">
        <v>4909.375</v>
      </c>
      <c r="B1150">
        <v>-8.258251485622832E-2</v>
      </c>
      <c r="C1150">
        <v>7.3830157083478051E-2</v>
      </c>
      <c r="D1150">
        <v>0.22990856599874521</v>
      </c>
      <c r="E1150">
        <f t="shared" si="17"/>
        <v>0.82683239757287152</v>
      </c>
    </row>
    <row r="1151" spans="1:5" x14ac:dyDescent="0.25">
      <c r="A1151">
        <v>4910</v>
      </c>
      <c r="B1151">
        <v>1.3244907280732261</v>
      </c>
      <c r="C1151">
        <v>0.25507233363207971</v>
      </c>
      <c r="D1151">
        <v>0.41567519401132302</v>
      </c>
      <c r="E1151">
        <f t="shared" si="17"/>
        <v>21.110121264843645</v>
      </c>
    </row>
    <row r="1152" spans="1:5" x14ac:dyDescent="0.25">
      <c r="A1152">
        <v>4910.625</v>
      </c>
      <c r="B1152">
        <v>2.8938001453650739</v>
      </c>
      <c r="C1152">
        <v>0.13545528530956519</v>
      </c>
      <c r="D1152">
        <v>0.29483267733815077</v>
      </c>
      <c r="E1152">
        <f t="shared" si="17"/>
        <v>783.06920524869486</v>
      </c>
    </row>
    <row r="1153" spans="1:5" x14ac:dyDescent="0.25">
      <c r="A1153">
        <v>4911.25</v>
      </c>
      <c r="B1153">
        <v>2.8964008700822732</v>
      </c>
      <c r="C1153">
        <v>0.13266041103567561</v>
      </c>
      <c r="D1153">
        <v>0.29391664349581009</v>
      </c>
      <c r="E1153">
        <f t="shared" si="17"/>
        <v>787.77259783802936</v>
      </c>
    </row>
    <row r="1154" spans="1:5" x14ac:dyDescent="0.25">
      <c r="A1154">
        <v>4911.875</v>
      </c>
      <c r="B1154">
        <v>2.7710857324831131</v>
      </c>
      <c r="C1154">
        <v>0.18654035607142669</v>
      </c>
      <c r="D1154">
        <v>0.3602814240115928</v>
      </c>
      <c r="E1154">
        <f t="shared" ref="E1154:E1217" si="18">10^B1154</f>
        <v>590.31760110613675</v>
      </c>
    </row>
    <row r="1155" spans="1:5" x14ac:dyDescent="0.25">
      <c r="A1155">
        <v>4912.5</v>
      </c>
      <c r="B1155">
        <v>0.88637379407783712</v>
      </c>
      <c r="C1155">
        <v>0.21588214174243711</v>
      </c>
      <c r="D1155">
        <v>0.36094918955554001</v>
      </c>
      <c r="E1155">
        <f t="shared" si="18"/>
        <v>7.6979271018451483</v>
      </c>
    </row>
    <row r="1156" spans="1:5" x14ac:dyDescent="0.25">
      <c r="A1156">
        <v>4913.125</v>
      </c>
      <c r="B1156">
        <v>1.4974178802734359</v>
      </c>
      <c r="C1156">
        <v>0.2068986753252966</v>
      </c>
      <c r="D1156">
        <v>0.35853647110201081</v>
      </c>
      <c r="E1156">
        <f t="shared" si="18"/>
        <v>31.435319609610495</v>
      </c>
    </row>
    <row r="1157" spans="1:5" x14ac:dyDescent="0.25">
      <c r="A1157">
        <v>4913.75</v>
      </c>
      <c r="B1157">
        <v>1.3413762870718939</v>
      </c>
      <c r="C1157">
        <v>0.23103386992788699</v>
      </c>
      <c r="D1157">
        <v>0.38667942382247578</v>
      </c>
      <c r="E1157">
        <f t="shared" si="18"/>
        <v>21.947056772281645</v>
      </c>
    </row>
    <row r="1158" spans="1:5" x14ac:dyDescent="0.25">
      <c r="A1158">
        <v>4914.375</v>
      </c>
      <c r="B1158">
        <v>-1.052182276995579E-2</v>
      </c>
      <c r="C1158">
        <v>9.9309664496239833E-2</v>
      </c>
      <c r="D1158">
        <v>0.26697403788401919</v>
      </c>
      <c r="E1158">
        <f t="shared" si="18"/>
        <v>0.97606373518137224</v>
      </c>
    </row>
    <row r="1159" spans="1:5" x14ac:dyDescent="0.25">
      <c r="A1159">
        <v>4915</v>
      </c>
      <c r="B1159">
        <v>-2.2722781822881521E-2</v>
      </c>
      <c r="C1159">
        <v>9.4515026553374862E-2</v>
      </c>
      <c r="D1159">
        <v>0.26134324953208299</v>
      </c>
      <c r="E1159">
        <f t="shared" si="18"/>
        <v>0.94902404955476294</v>
      </c>
    </row>
    <row r="1160" spans="1:5" x14ac:dyDescent="0.25">
      <c r="A1160">
        <v>4915.625</v>
      </c>
      <c r="B1160">
        <v>1.3005132184444379</v>
      </c>
      <c r="C1160">
        <v>0.24950408514953989</v>
      </c>
      <c r="D1160">
        <v>0.40519444781580211</v>
      </c>
      <c r="E1160">
        <f t="shared" si="18"/>
        <v>19.976215683123062</v>
      </c>
    </row>
    <row r="1161" spans="1:5" x14ac:dyDescent="0.25">
      <c r="A1161">
        <v>4916.25</v>
      </c>
      <c r="B1161">
        <v>1.299175326293708</v>
      </c>
      <c r="C1161">
        <v>0.24598071360468429</v>
      </c>
      <c r="D1161">
        <v>0.40187427293335298</v>
      </c>
      <c r="E1161">
        <f t="shared" si="18"/>
        <v>19.914771434386385</v>
      </c>
    </row>
    <row r="1162" spans="1:5" x14ac:dyDescent="0.25">
      <c r="A1162">
        <v>4916.875</v>
      </c>
      <c r="B1162">
        <v>-2.478399526581912E-2</v>
      </c>
      <c r="C1162">
        <v>9.4155182314780012E-2</v>
      </c>
      <c r="D1162">
        <v>0.26019372309794869</v>
      </c>
      <c r="E1162">
        <f t="shared" si="18"/>
        <v>0.9445305399535846</v>
      </c>
    </row>
    <row r="1163" spans="1:5" x14ac:dyDescent="0.25">
      <c r="A1163">
        <v>4917.5</v>
      </c>
      <c r="B1163">
        <v>1.3840956768486801</v>
      </c>
      <c r="C1163">
        <v>0.1985575510733803</v>
      </c>
      <c r="D1163">
        <v>0.37293478465160429</v>
      </c>
      <c r="E1163">
        <f t="shared" si="18"/>
        <v>24.215624680816202</v>
      </c>
    </row>
    <row r="1164" spans="1:5" x14ac:dyDescent="0.25">
      <c r="A1164">
        <v>4918.125</v>
      </c>
      <c r="B1164">
        <v>3.2011426474425363E-2</v>
      </c>
      <c r="C1164">
        <v>0.1150961447735496</v>
      </c>
      <c r="D1164">
        <v>0.28827818152692941</v>
      </c>
      <c r="E1164">
        <f t="shared" si="18"/>
        <v>1.076493536264727</v>
      </c>
    </row>
    <row r="1165" spans="1:5" x14ac:dyDescent="0.25">
      <c r="A1165">
        <v>4918.75</v>
      </c>
      <c r="B1165">
        <v>2.8501717085923581</v>
      </c>
      <c r="C1165">
        <v>0.1469414571509898</v>
      </c>
      <c r="D1165">
        <v>0.32306411383207478</v>
      </c>
      <c r="E1165">
        <f t="shared" si="18"/>
        <v>708.22574282989433</v>
      </c>
    </row>
    <row r="1166" spans="1:5" x14ac:dyDescent="0.25">
      <c r="A1166">
        <v>4919.375</v>
      </c>
      <c r="B1166">
        <v>0.17695770458648011</v>
      </c>
      <c r="C1166">
        <v>0.1825320206167842</v>
      </c>
      <c r="D1166">
        <v>0.35784322984487882</v>
      </c>
      <c r="E1166">
        <f t="shared" si="18"/>
        <v>1.5029955840428422</v>
      </c>
    </row>
    <row r="1167" spans="1:5" x14ac:dyDescent="0.25">
      <c r="A1167">
        <v>4920</v>
      </c>
      <c r="B1167">
        <v>2.7013595133975299</v>
      </c>
      <c r="C1167">
        <v>0.24169828777113531</v>
      </c>
      <c r="D1167">
        <v>0.38576666472490428</v>
      </c>
      <c r="E1167">
        <f t="shared" si="18"/>
        <v>502.75860600439137</v>
      </c>
    </row>
    <row r="1168" spans="1:5" x14ac:dyDescent="0.25">
      <c r="A1168">
        <v>4920.625</v>
      </c>
      <c r="B1168">
        <v>1.3986636827607111</v>
      </c>
      <c r="C1168">
        <v>0.19905663676452179</v>
      </c>
      <c r="D1168">
        <v>0.34655835602891971</v>
      </c>
      <c r="E1168">
        <f t="shared" si="18"/>
        <v>25.041692756333276</v>
      </c>
    </row>
    <row r="1169" spans="1:5" x14ac:dyDescent="0.25">
      <c r="A1169">
        <v>4921.25</v>
      </c>
      <c r="B1169">
        <v>2.8666503902743252</v>
      </c>
      <c r="C1169">
        <v>0.13880353322403591</v>
      </c>
      <c r="D1169">
        <v>0.31539725790090017</v>
      </c>
      <c r="E1169">
        <f t="shared" si="18"/>
        <v>735.61468473889624</v>
      </c>
    </row>
    <row r="1170" spans="1:5" x14ac:dyDescent="0.25">
      <c r="A1170">
        <v>4921.875</v>
      </c>
      <c r="B1170">
        <v>2.9203019478964691</v>
      </c>
      <c r="C1170">
        <v>0.11681085544267519</v>
      </c>
      <c r="D1170">
        <v>0.28887424773967341</v>
      </c>
      <c r="E1170">
        <f t="shared" si="18"/>
        <v>832.34226486411546</v>
      </c>
    </row>
    <row r="1171" spans="1:5" x14ac:dyDescent="0.25">
      <c r="A1171">
        <v>4922.5</v>
      </c>
      <c r="B1171">
        <v>1.498523387462203</v>
      </c>
      <c r="C1171">
        <v>0.1376018714914802</v>
      </c>
      <c r="D1171">
        <v>0.28976753104248831</v>
      </c>
      <c r="E1171">
        <f t="shared" si="18"/>
        <v>31.515440913954514</v>
      </c>
    </row>
    <row r="1172" spans="1:5" x14ac:dyDescent="0.25">
      <c r="A1172">
        <v>4923.125</v>
      </c>
      <c r="B1172">
        <v>1.2042399334482821</v>
      </c>
      <c r="C1172">
        <v>0.11890735134232849</v>
      </c>
      <c r="D1172">
        <v>0.26104322809788483</v>
      </c>
      <c r="E1172">
        <f t="shared" si="18"/>
        <v>16.00441976083604</v>
      </c>
    </row>
    <row r="1173" spans="1:5" x14ac:dyDescent="0.25">
      <c r="A1173">
        <v>4923.75</v>
      </c>
      <c r="B1173">
        <v>6.6330555361861721E-2</v>
      </c>
      <c r="C1173">
        <v>0.13716652246248051</v>
      </c>
      <c r="D1173">
        <v>0.3009697138888402</v>
      </c>
      <c r="E1173">
        <f t="shared" si="18"/>
        <v>1.165012420094595</v>
      </c>
    </row>
    <row r="1174" spans="1:5" x14ac:dyDescent="0.25">
      <c r="A1174">
        <v>4924.375</v>
      </c>
      <c r="B1174">
        <v>3.0247237756753651</v>
      </c>
      <c r="C1174">
        <v>7.9366781561363051E-2</v>
      </c>
      <c r="D1174">
        <v>0.2372810929735629</v>
      </c>
      <c r="E1174">
        <f t="shared" si="18"/>
        <v>1058.5802222242642</v>
      </c>
    </row>
    <row r="1175" spans="1:5" x14ac:dyDescent="0.25">
      <c r="A1175">
        <v>4925</v>
      </c>
      <c r="B1175">
        <v>2.8501361797555651</v>
      </c>
      <c r="C1175">
        <v>0.15857876145065711</v>
      </c>
      <c r="D1175">
        <v>0.31649304741878309</v>
      </c>
      <c r="E1175">
        <f t="shared" si="18"/>
        <v>708.16780654780962</v>
      </c>
    </row>
    <row r="1176" spans="1:5" x14ac:dyDescent="0.25">
      <c r="A1176">
        <v>4925.625</v>
      </c>
      <c r="B1176">
        <v>2.8886330808822471</v>
      </c>
      <c r="C1176">
        <v>0.13439073158082779</v>
      </c>
      <c r="D1176">
        <v>0.30199293721392978</v>
      </c>
      <c r="E1176">
        <f t="shared" si="18"/>
        <v>773.80776040367948</v>
      </c>
    </row>
    <row r="1177" spans="1:5" x14ac:dyDescent="0.25">
      <c r="A1177">
        <v>4926.25</v>
      </c>
      <c r="B1177">
        <v>1.538318932624519</v>
      </c>
      <c r="C1177">
        <v>0.2027468469908344</v>
      </c>
      <c r="D1177">
        <v>0.38112580015241909</v>
      </c>
      <c r="E1177">
        <f t="shared" si="18"/>
        <v>34.539729546406676</v>
      </c>
    </row>
    <row r="1178" spans="1:5" x14ac:dyDescent="0.25">
      <c r="A1178">
        <v>4926.875</v>
      </c>
      <c r="B1178">
        <v>2.8905442946796329</v>
      </c>
      <c r="C1178">
        <v>0.12940376099040071</v>
      </c>
      <c r="D1178">
        <v>0.30322302412697832</v>
      </c>
      <c r="E1178">
        <f t="shared" si="18"/>
        <v>777.22058524234865</v>
      </c>
    </row>
    <row r="1179" spans="1:5" x14ac:dyDescent="0.25">
      <c r="A1179">
        <v>4927.5</v>
      </c>
      <c r="B1179">
        <v>1.544203261626325</v>
      </c>
      <c r="C1179">
        <v>0.18222618372586771</v>
      </c>
      <c r="D1179">
        <v>0.32551496934690549</v>
      </c>
      <c r="E1179">
        <f t="shared" si="18"/>
        <v>35.010898921542818</v>
      </c>
    </row>
    <row r="1180" spans="1:5" x14ac:dyDescent="0.25">
      <c r="A1180">
        <v>4928.125</v>
      </c>
      <c r="B1180">
        <v>-0.15889962030976981</v>
      </c>
      <c r="C1180">
        <v>5.3709427796556318E-2</v>
      </c>
      <c r="D1180">
        <v>0.1906561004211543</v>
      </c>
      <c r="E1180">
        <f t="shared" si="18"/>
        <v>0.69358609797335169</v>
      </c>
    </row>
    <row r="1181" spans="1:5" x14ac:dyDescent="0.25">
      <c r="A1181">
        <v>4928.75</v>
      </c>
      <c r="B1181">
        <v>1.08279535259086</v>
      </c>
      <c r="C1181">
        <v>0.25751280542454918</v>
      </c>
      <c r="D1181">
        <v>0.41859346012778709</v>
      </c>
      <c r="E1181">
        <f t="shared" si="18"/>
        <v>12.100278122134945</v>
      </c>
    </row>
    <row r="1182" spans="1:5" x14ac:dyDescent="0.25">
      <c r="A1182">
        <v>4929.375</v>
      </c>
      <c r="B1182">
        <v>2.1545193582104321</v>
      </c>
      <c r="C1182">
        <v>0.62419843983672896</v>
      </c>
      <c r="D1182">
        <v>0.66329446108060863</v>
      </c>
      <c r="E1182">
        <f t="shared" si="18"/>
        <v>142.73134497121802</v>
      </c>
    </row>
    <row r="1183" spans="1:5" x14ac:dyDescent="0.25">
      <c r="A1183">
        <v>4930</v>
      </c>
      <c r="B1183">
        <v>0.62600943171903678</v>
      </c>
      <c r="C1183">
        <v>0.1568087016112627</v>
      </c>
      <c r="D1183">
        <v>0.29765722833145047</v>
      </c>
      <c r="E1183">
        <f t="shared" si="18"/>
        <v>4.2267779360144502</v>
      </c>
    </row>
    <row r="1184" spans="1:5" x14ac:dyDescent="0.25">
      <c r="A1184">
        <v>4930.625</v>
      </c>
      <c r="B1184">
        <v>-8.9856853643412116E-2</v>
      </c>
      <c r="C1184">
        <v>7.2488218933427884E-2</v>
      </c>
      <c r="D1184">
        <v>0.22741726627668651</v>
      </c>
      <c r="E1184">
        <f t="shared" si="18"/>
        <v>0.81309847467923246</v>
      </c>
    </row>
    <row r="1185" spans="1:5" x14ac:dyDescent="0.25">
      <c r="A1185">
        <v>4931.25</v>
      </c>
      <c r="B1185">
        <v>2.86931760580423</v>
      </c>
      <c r="C1185">
        <v>0.14929848742844029</v>
      </c>
      <c r="D1185">
        <v>0.30694400384789461</v>
      </c>
      <c r="E1185">
        <f t="shared" si="18"/>
        <v>740.14635686534746</v>
      </c>
    </row>
    <row r="1186" spans="1:5" x14ac:dyDescent="0.25">
      <c r="A1186">
        <v>4931.875</v>
      </c>
      <c r="B1186">
        <v>1.411998774151896</v>
      </c>
      <c r="C1186">
        <v>0.25248581239313589</v>
      </c>
      <c r="D1186">
        <v>0.3723834869593784</v>
      </c>
      <c r="E1186">
        <f t="shared" si="18"/>
        <v>25.822529019067336</v>
      </c>
    </row>
    <row r="1187" spans="1:5" x14ac:dyDescent="0.25">
      <c r="A1187">
        <v>4932.5</v>
      </c>
      <c r="B1187">
        <v>2.710945455151863</v>
      </c>
      <c r="C1187">
        <v>0.23614062325439331</v>
      </c>
      <c r="D1187">
        <v>0.38053716132596199</v>
      </c>
      <c r="E1187">
        <f t="shared" si="18"/>
        <v>513.97909475883853</v>
      </c>
    </row>
    <row r="1188" spans="1:5" x14ac:dyDescent="0.25">
      <c r="A1188">
        <v>4933.125</v>
      </c>
      <c r="B1188">
        <v>2.8613651163295621</v>
      </c>
      <c r="C1188">
        <v>0.15586501395999219</v>
      </c>
      <c r="D1188">
        <v>0.30751126403682688</v>
      </c>
      <c r="E1188">
        <f t="shared" si="18"/>
        <v>726.71665968020579</v>
      </c>
    </row>
    <row r="1189" spans="1:5" x14ac:dyDescent="0.25">
      <c r="A1189">
        <v>4933.75</v>
      </c>
      <c r="B1189">
        <v>1.479813273771057</v>
      </c>
      <c r="C1189">
        <v>0.20308321454846009</v>
      </c>
      <c r="D1189">
        <v>0.34870102793330188</v>
      </c>
      <c r="E1189">
        <f t="shared" si="18"/>
        <v>30.186535620991936</v>
      </c>
    </row>
    <row r="1190" spans="1:5" x14ac:dyDescent="0.25">
      <c r="A1190">
        <v>4934.375</v>
      </c>
      <c r="B1190">
        <v>0.95208529335203373</v>
      </c>
      <c r="C1190">
        <v>0.24054807038536091</v>
      </c>
      <c r="D1190">
        <v>0.38471874822453428</v>
      </c>
      <c r="E1190">
        <f t="shared" si="18"/>
        <v>8.9554062816134596</v>
      </c>
    </row>
    <row r="1191" spans="1:5" x14ac:dyDescent="0.25">
      <c r="A1191">
        <v>4935</v>
      </c>
      <c r="B1191">
        <v>2.7723508774833698</v>
      </c>
      <c r="C1191">
        <v>0.20200355519067989</v>
      </c>
      <c r="D1191">
        <v>0.35049018975593799</v>
      </c>
      <c r="E1191">
        <f t="shared" si="18"/>
        <v>592.03976488508522</v>
      </c>
    </row>
    <row r="1192" spans="1:5" x14ac:dyDescent="0.25">
      <c r="A1192">
        <v>4935.625</v>
      </c>
      <c r="B1192">
        <v>2.8159649934037061</v>
      </c>
      <c r="C1192">
        <v>0.17466998839480069</v>
      </c>
      <c r="D1192">
        <v>0.33294388419550391</v>
      </c>
      <c r="E1192">
        <f t="shared" si="18"/>
        <v>654.58340880858225</v>
      </c>
    </row>
    <row r="1193" spans="1:5" x14ac:dyDescent="0.25">
      <c r="A1193">
        <v>4936.25</v>
      </c>
      <c r="B1193">
        <v>1.395139297221752</v>
      </c>
      <c r="C1193">
        <v>0.2001167792175729</v>
      </c>
      <c r="D1193">
        <v>0.31641632854746699</v>
      </c>
      <c r="E1193">
        <f t="shared" si="18"/>
        <v>24.839296823527132</v>
      </c>
    </row>
    <row r="1194" spans="1:5" x14ac:dyDescent="0.25">
      <c r="A1194">
        <v>4936.875</v>
      </c>
      <c r="B1194">
        <v>2.8182889220713041</v>
      </c>
      <c r="C1194">
        <v>0.18043896698125361</v>
      </c>
      <c r="D1194">
        <v>0.32730432191270808</v>
      </c>
      <c r="E1194">
        <f t="shared" si="18"/>
        <v>658.09550140801775</v>
      </c>
    </row>
    <row r="1195" spans="1:5" x14ac:dyDescent="0.25">
      <c r="A1195">
        <v>4937.5</v>
      </c>
      <c r="B1195">
        <v>2.7499295278281588</v>
      </c>
      <c r="C1195">
        <v>0.21616635286976871</v>
      </c>
      <c r="D1195">
        <v>0.36069273031479249</v>
      </c>
      <c r="E1195">
        <f t="shared" si="18"/>
        <v>562.25008249436542</v>
      </c>
    </row>
    <row r="1196" spans="1:5" x14ac:dyDescent="0.25">
      <c r="A1196">
        <v>4938.125</v>
      </c>
      <c r="B1196">
        <v>1.4797349714715891</v>
      </c>
      <c r="C1196">
        <v>0.23158477564142699</v>
      </c>
      <c r="D1196">
        <v>0.33625951879061089</v>
      </c>
      <c r="E1196">
        <f t="shared" si="18"/>
        <v>30.181093548433385</v>
      </c>
    </row>
    <row r="1197" spans="1:5" x14ac:dyDescent="0.25">
      <c r="A1197">
        <v>4938.75</v>
      </c>
      <c r="B1197">
        <v>0.17019106786395119</v>
      </c>
      <c r="C1197">
        <v>0.19562052644405981</v>
      </c>
      <c r="D1197">
        <v>0.34524014142069059</v>
      </c>
      <c r="E1197">
        <f t="shared" si="18"/>
        <v>1.479759265092347</v>
      </c>
    </row>
    <row r="1198" spans="1:5" x14ac:dyDescent="0.25">
      <c r="A1198">
        <v>4939.375</v>
      </c>
      <c r="B1198">
        <v>2.806365621783788</v>
      </c>
      <c r="C1198">
        <v>0.1802580644868382</v>
      </c>
      <c r="D1198">
        <v>0.33578481166791341</v>
      </c>
      <c r="E1198">
        <f t="shared" si="18"/>
        <v>640.27363919030927</v>
      </c>
    </row>
    <row r="1199" spans="1:5" x14ac:dyDescent="0.25">
      <c r="A1199">
        <v>4940</v>
      </c>
      <c r="B1199">
        <v>2.8230824070499292</v>
      </c>
      <c r="C1199">
        <v>0.18008832728556529</v>
      </c>
      <c r="D1199">
        <v>0.32274089234777659</v>
      </c>
      <c r="E1199">
        <f t="shared" si="18"/>
        <v>665.39940325792929</v>
      </c>
    </row>
    <row r="1200" spans="1:5" x14ac:dyDescent="0.25">
      <c r="A1200">
        <v>4940.625</v>
      </c>
      <c r="B1200">
        <v>-0.1017826687153356</v>
      </c>
      <c r="C1200">
        <v>7.249135089721051E-2</v>
      </c>
      <c r="D1200">
        <v>0.21117479345349291</v>
      </c>
      <c r="E1200">
        <f t="shared" si="18"/>
        <v>0.79107440140364738</v>
      </c>
    </row>
    <row r="1201" spans="1:5" x14ac:dyDescent="0.25">
      <c r="A1201">
        <v>4941.25</v>
      </c>
      <c r="B1201">
        <v>2.6678459448103031</v>
      </c>
      <c r="C1201">
        <v>0.26189059732423831</v>
      </c>
      <c r="D1201">
        <v>0.4010245791169661</v>
      </c>
      <c r="E1201">
        <f t="shared" si="18"/>
        <v>465.42096769947045</v>
      </c>
    </row>
    <row r="1202" spans="1:5" x14ac:dyDescent="0.25">
      <c r="A1202">
        <v>4941.875</v>
      </c>
      <c r="B1202">
        <v>1.023895983245068</v>
      </c>
      <c r="C1202">
        <v>0.1252735082959851</v>
      </c>
      <c r="D1202">
        <v>0.28690321390550899</v>
      </c>
      <c r="E1202">
        <f t="shared" si="18"/>
        <v>10.56564423877877</v>
      </c>
    </row>
    <row r="1203" spans="1:5" x14ac:dyDescent="0.25">
      <c r="A1203">
        <v>4942.5</v>
      </c>
      <c r="B1203">
        <v>0.32915378739571921</v>
      </c>
      <c r="C1203">
        <v>0.27192472121979822</v>
      </c>
      <c r="D1203">
        <v>0.4310236311755849</v>
      </c>
      <c r="E1203">
        <f t="shared" si="18"/>
        <v>2.1338003763696864</v>
      </c>
    </row>
    <row r="1204" spans="1:5" x14ac:dyDescent="0.25">
      <c r="A1204">
        <v>4943.125</v>
      </c>
      <c r="B1204">
        <v>1.5467638383428211</v>
      </c>
      <c r="C1204">
        <v>0.15142658122150199</v>
      </c>
      <c r="D1204">
        <v>0.29365666353037317</v>
      </c>
      <c r="E1204">
        <f t="shared" si="18"/>
        <v>35.217931008422759</v>
      </c>
    </row>
    <row r="1205" spans="1:5" x14ac:dyDescent="0.25">
      <c r="A1205">
        <v>4943.75</v>
      </c>
      <c r="B1205">
        <v>1.503175952283091</v>
      </c>
      <c r="C1205">
        <v>6.9782847154524028E-2</v>
      </c>
      <c r="D1205">
        <v>0.1917708084159763</v>
      </c>
      <c r="E1205">
        <f t="shared" si="18"/>
        <v>31.854878451290702</v>
      </c>
    </row>
    <row r="1206" spans="1:5" x14ac:dyDescent="0.25">
      <c r="A1206">
        <v>4944.375</v>
      </c>
      <c r="B1206">
        <v>1.4180887946392109</v>
      </c>
      <c r="C1206">
        <v>1.48208260825485E-2</v>
      </c>
      <c r="D1206">
        <v>9.3201057900259371E-2</v>
      </c>
      <c r="E1206">
        <f t="shared" si="18"/>
        <v>26.187183693462398</v>
      </c>
    </row>
    <row r="1207" spans="1:5" x14ac:dyDescent="0.25">
      <c r="A1207">
        <v>4945</v>
      </c>
      <c r="B1207">
        <v>1.5309719188985671</v>
      </c>
      <c r="C1207">
        <v>5.2077526224012217E-2</v>
      </c>
      <c r="D1207">
        <v>0.15394760237644151</v>
      </c>
      <c r="E1207">
        <f t="shared" si="18"/>
        <v>33.960331342720451</v>
      </c>
    </row>
    <row r="1208" spans="1:5" x14ac:dyDescent="0.25">
      <c r="A1208">
        <v>4945.625</v>
      </c>
      <c r="B1208">
        <v>2.7757901410674708</v>
      </c>
      <c r="C1208">
        <v>0.19599873586347011</v>
      </c>
      <c r="D1208">
        <v>0.35190454345957012</v>
      </c>
      <c r="E1208">
        <f t="shared" si="18"/>
        <v>596.74685804961734</v>
      </c>
    </row>
    <row r="1209" spans="1:5" x14ac:dyDescent="0.25">
      <c r="A1209">
        <v>4946.25</v>
      </c>
      <c r="B1209">
        <v>1.4537039722858911</v>
      </c>
      <c r="C1209">
        <v>0.20526639802776589</v>
      </c>
      <c r="D1209">
        <v>0.33286686691309347</v>
      </c>
      <c r="E1209">
        <f t="shared" si="18"/>
        <v>28.425229009070382</v>
      </c>
    </row>
    <row r="1210" spans="1:5" x14ac:dyDescent="0.25">
      <c r="A1210">
        <v>4946.875</v>
      </c>
      <c r="B1210">
        <v>1.392539473686071</v>
      </c>
      <c r="C1210">
        <v>0.22427887852887571</v>
      </c>
      <c r="D1210">
        <v>0.33286851145825719</v>
      </c>
      <c r="E1210">
        <f t="shared" si="18"/>
        <v>24.691045153727391</v>
      </c>
    </row>
    <row r="1211" spans="1:5" x14ac:dyDescent="0.25">
      <c r="A1211">
        <v>4947.5</v>
      </c>
      <c r="B1211">
        <v>2.8608775088463272</v>
      </c>
      <c r="C1211">
        <v>0.16169008107662811</v>
      </c>
      <c r="D1211">
        <v>0.30378956065495638</v>
      </c>
      <c r="E1211">
        <f t="shared" si="18"/>
        <v>725.90119081139881</v>
      </c>
    </row>
    <row r="1212" spans="1:5" x14ac:dyDescent="0.25">
      <c r="A1212">
        <v>4948.125</v>
      </c>
      <c r="B1212">
        <v>-0.17398762444946311</v>
      </c>
      <c r="C1212">
        <v>4.8682557927151933E-2</v>
      </c>
      <c r="D1212">
        <v>0.1619872254880787</v>
      </c>
      <c r="E1212">
        <f t="shared" si="18"/>
        <v>0.66990369855834586</v>
      </c>
    </row>
    <row r="1213" spans="1:5" x14ac:dyDescent="0.25">
      <c r="A1213">
        <v>4948.75</v>
      </c>
      <c r="B1213">
        <v>0.13407920581213109</v>
      </c>
      <c r="C1213">
        <v>0.1783356457602272</v>
      </c>
      <c r="D1213">
        <v>0.32659052099755842</v>
      </c>
      <c r="E1213">
        <f t="shared" si="18"/>
        <v>1.361693002834155</v>
      </c>
    </row>
    <row r="1214" spans="1:5" x14ac:dyDescent="0.25">
      <c r="A1214">
        <v>4949.375</v>
      </c>
      <c r="B1214">
        <v>5.7857949937388929E-2</v>
      </c>
      <c r="C1214">
        <v>0.1469561657340453</v>
      </c>
      <c r="D1214">
        <v>0.28203498594017712</v>
      </c>
      <c r="E1214">
        <f t="shared" si="18"/>
        <v>1.1425045805782268</v>
      </c>
    </row>
    <row r="1215" spans="1:5" x14ac:dyDescent="0.25">
      <c r="A1215">
        <v>4950</v>
      </c>
      <c r="B1215">
        <v>2.627254861959103</v>
      </c>
      <c r="C1215">
        <v>0.2783043042752571</v>
      </c>
      <c r="D1215">
        <v>0.42668881654044821</v>
      </c>
      <c r="E1215">
        <f t="shared" si="18"/>
        <v>423.89165022066493</v>
      </c>
    </row>
    <row r="1216" spans="1:5" x14ac:dyDescent="0.25">
      <c r="A1216">
        <v>4950.625</v>
      </c>
      <c r="B1216">
        <v>2.7034231310564092</v>
      </c>
      <c r="C1216">
        <v>0.23401863986170851</v>
      </c>
      <c r="D1216">
        <v>0.38819049361258612</v>
      </c>
      <c r="E1216">
        <f t="shared" si="18"/>
        <v>505.1532262780936</v>
      </c>
    </row>
    <row r="1217" spans="1:5" x14ac:dyDescent="0.25">
      <c r="A1217">
        <v>4951.25</v>
      </c>
      <c r="B1217">
        <v>0.2136052263651112</v>
      </c>
      <c r="C1217">
        <v>0.20242570223425199</v>
      </c>
      <c r="D1217">
        <v>0.37561808930761442</v>
      </c>
      <c r="E1217">
        <f t="shared" si="18"/>
        <v>1.6353293314252901</v>
      </c>
    </row>
    <row r="1218" spans="1:5" x14ac:dyDescent="0.25">
      <c r="A1218">
        <v>4951.875</v>
      </c>
      <c r="B1218">
        <v>2.535940594036366</v>
      </c>
      <c r="C1218">
        <v>0.33020038312689598</v>
      </c>
      <c r="D1218">
        <v>0.4746630276194797</v>
      </c>
      <c r="E1218">
        <f t="shared" ref="E1218:E1281" si="19">10^B1218</f>
        <v>343.51095675446408</v>
      </c>
    </row>
    <row r="1219" spans="1:5" x14ac:dyDescent="0.25">
      <c r="A1219">
        <v>4952.5</v>
      </c>
      <c r="B1219">
        <v>0.18807127722956191</v>
      </c>
      <c r="C1219">
        <v>0.1965642465946858</v>
      </c>
      <c r="D1219">
        <v>0.35919414680444439</v>
      </c>
      <c r="E1219">
        <f t="shared" si="19"/>
        <v>1.5419535005006968</v>
      </c>
    </row>
    <row r="1220" spans="1:5" x14ac:dyDescent="0.25">
      <c r="A1220">
        <v>4953.125</v>
      </c>
      <c r="B1220">
        <v>1.5489424352874239</v>
      </c>
      <c r="C1220">
        <v>0.19075064364286429</v>
      </c>
      <c r="D1220">
        <v>0.30761334210162239</v>
      </c>
      <c r="E1220">
        <f t="shared" si="19"/>
        <v>35.395042267763159</v>
      </c>
    </row>
    <row r="1221" spans="1:5" x14ac:dyDescent="0.25">
      <c r="A1221">
        <v>4953.75</v>
      </c>
      <c r="B1221">
        <v>2.791984254198955</v>
      </c>
      <c r="C1221">
        <v>0.19272481157197879</v>
      </c>
      <c r="D1221">
        <v>0.34041597672771712</v>
      </c>
      <c r="E1221">
        <f t="shared" si="19"/>
        <v>619.41861699931985</v>
      </c>
    </row>
    <row r="1222" spans="1:5" x14ac:dyDescent="0.25">
      <c r="A1222">
        <v>4954.375</v>
      </c>
      <c r="B1222">
        <v>2.7845331160802509</v>
      </c>
      <c r="C1222">
        <v>0.19212850996336411</v>
      </c>
      <c r="D1222">
        <v>0.34744914041309538</v>
      </c>
      <c r="E1222">
        <f t="shared" si="19"/>
        <v>608.88197282037208</v>
      </c>
    </row>
    <row r="1223" spans="1:5" x14ac:dyDescent="0.25">
      <c r="A1223">
        <v>4955</v>
      </c>
      <c r="B1223">
        <v>2.704244878771453</v>
      </c>
      <c r="C1223">
        <v>0.2342133063940037</v>
      </c>
      <c r="D1223">
        <v>0.38756451478802723</v>
      </c>
      <c r="E1223">
        <f t="shared" si="19"/>
        <v>506.10995379159772</v>
      </c>
    </row>
    <row r="1224" spans="1:5" x14ac:dyDescent="0.25">
      <c r="A1224">
        <v>4955.625</v>
      </c>
      <c r="B1224">
        <v>0.18970146146975261</v>
      </c>
      <c r="C1224">
        <v>0.20930072242995951</v>
      </c>
      <c r="D1224">
        <v>0.35261892499532649</v>
      </c>
      <c r="E1224">
        <f t="shared" si="19"/>
        <v>1.5477523121579519</v>
      </c>
    </row>
    <row r="1225" spans="1:5" x14ac:dyDescent="0.25">
      <c r="A1225">
        <v>4956.25</v>
      </c>
      <c r="B1225">
        <v>9.7053902937806844E-2</v>
      </c>
      <c r="C1225">
        <v>0.16148491424420869</v>
      </c>
      <c r="D1225">
        <v>0.30939901579855972</v>
      </c>
      <c r="E1225">
        <f t="shared" si="19"/>
        <v>1.2504142171242667</v>
      </c>
    </row>
    <row r="1226" spans="1:5" x14ac:dyDescent="0.25">
      <c r="A1226">
        <v>4956.875</v>
      </c>
      <c r="B1226">
        <v>2.800881107004924</v>
      </c>
      <c r="C1226">
        <v>0.19399903286199219</v>
      </c>
      <c r="D1226">
        <v>0.33006869120220261</v>
      </c>
      <c r="E1226">
        <f t="shared" si="19"/>
        <v>632.2387452207422</v>
      </c>
    </row>
    <row r="1227" spans="1:5" x14ac:dyDescent="0.25">
      <c r="A1227">
        <v>4957.5</v>
      </c>
      <c r="B1227">
        <v>2.8141058931508049</v>
      </c>
      <c r="C1227">
        <v>0.1874325594579915</v>
      </c>
      <c r="D1227">
        <v>0.32347560129683189</v>
      </c>
      <c r="E1227">
        <f t="shared" si="19"/>
        <v>651.78729867462448</v>
      </c>
    </row>
    <row r="1228" spans="1:5" x14ac:dyDescent="0.25">
      <c r="A1228">
        <v>4958.125</v>
      </c>
      <c r="B1228">
        <v>9.0902408933036388E-2</v>
      </c>
      <c r="C1228">
        <v>0.16237124322047089</v>
      </c>
      <c r="D1228">
        <v>0.30101933314437862</v>
      </c>
      <c r="E1228">
        <f t="shared" si="19"/>
        <v>1.2328277712318716</v>
      </c>
    </row>
    <row r="1229" spans="1:5" x14ac:dyDescent="0.25">
      <c r="A1229">
        <v>4958.75</v>
      </c>
      <c r="B1229">
        <v>2.7994558169099251</v>
      </c>
      <c r="C1229">
        <v>0.19566417347929441</v>
      </c>
      <c r="D1229">
        <v>0.33048445620929839</v>
      </c>
      <c r="E1229">
        <f t="shared" si="19"/>
        <v>630.1672324616743</v>
      </c>
    </row>
    <row r="1230" spans="1:5" x14ac:dyDescent="0.25">
      <c r="A1230">
        <v>4959.375</v>
      </c>
      <c r="B1230">
        <v>-5.4620508580810113E-2</v>
      </c>
      <c r="C1230">
        <v>9.8574243840590367E-2</v>
      </c>
      <c r="D1230">
        <v>0.2316920113023134</v>
      </c>
      <c r="E1230">
        <f t="shared" si="19"/>
        <v>0.88181907991439679</v>
      </c>
    </row>
    <row r="1231" spans="1:5" x14ac:dyDescent="0.25">
      <c r="A1231">
        <v>4960</v>
      </c>
      <c r="B1231">
        <v>0.19637148221739709</v>
      </c>
      <c r="C1231">
        <v>0.20299497851285511</v>
      </c>
      <c r="D1231">
        <v>0.36235861042528289</v>
      </c>
      <c r="E1231">
        <f t="shared" si="19"/>
        <v>1.5717066192957216</v>
      </c>
    </row>
    <row r="1232" spans="1:5" x14ac:dyDescent="0.25">
      <c r="A1232">
        <v>4960.625</v>
      </c>
      <c r="B1232">
        <v>1.378329542881956</v>
      </c>
      <c r="C1232">
        <v>0.2172176859752678</v>
      </c>
      <c r="D1232">
        <v>0.31896505653807378</v>
      </c>
      <c r="E1232">
        <f t="shared" si="19"/>
        <v>23.896238429730044</v>
      </c>
    </row>
    <row r="1233" spans="1:5" x14ac:dyDescent="0.25">
      <c r="A1233">
        <v>4961.25</v>
      </c>
      <c r="B1233">
        <v>9.823247268799494E-2</v>
      </c>
      <c r="C1233">
        <v>0.1639528294438439</v>
      </c>
      <c r="D1233">
        <v>0.30615550995968632</v>
      </c>
      <c r="E1233">
        <f t="shared" si="19"/>
        <v>1.2538121461229466</v>
      </c>
    </row>
    <row r="1234" spans="1:5" x14ac:dyDescent="0.25">
      <c r="A1234">
        <v>4961.875</v>
      </c>
      <c r="B1234">
        <v>2.8400328782480448</v>
      </c>
      <c r="C1234">
        <v>0.1685362439271024</v>
      </c>
      <c r="D1234">
        <v>0.31718382102452181</v>
      </c>
      <c r="E1234">
        <f t="shared" si="19"/>
        <v>691.88334794014327</v>
      </c>
    </row>
    <row r="1235" spans="1:5" x14ac:dyDescent="0.25">
      <c r="A1235">
        <v>4962.5</v>
      </c>
      <c r="B1235">
        <v>2.7680313032145949</v>
      </c>
      <c r="C1235">
        <v>0.19732619525870501</v>
      </c>
      <c r="D1235">
        <v>0.35732606481182638</v>
      </c>
      <c r="E1235">
        <f t="shared" si="19"/>
        <v>586.18041388806728</v>
      </c>
    </row>
    <row r="1236" spans="1:5" x14ac:dyDescent="0.25">
      <c r="A1236">
        <v>4963.125</v>
      </c>
      <c r="B1236">
        <v>1.4170786852570789</v>
      </c>
      <c r="C1236">
        <v>0.1799048046031772</v>
      </c>
      <c r="D1236">
        <v>0.30246474225356318</v>
      </c>
      <c r="E1236">
        <f t="shared" si="19"/>
        <v>26.126346673632941</v>
      </c>
    </row>
    <row r="1237" spans="1:5" x14ac:dyDescent="0.25">
      <c r="A1237">
        <v>4963.75</v>
      </c>
      <c r="B1237">
        <v>0.13517693808921721</v>
      </c>
      <c r="C1237">
        <v>0.17529763833431461</v>
      </c>
      <c r="D1237">
        <v>0.33005663177781758</v>
      </c>
      <c r="E1237">
        <f t="shared" si="19"/>
        <v>1.3651392015034476</v>
      </c>
    </row>
    <row r="1238" spans="1:5" x14ac:dyDescent="0.25">
      <c r="A1238">
        <v>4964.375</v>
      </c>
      <c r="B1238">
        <v>0.24115435026395379</v>
      </c>
      <c r="C1238">
        <v>0.2307209056300577</v>
      </c>
      <c r="D1238">
        <v>0.38236426724310479</v>
      </c>
      <c r="E1238">
        <f t="shared" si="19"/>
        <v>1.7424260296151033</v>
      </c>
    </row>
    <row r="1239" spans="1:5" x14ac:dyDescent="0.25">
      <c r="A1239">
        <v>4965</v>
      </c>
      <c r="B1239">
        <v>2.756757224317214</v>
      </c>
      <c r="C1239">
        <v>0.2000701738102193</v>
      </c>
      <c r="D1239">
        <v>0.36519505576105998</v>
      </c>
      <c r="E1239">
        <f t="shared" si="19"/>
        <v>571.15926272108356</v>
      </c>
    </row>
    <row r="1240" spans="1:5" x14ac:dyDescent="0.25">
      <c r="A1240">
        <v>4965.625</v>
      </c>
      <c r="B1240">
        <v>1.4842133282706611</v>
      </c>
      <c r="C1240">
        <v>0.19214107173219969</v>
      </c>
      <c r="D1240">
        <v>0.32070446101373068</v>
      </c>
      <c r="E1240">
        <f t="shared" si="19"/>
        <v>30.493925032099163</v>
      </c>
    </row>
    <row r="1241" spans="1:5" x14ac:dyDescent="0.25">
      <c r="A1241">
        <v>4966.25</v>
      </c>
      <c r="B1241">
        <v>2.8106628994086731</v>
      </c>
      <c r="C1241">
        <v>0.17388335217774081</v>
      </c>
      <c r="D1241">
        <v>0.33662049022881302</v>
      </c>
      <c r="E1241">
        <f t="shared" si="19"/>
        <v>646.6404967388512</v>
      </c>
    </row>
    <row r="1242" spans="1:5" x14ac:dyDescent="0.25">
      <c r="A1242">
        <v>4966.875</v>
      </c>
      <c r="B1242">
        <v>-8.2158731123155429E-2</v>
      </c>
      <c r="C1242">
        <v>8.8031765282011273E-2</v>
      </c>
      <c r="D1242">
        <v>0.21930086929776599</v>
      </c>
      <c r="E1242">
        <f t="shared" si="19"/>
        <v>0.82763961283626708</v>
      </c>
    </row>
    <row r="1243" spans="1:5" x14ac:dyDescent="0.25">
      <c r="A1243">
        <v>4967.5</v>
      </c>
      <c r="B1243">
        <v>1.382853657335237</v>
      </c>
      <c r="C1243">
        <v>0.36872146322222549</v>
      </c>
      <c r="D1243">
        <v>0.4510548643938041</v>
      </c>
      <c r="E1243">
        <f t="shared" si="19"/>
        <v>24.146470423285948</v>
      </c>
    </row>
    <row r="1244" spans="1:5" x14ac:dyDescent="0.25">
      <c r="A1244">
        <v>4968.125</v>
      </c>
      <c r="B1244">
        <v>2.852182904117762</v>
      </c>
      <c r="C1244">
        <v>0.15913282740176751</v>
      </c>
      <c r="D1244">
        <v>0.31376891133477358</v>
      </c>
      <c r="E1244">
        <f t="shared" si="19"/>
        <v>711.51310593940536</v>
      </c>
    </row>
    <row r="1245" spans="1:5" x14ac:dyDescent="0.25">
      <c r="A1245">
        <v>4968.75</v>
      </c>
      <c r="B1245">
        <v>1.395207784823026</v>
      </c>
      <c r="C1245">
        <v>0.22650772196084429</v>
      </c>
      <c r="D1245">
        <v>0.3350511248021667</v>
      </c>
      <c r="E1245">
        <f t="shared" si="19"/>
        <v>24.843214252994503</v>
      </c>
    </row>
    <row r="1246" spans="1:5" x14ac:dyDescent="0.25">
      <c r="A1246">
        <v>4969.375</v>
      </c>
      <c r="B1246">
        <v>1.50550696458849</v>
      </c>
      <c r="C1246">
        <v>0.20152278864601181</v>
      </c>
      <c r="D1246">
        <v>0.3188823604555483</v>
      </c>
      <c r="E1246">
        <f t="shared" si="19"/>
        <v>32.026314534011085</v>
      </c>
    </row>
    <row r="1247" spans="1:5" x14ac:dyDescent="0.25">
      <c r="A1247">
        <v>4970</v>
      </c>
      <c r="B1247">
        <v>0.1603201057850292</v>
      </c>
      <c r="C1247">
        <v>0.18704813319653599</v>
      </c>
      <c r="D1247">
        <v>0.34293552245934628</v>
      </c>
      <c r="E1247">
        <f t="shared" si="19"/>
        <v>1.4465055549377648</v>
      </c>
    </row>
    <row r="1248" spans="1:5" x14ac:dyDescent="0.25">
      <c r="A1248">
        <v>4970.625</v>
      </c>
      <c r="B1248">
        <v>0.15082890462578741</v>
      </c>
      <c r="C1248">
        <v>0.18056480078762879</v>
      </c>
      <c r="D1248">
        <v>0.33925708588805742</v>
      </c>
      <c r="E1248">
        <f t="shared" si="19"/>
        <v>1.4152361213472104</v>
      </c>
    </row>
    <row r="1249" spans="1:5" x14ac:dyDescent="0.25">
      <c r="A1249">
        <v>4971.25</v>
      </c>
      <c r="B1249">
        <v>1.3190066450087561</v>
      </c>
      <c r="C1249">
        <v>0.33782163725540348</v>
      </c>
      <c r="D1249">
        <v>0.42869389065924968</v>
      </c>
      <c r="E1249">
        <f t="shared" si="19"/>
        <v>20.845227775069965</v>
      </c>
    </row>
    <row r="1250" spans="1:5" x14ac:dyDescent="0.25">
      <c r="A1250">
        <v>4971.875</v>
      </c>
      <c r="B1250">
        <v>2.8557031676201259</v>
      </c>
      <c r="C1250">
        <v>0.15659823727716349</v>
      </c>
      <c r="D1250">
        <v>0.31168064976963411</v>
      </c>
      <c r="E1250">
        <f t="shared" si="19"/>
        <v>717.30385954746521</v>
      </c>
    </row>
    <row r="1251" spans="1:5" x14ac:dyDescent="0.25">
      <c r="A1251">
        <v>4972.5</v>
      </c>
      <c r="B1251">
        <v>2.8645323926835271</v>
      </c>
      <c r="C1251">
        <v>0.1511141326370232</v>
      </c>
      <c r="D1251">
        <v>0.3081345120130069</v>
      </c>
      <c r="E1251">
        <f t="shared" si="19"/>
        <v>732.03592146117103</v>
      </c>
    </row>
    <row r="1252" spans="1:5" x14ac:dyDescent="0.25">
      <c r="A1252">
        <v>4973.125</v>
      </c>
      <c r="B1252">
        <v>5.2603162070809929E-2</v>
      </c>
      <c r="C1252">
        <v>0.13210164332031199</v>
      </c>
      <c r="D1252">
        <v>0.29182907342803083</v>
      </c>
      <c r="E1252">
        <f t="shared" si="19"/>
        <v>1.1287640316682435</v>
      </c>
    </row>
    <row r="1253" spans="1:5" x14ac:dyDescent="0.25">
      <c r="A1253">
        <v>4973.75</v>
      </c>
      <c r="B1253">
        <v>8.9294583771101332E-2</v>
      </c>
      <c r="C1253">
        <v>0.15408465540016819</v>
      </c>
      <c r="D1253">
        <v>0.30436452774584277</v>
      </c>
      <c r="E1253">
        <f t="shared" si="19"/>
        <v>1.2282720907782734</v>
      </c>
    </row>
    <row r="1254" spans="1:5" x14ac:dyDescent="0.25">
      <c r="A1254">
        <v>4974.375</v>
      </c>
      <c r="B1254">
        <v>2.8381897371228528</v>
      </c>
      <c r="C1254">
        <v>0.16835308759288789</v>
      </c>
      <c r="D1254">
        <v>0.31835929909604199</v>
      </c>
      <c r="E1254">
        <f t="shared" si="19"/>
        <v>688.95322453320296</v>
      </c>
    </row>
    <row r="1255" spans="1:5" x14ac:dyDescent="0.25">
      <c r="A1255">
        <v>4975</v>
      </c>
      <c r="B1255">
        <v>2.8447095929598269</v>
      </c>
      <c r="C1255">
        <v>0.17328820990671681</v>
      </c>
      <c r="D1255">
        <v>0.30637049905764202</v>
      </c>
      <c r="E1255">
        <f t="shared" si="19"/>
        <v>699.37417724193404</v>
      </c>
    </row>
    <row r="1256" spans="1:5" x14ac:dyDescent="0.25">
      <c r="A1256">
        <v>4975.625</v>
      </c>
      <c r="B1256">
        <v>4.5656568007632042E-2</v>
      </c>
      <c r="C1256">
        <v>0.141309647725713</v>
      </c>
      <c r="D1256">
        <v>0.27702149748463678</v>
      </c>
      <c r="E1256">
        <f t="shared" si="19"/>
        <v>1.110852938036222</v>
      </c>
    </row>
    <row r="1257" spans="1:5" x14ac:dyDescent="0.25">
      <c r="A1257">
        <v>4976.25</v>
      </c>
      <c r="B1257">
        <v>2.8549354057424678</v>
      </c>
      <c r="C1257">
        <v>0.16221620658177019</v>
      </c>
      <c r="D1257">
        <v>0.30869832128510599</v>
      </c>
      <c r="E1257">
        <f t="shared" si="19"/>
        <v>716.03690342120296</v>
      </c>
    </row>
    <row r="1258" spans="1:5" x14ac:dyDescent="0.25">
      <c r="A1258">
        <v>4976.875</v>
      </c>
      <c r="B1258">
        <v>0.20366459085008379</v>
      </c>
      <c r="C1258">
        <v>0.2163039310162517</v>
      </c>
      <c r="D1258">
        <v>0.36004586050314252</v>
      </c>
      <c r="E1258">
        <f t="shared" si="19"/>
        <v>1.5983231538921723</v>
      </c>
    </row>
    <row r="1259" spans="1:5" x14ac:dyDescent="0.25">
      <c r="A1259">
        <v>4977.5</v>
      </c>
      <c r="B1259">
        <v>1.441184858983811</v>
      </c>
      <c r="C1259">
        <v>0.33928972028549043</v>
      </c>
      <c r="D1259">
        <v>0.4229044644156893</v>
      </c>
      <c r="E1259">
        <f t="shared" si="19"/>
        <v>27.617531560760046</v>
      </c>
    </row>
    <row r="1260" spans="1:5" x14ac:dyDescent="0.25">
      <c r="A1260">
        <v>4978.125</v>
      </c>
      <c r="B1260">
        <v>2.8244821097772612</v>
      </c>
      <c r="C1260">
        <v>0.17900702163605961</v>
      </c>
      <c r="D1260">
        <v>0.32016665668027178</v>
      </c>
      <c r="E1260">
        <f t="shared" si="19"/>
        <v>667.5474016103334</v>
      </c>
    </row>
    <row r="1261" spans="1:5" x14ac:dyDescent="0.25">
      <c r="A1261">
        <v>4978.75</v>
      </c>
      <c r="B1261">
        <v>1.5314183747942081</v>
      </c>
      <c r="C1261">
        <v>0.2370656353054906</v>
      </c>
      <c r="D1261">
        <v>0.35343533395187487</v>
      </c>
      <c r="E1261">
        <f t="shared" si="19"/>
        <v>33.995260605305333</v>
      </c>
    </row>
    <row r="1262" spans="1:5" x14ac:dyDescent="0.25">
      <c r="A1262">
        <v>4979.375</v>
      </c>
      <c r="B1262">
        <v>1.594575961353256</v>
      </c>
      <c r="C1262">
        <v>0.19024181280465521</v>
      </c>
      <c r="D1262">
        <v>0.31253916846357133</v>
      </c>
      <c r="E1262">
        <f t="shared" si="19"/>
        <v>39.316600656912115</v>
      </c>
    </row>
    <row r="1263" spans="1:5" x14ac:dyDescent="0.25">
      <c r="A1263">
        <v>4980</v>
      </c>
      <c r="B1263">
        <v>1.5982437571078769</v>
      </c>
      <c r="C1263">
        <v>0.1955276861835922</v>
      </c>
      <c r="D1263">
        <v>0.31198263219472772</v>
      </c>
      <c r="E1263">
        <f t="shared" si="19"/>
        <v>39.650051624592805</v>
      </c>
    </row>
    <row r="1264" spans="1:5" x14ac:dyDescent="0.25">
      <c r="A1264">
        <v>4980.625</v>
      </c>
      <c r="B1264">
        <v>2.7233574449259539</v>
      </c>
      <c r="C1264">
        <v>0.2281021621567608</v>
      </c>
      <c r="D1264">
        <v>0.37509835222457732</v>
      </c>
      <c r="E1264">
        <f t="shared" si="19"/>
        <v>528.88036627889653</v>
      </c>
    </row>
    <row r="1265" spans="1:5" x14ac:dyDescent="0.25">
      <c r="A1265">
        <v>4981.25</v>
      </c>
      <c r="B1265">
        <v>9.3518238223879308E-2</v>
      </c>
      <c r="C1265">
        <v>0.15788257354651969</v>
      </c>
      <c r="D1265">
        <v>0.30696150978652947</v>
      </c>
      <c r="E1265">
        <f t="shared" si="19"/>
        <v>1.2402757094810835</v>
      </c>
    </row>
    <row r="1266" spans="1:5" x14ac:dyDescent="0.25">
      <c r="A1266">
        <v>4981.875</v>
      </c>
      <c r="B1266">
        <v>0.14993233907846151</v>
      </c>
      <c r="C1266">
        <v>0.18281734305486161</v>
      </c>
      <c r="D1266">
        <v>0.33618014423796272</v>
      </c>
      <c r="E1266">
        <f t="shared" si="19"/>
        <v>1.4123174954363142</v>
      </c>
    </row>
    <row r="1267" spans="1:5" x14ac:dyDescent="0.25">
      <c r="A1267">
        <v>4982.5</v>
      </c>
      <c r="B1267">
        <v>9.8814281470783569E-2</v>
      </c>
      <c r="C1267">
        <v>0.15859649521089539</v>
      </c>
      <c r="D1267">
        <v>0.31093299519888362</v>
      </c>
      <c r="E1267">
        <f t="shared" si="19"/>
        <v>1.2554929590176023</v>
      </c>
    </row>
    <row r="1268" spans="1:5" x14ac:dyDescent="0.25">
      <c r="A1268">
        <v>4983.125</v>
      </c>
      <c r="B1268">
        <v>2.7929337053271301</v>
      </c>
      <c r="C1268">
        <v>0.19505926657235209</v>
      </c>
      <c r="D1268">
        <v>0.33786669459014501</v>
      </c>
      <c r="E1268">
        <f t="shared" si="19"/>
        <v>620.77426634824303</v>
      </c>
    </row>
    <row r="1269" spans="1:5" x14ac:dyDescent="0.25">
      <c r="A1269">
        <v>4983.75</v>
      </c>
      <c r="B1269">
        <v>1.50244669524299</v>
      </c>
      <c r="C1269">
        <v>0.33567250689734301</v>
      </c>
      <c r="D1269">
        <v>0.42613910967898461</v>
      </c>
      <c r="E1269">
        <f t="shared" si="19"/>
        <v>31.801433375917295</v>
      </c>
    </row>
    <row r="1270" spans="1:5" x14ac:dyDescent="0.25">
      <c r="A1270">
        <v>4984.375</v>
      </c>
      <c r="B1270">
        <v>2.7555386651708882</v>
      </c>
      <c r="C1270">
        <v>0.2134827448308643</v>
      </c>
      <c r="D1270">
        <v>0.35775244717285332</v>
      </c>
      <c r="E1270">
        <f t="shared" si="19"/>
        <v>569.55892961459801</v>
      </c>
    </row>
    <row r="1271" spans="1:5" x14ac:dyDescent="0.25">
      <c r="A1271">
        <v>4985</v>
      </c>
      <c r="B1271">
        <v>0.15022577211152499</v>
      </c>
      <c r="C1271">
        <v>0.18090455264674321</v>
      </c>
      <c r="D1271">
        <v>0.33868256683650588</v>
      </c>
      <c r="E1271">
        <f t="shared" si="19"/>
        <v>1.4132720565871577</v>
      </c>
    </row>
    <row r="1272" spans="1:5" x14ac:dyDescent="0.25">
      <c r="A1272">
        <v>4985.625</v>
      </c>
      <c r="B1272">
        <v>0.1920296019625892</v>
      </c>
      <c r="C1272">
        <v>0.2011159564028612</v>
      </c>
      <c r="D1272">
        <v>0.35947036444072289</v>
      </c>
      <c r="E1272">
        <f t="shared" si="19"/>
        <v>1.5560716914518102</v>
      </c>
    </row>
    <row r="1273" spans="1:5" x14ac:dyDescent="0.25">
      <c r="A1273">
        <v>4986.25</v>
      </c>
      <c r="B1273">
        <v>1.3795059892637711</v>
      </c>
      <c r="C1273">
        <v>0.1952887232689163</v>
      </c>
      <c r="D1273">
        <v>0.32769573974142002</v>
      </c>
      <c r="E1273">
        <f t="shared" si="19"/>
        <v>23.961057937082813</v>
      </c>
    </row>
    <row r="1274" spans="1:5" x14ac:dyDescent="0.25">
      <c r="A1274">
        <v>4986.875</v>
      </c>
      <c r="B1274">
        <v>0.15905935925324469</v>
      </c>
      <c r="C1274">
        <v>0.1936774104961981</v>
      </c>
      <c r="D1274">
        <v>0.33740607343027762</v>
      </c>
      <c r="E1274">
        <f t="shared" si="19"/>
        <v>1.4423124729350709</v>
      </c>
    </row>
    <row r="1275" spans="1:5" x14ac:dyDescent="0.25">
      <c r="A1275">
        <v>4987.5</v>
      </c>
      <c r="B1275">
        <v>1.3804009089357681</v>
      </c>
      <c r="C1275">
        <v>0.22794964684320371</v>
      </c>
      <c r="D1275">
        <v>0.33083044065351241</v>
      </c>
      <c r="E1275">
        <f t="shared" si="19"/>
        <v>24.010483687228771</v>
      </c>
    </row>
    <row r="1276" spans="1:5" x14ac:dyDescent="0.25">
      <c r="A1276">
        <v>4988.125</v>
      </c>
      <c r="B1276">
        <v>0.16184598088974439</v>
      </c>
      <c r="C1276">
        <v>0.1948359236005783</v>
      </c>
      <c r="D1276">
        <v>0.33856656275780411</v>
      </c>
      <c r="E1276">
        <f t="shared" si="19"/>
        <v>1.4515967289696192</v>
      </c>
    </row>
    <row r="1277" spans="1:5" x14ac:dyDescent="0.25">
      <c r="A1277">
        <v>4988.75</v>
      </c>
      <c r="B1277">
        <v>2.7618506746401512</v>
      </c>
      <c r="C1277">
        <v>0.21053407779018271</v>
      </c>
      <c r="D1277">
        <v>0.35435941590516729</v>
      </c>
      <c r="E1277">
        <f t="shared" si="19"/>
        <v>577.89731229634856</v>
      </c>
    </row>
    <row r="1278" spans="1:5" x14ac:dyDescent="0.25">
      <c r="A1278">
        <v>4989.375</v>
      </c>
      <c r="B1278">
        <v>1.370860814225815</v>
      </c>
      <c r="C1278">
        <v>0.23269199684553341</v>
      </c>
      <c r="D1278">
        <v>0.34148702341437798</v>
      </c>
      <c r="E1278">
        <f t="shared" si="19"/>
        <v>23.488799145206396</v>
      </c>
    </row>
    <row r="1279" spans="1:5" x14ac:dyDescent="0.25">
      <c r="A1279">
        <v>4990</v>
      </c>
      <c r="B1279">
        <v>0.12690272590346671</v>
      </c>
      <c r="C1279">
        <v>0.17187356763729181</v>
      </c>
      <c r="D1279">
        <v>0.32538742664394571</v>
      </c>
      <c r="E1279">
        <f t="shared" si="19"/>
        <v>1.3393766577185786</v>
      </c>
    </row>
    <row r="1280" spans="1:5" x14ac:dyDescent="0.25">
      <c r="A1280">
        <v>4990.625</v>
      </c>
      <c r="B1280">
        <v>1.531742554917124</v>
      </c>
      <c r="C1280">
        <v>0.19232436520204191</v>
      </c>
      <c r="D1280">
        <v>0.31617613368944258</v>
      </c>
      <c r="E1280">
        <f t="shared" si="19"/>
        <v>34.020645919685869</v>
      </c>
    </row>
    <row r="1281" spans="1:5" x14ac:dyDescent="0.25">
      <c r="A1281">
        <v>4991.25</v>
      </c>
      <c r="B1281">
        <v>2.8428994106905101</v>
      </c>
      <c r="C1281">
        <v>0.1649096206877462</v>
      </c>
      <c r="D1281">
        <v>0.31692143930832412</v>
      </c>
      <c r="E1281">
        <f t="shared" si="19"/>
        <v>696.46518333509164</v>
      </c>
    </row>
    <row r="1282" spans="1:5" x14ac:dyDescent="0.25">
      <c r="A1282">
        <v>4991.875</v>
      </c>
      <c r="B1282">
        <v>0.2139126490597287</v>
      </c>
      <c r="C1282">
        <v>0.21617748920533461</v>
      </c>
      <c r="D1282">
        <v>0.3686584265824539</v>
      </c>
      <c r="E1282">
        <f t="shared" ref="E1282:E1345" si="20">10^B1282</f>
        <v>1.6364873367607717</v>
      </c>
    </row>
    <row r="1283" spans="1:5" x14ac:dyDescent="0.25">
      <c r="A1283">
        <v>4992.5</v>
      </c>
      <c r="B1283">
        <v>0.1474103904226377</v>
      </c>
      <c r="C1283">
        <v>0.18422018195386591</v>
      </c>
      <c r="D1283">
        <v>0.333941562176579</v>
      </c>
      <c r="E1283">
        <f t="shared" si="20"/>
        <v>1.4041399323309613</v>
      </c>
    </row>
    <row r="1284" spans="1:5" x14ac:dyDescent="0.25">
      <c r="A1284">
        <v>4993.125</v>
      </c>
      <c r="B1284">
        <v>2.8321123080656729</v>
      </c>
      <c r="C1284">
        <v>0.16442280045872401</v>
      </c>
      <c r="D1284">
        <v>0.32694403540242067</v>
      </c>
      <c r="E1284">
        <f t="shared" si="20"/>
        <v>679.37929662668466</v>
      </c>
    </row>
    <row r="1285" spans="1:5" x14ac:dyDescent="0.25">
      <c r="A1285">
        <v>4993.75</v>
      </c>
      <c r="B1285">
        <v>1.507974890176514</v>
      </c>
      <c r="C1285">
        <v>0.19221631607296319</v>
      </c>
      <c r="D1285">
        <v>0.32519372201863878</v>
      </c>
      <c r="E1285">
        <f t="shared" si="20"/>
        <v>32.20882562505389</v>
      </c>
    </row>
    <row r="1286" spans="1:5" x14ac:dyDescent="0.25">
      <c r="A1286">
        <v>4994.375</v>
      </c>
      <c r="B1286">
        <v>1.5484552781502361</v>
      </c>
      <c r="C1286">
        <v>0.2198367665198947</v>
      </c>
      <c r="D1286">
        <v>0.33570671347308101</v>
      </c>
      <c r="E1286">
        <f t="shared" si="20"/>
        <v>35.355361173692614</v>
      </c>
    </row>
    <row r="1287" spans="1:5" x14ac:dyDescent="0.25">
      <c r="A1287">
        <v>4995</v>
      </c>
      <c r="B1287">
        <v>1.4434023453691109</v>
      </c>
      <c r="C1287">
        <v>0.17103746485505161</v>
      </c>
      <c r="D1287">
        <v>0.30879004828243611</v>
      </c>
      <c r="E1287">
        <f t="shared" si="20"/>
        <v>27.7589059444661</v>
      </c>
    </row>
    <row r="1288" spans="1:5" x14ac:dyDescent="0.25">
      <c r="A1288">
        <v>4995.625</v>
      </c>
      <c r="B1288">
        <v>2.6758534447708668</v>
      </c>
      <c r="C1288">
        <v>0.24182279102704471</v>
      </c>
      <c r="D1288">
        <v>0.40639210596049241</v>
      </c>
      <c r="E1288">
        <f t="shared" si="20"/>
        <v>474.08197651044264</v>
      </c>
    </row>
    <row r="1289" spans="1:5" x14ac:dyDescent="0.25">
      <c r="A1289">
        <v>4996.25</v>
      </c>
      <c r="B1289">
        <v>1.496978292806288</v>
      </c>
      <c r="C1289">
        <v>2.1946976297418042E-2</v>
      </c>
      <c r="D1289">
        <v>0.1102707710947622</v>
      </c>
      <c r="E1289">
        <f t="shared" si="20"/>
        <v>31.403517268187457</v>
      </c>
    </row>
    <row r="1290" spans="1:5" x14ac:dyDescent="0.25">
      <c r="A1290">
        <v>4996.875</v>
      </c>
      <c r="B1290">
        <v>0.12858473365192119</v>
      </c>
      <c r="C1290">
        <v>0.1683576237524991</v>
      </c>
      <c r="D1290">
        <v>0.32899630241782418</v>
      </c>
      <c r="E1290">
        <f t="shared" si="20"/>
        <v>1.3445740761477467</v>
      </c>
    </row>
    <row r="1291" spans="1:5" x14ac:dyDescent="0.25">
      <c r="A1291">
        <v>4997.5</v>
      </c>
      <c r="B1291">
        <v>1.377530492335501</v>
      </c>
      <c r="C1291">
        <v>0.1896805863140722</v>
      </c>
      <c r="D1291">
        <v>0.30784854942666479</v>
      </c>
      <c r="E1291">
        <f t="shared" si="20"/>
        <v>23.852312595283824</v>
      </c>
    </row>
    <row r="1292" spans="1:5" x14ac:dyDescent="0.25">
      <c r="A1292">
        <v>4998.125</v>
      </c>
      <c r="B1292">
        <v>0.16089234058593671</v>
      </c>
      <c r="C1292">
        <v>0.17460204185077291</v>
      </c>
      <c r="D1292">
        <v>0.34983176459396248</v>
      </c>
      <c r="E1292">
        <f t="shared" si="20"/>
        <v>1.4484127548124859</v>
      </c>
    </row>
    <row r="1293" spans="1:5" x14ac:dyDescent="0.25">
      <c r="A1293">
        <v>4998.75</v>
      </c>
      <c r="B1293">
        <v>0.17928950035302049</v>
      </c>
      <c r="C1293">
        <v>0.18630416681042961</v>
      </c>
      <c r="D1293">
        <v>0.35719303076524372</v>
      </c>
      <c r="E1293">
        <f t="shared" si="20"/>
        <v>1.5110871079627548</v>
      </c>
    </row>
    <row r="1294" spans="1:5" x14ac:dyDescent="0.25">
      <c r="A1294">
        <v>4999.375</v>
      </c>
      <c r="B1294">
        <v>1.476250032677271</v>
      </c>
      <c r="C1294">
        <v>0.23036592200622719</v>
      </c>
      <c r="D1294">
        <v>0.34596151969438871</v>
      </c>
      <c r="E1294">
        <f t="shared" si="20"/>
        <v>29.939878437355048</v>
      </c>
    </row>
    <row r="1295" spans="1:5" x14ac:dyDescent="0.25">
      <c r="A1295">
        <v>5000</v>
      </c>
      <c r="B1295">
        <v>1.328172770385724</v>
      </c>
      <c r="C1295">
        <v>0.41782232942052888</v>
      </c>
      <c r="D1295">
        <v>0.50337023168243411</v>
      </c>
      <c r="E1295">
        <f t="shared" si="20"/>
        <v>21.289858275185345</v>
      </c>
    </row>
    <row r="1296" spans="1:5" x14ac:dyDescent="0.25">
      <c r="A1296">
        <v>5000.625</v>
      </c>
      <c r="B1296">
        <v>6.0200474432152387E-2</v>
      </c>
      <c r="C1296">
        <v>0.14352091632025649</v>
      </c>
      <c r="D1296">
        <v>0.29142458802686538</v>
      </c>
      <c r="E1296">
        <f t="shared" si="20"/>
        <v>1.1486837423909793</v>
      </c>
    </row>
    <row r="1297" spans="1:5" x14ac:dyDescent="0.25">
      <c r="A1297">
        <v>5001.25</v>
      </c>
      <c r="B1297">
        <v>1.4428518298515549</v>
      </c>
      <c r="C1297">
        <v>0.2246363550282863</v>
      </c>
      <c r="D1297">
        <v>0.34060440552216059</v>
      </c>
      <c r="E1297">
        <f t="shared" si="20"/>
        <v>27.723740802871735</v>
      </c>
    </row>
    <row r="1298" spans="1:5" x14ac:dyDescent="0.25">
      <c r="A1298">
        <v>5001.875</v>
      </c>
      <c r="B1298">
        <v>1.0912487496783081</v>
      </c>
      <c r="C1298">
        <v>0.26237647008514531</v>
      </c>
      <c r="D1298">
        <v>0.39737856377390912</v>
      </c>
      <c r="E1298">
        <f t="shared" si="20"/>
        <v>12.338113176625614</v>
      </c>
    </row>
    <row r="1299" spans="1:5" x14ac:dyDescent="0.25">
      <c r="A1299">
        <v>5002.5</v>
      </c>
      <c r="B1299">
        <v>1.1657739036792141</v>
      </c>
      <c r="C1299">
        <v>0.28007328100074291</v>
      </c>
      <c r="D1299">
        <v>0.40641707047946152</v>
      </c>
      <c r="E1299">
        <f t="shared" si="20"/>
        <v>14.647850665002174</v>
      </c>
    </row>
    <row r="1300" spans="1:5" x14ac:dyDescent="0.25">
      <c r="A1300">
        <v>5003.125</v>
      </c>
      <c r="B1300">
        <v>2.7749851489032489</v>
      </c>
      <c r="C1300">
        <v>0.20314977349757021</v>
      </c>
      <c r="D1300">
        <v>0.3470161127803113</v>
      </c>
      <c r="E1300">
        <f t="shared" si="20"/>
        <v>595.64177466584954</v>
      </c>
    </row>
    <row r="1301" spans="1:5" x14ac:dyDescent="0.25">
      <c r="A1301">
        <v>5003.75</v>
      </c>
      <c r="B1301">
        <v>2.818781428932764</v>
      </c>
      <c r="C1301">
        <v>0.1826250572795719</v>
      </c>
      <c r="D1301">
        <v>0.32333333416104149</v>
      </c>
      <c r="E1301">
        <f t="shared" si="20"/>
        <v>658.8422306743123</v>
      </c>
    </row>
    <row r="1302" spans="1:5" x14ac:dyDescent="0.25">
      <c r="A1302">
        <v>5004.375</v>
      </c>
      <c r="B1302">
        <v>-2.11017456741481E-2</v>
      </c>
      <c r="C1302">
        <v>0.1007245920530864</v>
      </c>
      <c r="D1302">
        <v>0.25395750973719611</v>
      </c>
      <c r="E1302">
        <f t="shared" si="20"/>
        <v>0.95257297092043813</v>
      </c>
    </row>
    <row r="1303" spans="1:5" x14ac:dyDescent="0.25">
      <c r="A1303">
        <v>5005</v>
      </c>
      <c r="B1303">
        <v>2.3861452575900999</v>
      </c>
      <c r="C1303">
        <v>0.44180806424444369</v>
      </c>
      <c r="D1303">
        <v>0.54573109064444214</v>
      </c>
      <c r="E1303">
        <f t="shared" si="20"/>
        <v>243.30176394500086</v>
      </c>
    </row>
    <row r="1304" spans="1:5" x14ac:dyDescent="0.25">
      <c r="A1304">
        <v>5005.625</v>
      </c>
      <c r="B1304">
        <v>-0.19858983397158519</v>
      </c>
      <c r="C1304">
        <v>4.6193626545344348E-2</v>
      </c>
      <c r="D1304">
        <v>0.17022644252210359</v>
      </c>
      <c r="E1304">
        <f t="shared" si="20"/>
        <v>0.63300940994082666</v>
      </c>
    </row>
    <row r="1305" spans="1:5" x14ac:dyDescent="0.25">
      <c r="A1305">
        <v>5006.25</v>
      </c>
      <c r="B1305">
        <v>2.8491177988003362</v>
      </c>
      <c r="C1305">
        <v>0.16197525404611129</v>
      </c>
      <c r="D1305">
        <v>0.31422289642841927</v>
      </c>
      <c r="E1305">
        <f t="shared" si="20"/>
        <v>706.50916306562874</v>
      </c>
    </row>
    <row r="1306" spans="1:5" x14ac:dyDescent="0.25">
      <c r="A1306">
        <v>5006.875</v>
      </c>
      <c r="B1306">
        <v>1.423550432920631</v>
      </c>
      <c r="C1306">
        <v>0.2021449675603742</v>
      </c>
      <c r="D1306">
        <v>0.33657147657781472</v>
      </c>
      <c r="E1306">
        <f t="shared" si="20"/>
        <v>26.518590251524994</v>
      </c>
    </row>
    <row r="1307" spans="1:5" x14ac:dyDescent="0.25">
      <c r="A1307">
        <v>5007.5</v>
      </c>
      <c r="B1307">
        <v>1.3719004691843151</v>
      </c>
      <c r="C1307">
        <v>0.21571073311352271</v>
      </c>
      <c r="D1307">
        <v>0.35757846522527809</v>
      </c>
      <c r="E1307">
        <f t="shared" si="20"/>
        <v>23.545096198469761</v>
      </c>
    </row>
    <row r="1308" spans="1:5" x14ac:dyDescent="0.25">
      <c r="A1308">
        <v>5008.125</v>
      </c>
      <c r="B1308">
        <v>2.7488095810895241</v>
      </c>
      <c r="C1308">
        <v>0.2197684508040684</v>
      </c>
      <c r="D1308">
        <v>0.35844325165123508</v>
      </c>
      <c r="E1308">
        <f t="shared" si="20"/>
        <v>560.80203524535068</v>
      </c>
    </row>
    <row r="1309" spans="1:5" x14ac:dyDescent="0.25">
      <c r="A1309">
        <v>5008.75</v>
      </c>
      <c r="B1309">
        <v>-0.1006256105666694</v>
      </c>
      <c r="C1309">
        <v>7.089757177184787E-2</v>
      </c>
      <c r="D1309">
        <v>0.21864253210017301</v>
      </c>
      <c r="E1309">
        <f t="shared" si="20"/>
        <v>0.79318481153321474</v>
      </c>
    </row>
    <row r="1310" spans="1:5" x14ac:dyDescent="0.25">
      <c r="A1310">
        <v>5009.375</v>
      </c>
      <c r="B1310">
        <v>6.0870322330446591E-2</v>
      </c>
      <c r="C1310">
        <v>0.14219280540018631</v>
      </c>
      <c r="D1310">
        <v>0.29340303354570751</v>
      </c>
      <c r="E1310">
        <f t="shared" si="20"/>
        <v>1.1504568183006718</v>
      </c>
    </row>
    <row r="1311" spans="1:5" x14ac:dyDescent="0.25">
      <c r="A1311">
        <v>5010</v>
      </c>
      <c r="B1311">
        <v>1.3935269727802191</v>
      </c>
      <c r="C1311">
        <v>0.2497382926403296</v>
      </c>
      <c r="D1311">
        <v>0.36619302862972691</v>
      </c>
      <c r="E1311">
        <f t="shared" si="20"/>
        <v>24.74725154617261</v>
      </c>
    </row>
    <row r="1312" spans="1:5" x14ac:dyDescent="0.25">
      <c r="A1312">
        <v>5010.625</v>
      </c>
      <c r="B1312">
        <v>0.13691446195857801</v>
      </c>
      <c r="C1312">
        <v>0.1814657050304907</v>
      </c>
      <c r="D1312">
        <v>0.32782477759285139</v>
      </c>
      <c r="E1312">
        <f t="shared" si="20"/>
        <v>1.3706117857736475</v>
      </c>
    </row>
    <row r="1313" spans="1:5" x14ac:dyDescent="0.25">
      <c r="A1313">
        <v>5011.25</v>
      </c>
      <c r="B1313">
        <v>1.4477033269057249</v>
      </c>
      <c r="C1313">
        <v>0.22510384158816499</v>
      </c>
      <c r="D1313">
        <v>0.34392600432942888</v>
      </c>
      <c r="E1313">
        <f t="shared" si="20"/>
        <v>28.035178584510451</v>
      </c>
    </row>
    <row r="1314" spans="1:5" x14ac:dyDescent="0.25">
      <c r="A1314">
        <v>5011.875</v>
      </c>
      <c r="B1314">
        <v>0.1398470705993631</v>
      </c>
      <c r="C1314">
        <v>0.17799714576842979</v>
      </c>
      <c r="D1314">
        <v>0.33134349452212752</v>
      </c>
      <c r="E1314">
        <f t="shared" si="20"/>
        <v>1.3798982713804928</v>
      </c>
    </row>
    <row r="1315" spans="1:5" x14ac:dyDescent="0.25">
      <c r="A1315">
        <v>5012.5</v>
      </c>
      <c r="B1315">
        <v>1.468536274546443</v>
      </c>
      <c r="C1315">
        <v>0.18022923990481071</v>
      </c>
      <c r="D1315">
        <v>0.31574225832708253</v>
      </c>
      <c r="E1315">
        <f t="shared" si="20"/>
        <v>29.412793545220012</v>
      </c>
    </row>
    <row r="1316" spans="1:5" x14ac:dyDescent="0.25">
      <c r="A1316">
        <v>5013.125</v>
      </c>
      <c r="B1316">
        <v>3.7503731419992373E-2</v>
      </c>
      <c r="C1316">
        <v>0.12828474037260221</v>
      </c>
      <c r="D1316">
        <v>0.28476577306766598</v>
      </c>
      <c r="E1316">
        <f t="shared" si="20"/>
        <v>1.0901938591946441</v>
      </c>
    </row>
    <row r="1317" spans="1:5" x14ac:dyDescent="0.25">
      <c r="A1317">
        <v>5013.75</v>
      </c>
      <c r="B1317">
        <v>2.7745856597132539</v>
      </c>
      <c r="C1317">
        <v>0.19369347520788879</v>
      </c>
      <c r="D1317">
        <v>0.35402821189225298</v>
      </c>
      <c r="E1317">
        <f t="shared" si="20"/>
        <v>595.09412082189476</v>
      </c>
    </row>
    <row r="1318" spans="1:5" x14ac:dyDescent="0.25">
      <c r="A1318">
        <v>5014.375</v>
      </c>
      <c r="B1318">
        <v>2.8435446668402609</v>
      </c>
      <c r="C1318">
        <v>0.16893748641340489</v>
      </c>
      <c r="D1318">
        <v>0.31302811618732068</v>
      </c>
      <c r="E1318">
        <f t="shared" si="20"/>
        <v>697.50073058530813</v>
      </c>
    </row>
    <row r="1319" spans="1:5" x14ac:dyDescent="0.25">
      <c r="A1319">
        <v>5015</v>
      </c>
      <c r="B1319">
        <v>7.5130778884309246E-2</v>
      </c>
      <c r="C1319">
        <v>0.15354966556451599</v>
      </c>
      <c r="D1319">
        <v>0.29591717980501592</v>
      </c>
      <c r="E1319">
        <f t="shared" si="20"/>
        <v>1.1888601744212881</v>
      </c>
    </row>
    <row r="1320" spans="1:5" x14ac:dyDescent="0.25">
      <c r="A1320">
        <v>5015.625</v>
      </c>
      <c r="B1320">
        <v>-7.7030621627683593E-2</v>
      </c>
      <c r="C1320">
        <v>7.7706876182758775E-2</v>
      </c>
      <c r="D1320">
        <v>0.23184065064616929</v>
      </c>
      <c r="E1320">
        <f t="shared" si="20"/>
        <v>0.8374702309374531</v>
      </c>
    </row>
    <row r="1321" spans="1:5" x14ac:dyDescent="0.25">
      <c r="A1321">
        <v>5016.25</v>
      </c>
      <c r="B1321">
        <v>1.2660801879057679</v>
      </c>
      <c r="C1321">
        <v>0.35474282640456672</v>
      </c>
      <c r="D1321">
        <v>0.4615611077807219</v>
      </c>
      <c r="E1321">
        <f t="shared" si="20"/>
        <v>18.453561133123568</v>
      </c>
    </row>
    <row r="1322" spans="1:5" x14ac:dyDescent="0.25">
      <c r="A1322">
        <v>5016.875</v>
      </c>
      <c r="B1322">
        <v>1.2353404098210521</v>
      </c>
      <c r="C1322">
        <v>0.37287776918475118</v>
      </c>
      <c r="D1322">
        <v>0.47120144069924402</v>
      </c>
      <c r="E1322">
        <f t="shared" si="20"/>
        <v>17.192554504012183</v>
      </c>
    </row>
    <row r="1323" spans="1:5" x14ac:dyDescent="0.25">
      <c r="A1323">
        <v>5017.5</v>
      </c>
      <c r="B1323">
        <v>2.8349266948836038</v>
      </c>
      <c r="C1323">
        <v>0.16946780526060159</v>
      </c>
      <c r="D1323">
        <v>0.31569802922285378</v>
      </c>
      <c r="E1323">
        <f t="shared" si="20"/>
        <v>683.79621870905294</v>
      </c>
    </row>
    <row r="1324" spans="1:5" x14ac:dyDescent="0.25">
      <c r="A1324">
        <v>5018.125</v>
      </c>
      <c r="B1324">
        <v>2.80095450433521</v>
      </c>
      <c r="C1324">
        <v>0.1842355662659434</v>
      </c>
      <c r="D1324">
        <v>0.33581233752766559</v>
      </c>
      <c r="E1324">
        <f t="shared" si="20"/>
        <v>632.34560487342571</v>
      </c>
    </row>
    <row r="1325" spans="1:5" x14ac:dyDescent="0.25">
      <c r="A1325">
        <v>5018.75</v>
      </c>
      <c r="B1325">
        <v>1.253205864627787</v>
      </c>
      <c r="C1325">
        <v>0.32526824800338489</v>
      </c>
      <c r="D1325">
        <v>0.45049297818571538</v>
      </c>
      <c r="E1325">
        <f t="shared" si="20"/>
        <v>17.914548396986476</v>
      </c>
    </row>
    <row r="1326" spans="1:5" x14ac:dyDescent="0.25">
      <c r="A1326">
        <v>5019.375</v>
      </c>
      <c r="B1326">
        <v>-6.1652057684201463E-2</v>
      </c>
      <c r="C1326">
        <v>8.1454203415555509E-2</v>
      </c>
      <c r="D1326">
        <v>0.24167257352078589</v>
      </c>
      <c r="E1326">
        <f t="shared" si="20"/>
        <v>0.86765673513286545</v>
      </c>
    </row>
    <row r="1327" spans="1:5" x14ac:dyDescent="0.25">
      <c r="A1327">
        <v>5020</v>
      </c>
      <c r="B1327">
        <v>1.250174867918689</v>
      </c>
      <c r="C1327">
        <v>0.28562626591634838</v>
      </c>
      <c r="D1327">
        <v>0.41530787195468749</v>
      </c>
      <c r="E1327">
        <f t="shared" si="20"/>
        <v>17.78995575325856</v>
      </c>
    </row>
    <row r="1328" spans="1:5" x14ac:dyDescent="0.25">
      <c r="A1328">
        <v>5020.625</v>
      </c>
      <c r="B1328">
        <v>-0.1058193962965807</v>
      </c>
      <c r="C1328">
        <v>6.7303200602009283E-2</v>
      </c>
      <c r="D1328">
        <v>0.2189565049852891</v>
      </c>
      <c r="E1328">
        <f t="shared" si="20"/>
        <v>0.78375550396081317</v>
      </c>
    </row>
    <row r="1329" spans="1:5" x14ac:dyDescent="0.25">
      <c r="A1329">
        <v>5021.25</v>
      </c>
      <c r="B1329">
        <v>2.7708100893542529</v>
      </c>
      <c r="C1329">
        <v>0.20511743812475061</v>
      </c>
      <c r="D1329">
        <v>0.34894549139775699</v>
      </c>
      <c r="E1329">
        <f t="shared" si="20"/>
        <v>589.94305026396728</v>
      </c>
    </row>
    <row r="1330" spans="1:5" x14ac:dyDescent="0.25">
      <c r="A1330">
        <v>5021.875</v>
      </c>
      <c r="B1330">
        <v>1.1251230826268659</v>
      </c>
      <c r="C1330">
        <v>0.23470498328641509</v>
      </c>
      <c r="D1330">
        <v>0.38223752550293488</v>
      </c>
      <c r="E1330">
        <f t="shared" si="20"/>
        <v>13.338994166606104</v>
      </c>
    </row>
    <row r="1331" spans="1:5" x14ac:dyDescent="0.25">
      <c r="A1331">
        <v>5022.5</v>
      </c>
      <c r="B1331">
        <v>0.99372796775031014</v>
      </c>
      <c r="C1331">
        <v>0.1641541582362617</v>
      </c>
      <c r="D1331">
        <v>0.32798218764466019</v>
      </c>
      <c r="E1331">
        <f t="shared" si="20"/>
        <v>9.8566189589074007</v>
      </c>
    </row>
    <row r="1332" spans="1:5" x14ac:dyDescent="0.25">
      <c r="A1332">
        <v>5023.125</v>
      </c>
      <c r="B1332">
        <v>-0.1603020358398676</v>
      </c>
      <c r="C1332">
        <v>5.1899379150476342E-2</v>
      </c>
      <c r="D1332">
        <v>0.19370358755155939</v>
      </c>
      <c r="E1332">
        <f t="shared" si="20"/>
        <v>0.69134999519237539</v>
      </c>
    </row>
    <row r="1333" spans="1:5" x14ac:dyDescent="0.25">
      <c r="A1333">
        <v>5023.75</v>
      </c>
      <c r="B1333">
        <v>-0.15988414161016229</v>
      </c>
      <c r="C1333">
        <v>5.2132321745914117E-2</v>
      </c>
      <c r="D1333">
        <v>0.19384306520906139</v>
      </c>
      <c r="E1333">
        <f t="shared" si="20"/>
        <v>0.69201555791732516</v>
      </c>
    </row>
    <row r="1334" spans="1:5" x14ac:dyDescent="0.25">
      <c r="A1334">
        <v>5024.375</v>
      </c>
      <c r="B1334">
        <v>-0.1083396931331808</v>
      </c>
      <c r="C1334">
        <v>6.9409361996159408E-2</v>
      </c>
      <c r="D1334">
        <v>0.21736601313235049</v>
      </c>
      <c r="E1334">
        <f t="shared" si="20"/>
        <v>0.77922038746262179</v>
      </c>
    </row>
    <row r="1335" spans="1:5" x14ac:dyDescent="0.25">
      <c r="A1335">
        <v>5025</v>
      </c>
      <c r="B1335">
        <v>2.809929475663989</v>
      </c>
      <c r="C1335">
        <v>0.18475106975804159</v>
      </c>
      <c r="D1335">
        <v>0.33050438070074828</v>
      </c>
      <c r="E1335">
        <f t="shared" si="20"/>
        <v>645.54939086430988</v>
      </c>
    </row>
    <row r="1336" spans="1:5" x14ac:dyDescent="0.25">
      <c r="A1336">
        <v>5025.625</v>
      </c>
      <c r="B1336">
        <v>1.2231988856567759</v>
      </c>
      <c r="C1336">
        <v>0.26784211605240849</v>
      </c>
      <c r="D1336">
        <v>0.39375000217772849</v>
      </c>
      <c r="E1336">
        <f t="shared" si="20"/>
        <v>16.718560674334743</v>
      </c>
    </row>
    <row r="1337" spans="1:5" x14ac:dyDescent="0.25">
      <c r="A1337">
        <v>5026.25</v>
      </c>
      <c r="B1337">
        <v>2.7172501861085769</v>
      </c>
      <c r="C1337">
        <v>0.232433718007857</v>
      </c>
      <c r="D1337">
        <v>0.37714709210654251</v>
      </c>
      <c r="E1337">
        <f t="shared" si="20"/>
        <v>521.49504474518551</v>
      </c>
    </row>
    <row r="1338" spans="1:5" x14ac:dyDescent="0.25">
      <c r="A1338">
        <v>5026.875</v>
      </c>
      <c r="B1338">
        <v>1.1892531079094451</v>
      </c>
      <c r="C1338">
        <v>0.24176547844156029</v>
      </c>
      <c r="D1338">
        <v>0.37892533860021821</v>
      </c>
      <c r="E1338">
        <f t="shared" si="20"/>
        <v>15.461552801682755</v>
      </c>
    </row>
    <row r="1339" spans="1:5" x14ac:dyDescent="0.25">
      <c r="A1339">
        <v>5027.5</v>
      </c>
      <c r="B1339">
        <v>-9.2990810680082983E-2</v>
      </c>
      <c r="C1339">
        <v>7.2453246472925156E-2</v>
      </c>
      <c r="D1339">
        <v>0.22599462997333891</v>
      </c>
      <c r="E1339">
        <f t="shared" si="20"/>
        <v>0.80725211086977544</v>
      </c>
    </row>
    <row r="1340" spans="1:5" x14ac:dyDescent="0.25">
      <c r="A1340">
        <v>5028.125</v>
      </c>
      <c r="B1340">
        <v>2.7065419300480089</v>
      </c>
      <c r="C1340">
        <v>0.24175799147721411</v>
      </c>
      <c r="D1340">
        <v>0.38104992392348019</v>
      </c>
      <c r="E1340">
        <f t="shared" si="20"/>
        <v>508.7939400581318</v>
      </c>
    </row>
    <row r="1341" spans="1:5" x14ac:dyDescent="0.25">
      <c r="A1341">
        <v>5028.75</v>
      </c>
      <c r="B1341">
        <v>2.725588705573343</v>
      </c>
      <c r="C1341">
        <v>0.23202289143476021</v>
      </c>
      <c r="D1341">
        <v>0.37086667910146548</v>
      </c>
      <c r="E1341">
        <f t="shared" si="20"/>
        <v>531.60456978456079</v>
      </c>
    </row>
    <row r="1342" spans="1:5" x14ac:dyDescent="0.25">
      <c r="A1342">
        <v>5029.375</v>
      </c>
      <c r="B1342">
        <v>1.225469794135277</v>
      </c>
      <c r="C1342">
        <v>0.28159882243040052</v>
      </c>
      <c r="D1342">
        <v>0.40140874537742011</v>
      </c>
      <c r="E1342">
        <f t="shared" si="20"/>
        <v>16.806210318059289</v>
      </c>
    </row>
    <row r="1343" spans="1:5" x14ac:dyDescent="0.25">
      <c r="A1343">
        <v>5030</v>
      </c>
      <c r="B1343">
        <v>-0.1107019052701174</v>
      </c>
      <c r="C1343">
        <v>6.9338267422619684E-2</v>
      </c>
      <c r="D1343">
        <v>0.20962328861603269</v>
      </c>
      <c r="E1343">
        <f t="shared" si="20"/>
        <v>0.77499356193726976</v>
      </c>
    </row>
    <row r="1344" spans="1:5" x14ac:dyDescent="0.25">
      <c r="A1344">
        <v>5030.625</v>
      </c>
      <c r="B1344">
        <v>1.1215267988059501</v>
      </c>
      <c r="C1344">
        <v>0.37671079061954421</v>
      </c>
      <c r="D1344">
        <v>0.46489222761212678</v>
      </c>
      <c r="E1344">
        <f t="shared" si="20"/>
        <v>13.22899337020457</v>
      </c>
    </row>
    <row r="1345" spans="1:5" x14ac:dyDescent="0.25">
      <c r="A1345">
        <v>5031.25</v>
      </c>
      <c r="B1345">
        <v>1.191206041538756</v>
      </c>
      <c r="C1345">
        <v>0.31794050026974291</v>
      </c>
      <c r="D1345">
        <v>0.43469643898067539</v>
      </c>
      <c r="E1345">
        <f t="shared" si="20"/>
        <v>15.53123680830053</v>
      </c>
    </row>
    <row r="1346" spans="1:5" x14ac:dyDescent="0.25">
      <c r="A1346">
        <v>5031.875</v>
      </c>
      <c r="B1346">
        <v>2.711554238909462</v>
      </c>
      <c r="C1346">
        <v>0.23729985334352829</v>
      </c>
      <c r="D1346">
        <v>0.37886835748786402</v>
      </c>
      <c r="E1346">
        <f t="shared" ref="E1346:E1409" si="21">10^B1346</f>
        <v>514.70008374119959</v>
      </c>
    </row>
    <row r="1347" spans="1:5" x14ac:dyDescent="0.25">
      <c r="A1347">
        <v>5032.5</v>
      </c>
      <c r="B1347">
        <v>-0.14676674579891891</v>
      </c>
      <c r="C1347">
        <v>5.6507641282048007E-2</v>
      </c>
      <c r="D1347">
        <v>0.19960002042203129</v>
      </c>
      <c r="E1347">
        <f t="shared" si="21"/>
        <v>0.71323599751694022</v>
      </c>
    </row>
    <row r="1348" spans="1:5" x14ac:dyDescent="0.25">
      <c r="A1348">
        <v>5033.125</v>
      </c>
      <c r="B1348">
        <v>1.383670463110124</v>
      </c>
      <c r="C1348">
        <v>0.22547923670172079</v>
      </c>
      <c r="D1348">
        <v>0.36186389542346431</v>
      </c>
      <c r="E1348">
        <f t="shared" si="21"/>
        <v>24.191926988083658</v>
      </c>
    </row>
    <row r="1349" spans="1:5" x14ac:dyDescent="0.25">
      <c r="A1349">
        <v>5033.75</v>
      </c>
      <c r="B1349">
        <v>-6.8281115846078419E-2</v>
      </c>
      <c r="C1349">
        <v>7.9346917583702978E-2</v>
      </c>
      <c r="D1349">
        <v>0.23849091754470569</v>
      </c>
      <c r="E1349">
        <f t="shared" si="21"/>
        <v>0.85451341314589579</v>
      </c>
    </row>
    <row r="1350" spans="1:5" x14ac:dyDescent="0.25">
      <c r="A1350">
        <v>5034.375</v>
      </c>
      <c r="B1350">
        <v>1.268364402350401</v>
      </c>
      <c r="C1350">
        <v>0.25397401781150047</v>
      </c>
      <c r="D1350">
        <v>0.3939751009970992</v>
      </c>
      <c r="E1350">
        <f t="shared" si="21"/>
        <v>18.550875140690412</v>
      </c>
    </row>
    <row r="1351" spans="1:5" x14ac:dyDescent="0.25">
      <c r="A1351">
        <v>5035</v>
      </c>
      <c r="B1351">
        <v>-0.10284426093781671</v>
      </c>
      <c r="C1351">
        <v>6.8074137008123703E-2</v>
      </c>
      <c r="D1351">
        <v>0.22173615872949989</v>
      </c>
      <c r="E1351">
        <f t="shared" si="21"/>
        <v>0.78914305551197983</v>
      </c>
    </row>
    <row r="1352" spans="1:5" x14ac:dyDescent="0.25">
      <c r="A1352">
        <v>5035.625</v>
      </c>
      <c r="B1352">
        <v>1.251454004043369</v>
      </c>
      <c r="C1352">
        <v>0.30638166526032229</v>
      </c>
      <c r="D1352">
        <v>0.43715718181048069</v>
      </c>
      <c r="E1352">
        <f t="shared" si="21"/>
        <v>17.842430100624529</v>
      </c>
    </row>
    <row r="1353" spans="1:5" x14ac:dyDescent="0.25">
      <c r="A1353">
        <v>5036.25</v>
      </c>
      <c r="B1353">
        <v>1.3067362182121209</v>
      </c>
      <c r="C1353">
        <v>0.32111013189747728</v>
      </c>
      <c r="D1353">
        <v>0.44695074521190647</v>
      </c>
      <c r="E1353">
        <f t="shared" si="21"/>
        <v>20.264515195065947</v>
      </c>
    </row>
    <row r="1354" spans="1:5" x14ac:dyDescent="0.25">
      <c r="A1354">
        <v>5036.875</v>
      </c>
      <c r="B1354">
        <v>1.3680658087995541</v>
      </c>
      <c r="C1354">
        <v>0.2588136125449369</v>
      </c>
      <c r="D1354">
        <v>0.39625976547111469</v>
      </c>
      <c r="E1354">
        <f t="shared" si="21"/>
        <v>23.338116788143324</v>
      </c>
    </row>
    <row r="1355" spans="1:5" x14ac:dyDescent="0.25">
      <c r="A1355">
        <v>5037.5</v>
      </c>
      <c r="B1355">
        <v>2.726930017475182</v>
      </c>
      <c r="C1355">
        <v>0.2245018365739947</v>
      </c>
      <c r="D1355">
        <v>0.37483419362462922</v>
      </c>
      <c r="E1355">
        <f t="shared" si="21"/>
        <v>533.24896044340926</v>
      </c>
    </row>
    <row r="1356" spans="1:5" x14ac:dyDescent="0.25">
      <c r="A1356">
        <v>5038.125</v>
      </c>
      <c r="B1356">
        <v>2.3383470191485372</v>
      </c>
      <c r="C1356">
        <v>0.47199572347425078</v>
      </c>
      <c r="D1356">
        <v>0.57131656513122608</v>
      </c>
      <c r="E1356">
        <f t="shared" si="21"/>
        <v>217.9450547388019</v>
      </c>
    </row>
    <row r="1357" spans="1:5" x14ac:dyDescent="0.25">
      <c r="A1357">
        <v>5038.75</v>
      </c>
      <c r="B1357">
        <v>4.2484955395692553E-2</v>
      </c>
      <c r="C1357">
        <v>0.1202168936220054</v>
      </c>
      <c r="D1357">
        <v>0.29201236653120932</v>
      </c>
      <c r="E1357">
        <f t="shared" si="21"/>
        <v>1.1027700316000966</v>
      </c>
    </row>
    <row r="1358" spans="1:5" x14ac:dyDescent="0.25">
      <c r="A1358">
        <v>5039.375</v>
      </c>
      <c r="B1358">
        <v>1.2449813321081</v>
      </c>
      <c r="C1358">
        <v>0.23384006784750791</v>
      </c>
      <c r="D1358">
        <v>0.36795421494374869</v>
      </c>
      <c r="E1358">
        <f t="shared" si="21"/>
        <v>17.578480522740126</v>
      </c>
    </row>
    <row r="1359" spans="1:5" x14ac:dyDescent="0.25">
      <c r="A1359">
        <v>5040</v>
      </c>
      <c r="B1359">
        <v>2.739680127149223</v>
      </c>
      <c r="C1359">
        <v>0.21906847533373169</v>
      </c>
      <c r="D1359">
        <v>0.36670198107671931</v>
      </c>
      <c r="E1359">
        <f t="shared" si="21"/>
        <v>549.13626708973482</v>
      </c>
    </row>
    <row r="1360" spans="1:5" x14ac:dyDescent="0.25">
      <c r="A1360">
        <v>5040.625</v>
      </c>
      <c r="B1360">
        <v>1.2914490072574309</v>
      </c>
      <c r="C1360">
        <v>0.28194440665564607</v>
      </c>
      <c r="D1360">
        <v>0.4181250700772105</v>
      </c>
      <c r="E1360">
        <f t="shared" si="21"/>
        <v>19.563610480642929</v>
      </c>
    </row>
    <row r="1361" spans="1:5" x14ac:dyDescent="0.25">
      <c r="A1361">
        <v>5041.25</v>
      </c>
      <c r="B1361">
        <v>2.7363059209827081</v>
      </c>
      <c r="C1361">
        <v>0.22336146090939171</v>
      </c>
      <c r="D1361">
        <v>0.36706222858288501</v>
      </c>
      <c r="E1361">
        <f t="shared" si="21"/>
        <v>544.88634058372008</v>
      </c>
    </row>
    <row r="1362" spans="1:5" x14ac:dyDescent="0.25">
      <c r="A1362">
        <v>5041.875</v>
      </c>
      <c r="B1362">
        <v>2.7991383869265039</v>
      </c>
      <c r="C1362">
        <v>0.19043343482029021</v>
      </c>
      <c r="D1362">
        <v>0.33483649999083881</v>
      </c>
      <c r="E1362">
        <f t="shared" si="21"/>
        <v>629.70680550042653</v>
      </c>
    </row>
    <row r="1363" spans="1:5" x14ac:dyDescent="0.25">
      <c r="A1363">
        <v>5042.5</v>
      </c>
      <c r="B1363">
        <v>1.425868960930784</v>
      </c>
      <c r="C1363">
        <v>0.21282087047820519</v>
      </c>
      <c r="D1363">
        <v>0.3394035845559672</v>
      </c>
      <c r="E1363">
        <f t="shared" si="21"/>
        <v>26.66054118353966</v>
      </c>
    </row>
    <row r="1364" spans="1:5" x14ac:dyDescent="0.25">
      <c r="A1364">
        <v>5043.125</v>
      </c>
      <c r="B1364">
        <v>0.9899627020967976</v>
      </c>
      <c r="C1364">
        <v>0.18084714668012331</v>
      </c>
      <c r="D1364">
        <v>0.33364582640981311</v>
      </c>
      <c r="E1364">
        <f t="shared" si="21"/>
        <v>9.7715329786746477</v>
      </c>
    </row>
    <row r="1365" spans="1:5" x14ac:dyDescent="0.25">
      <c r="A1365">
        <v>5043.75</v>
      </c>
      <c r="B1365">
        <v>1.275221306057795</v>
      </c>
      <c r="C1365">
        <v>0.32040391262537338</v>
      </c>
      <c r="D1365">
        <v>0.45037933616803189</v>
      </c>
      <c r="E1365">
        <f t="shared" si="21"/>
        <v>18.846091965170988</v>
      </c>
    </row>
    <row r="1366" spans="1:5" x14ac:dyDescent="0.25">
      <c r="A1366">
        <v>5044.375</v>
      </c>
      <c r="B1366">
        <v>1.236165942930562</v>
      </c>
      <c r="C1366">
        <v>0.27640324823909851</v>
      </c>
      <c r="D1366">
        <v>0.41597214550210199</v>
      </c>
      <c r="E1366">
        <f t="shared" si="21"/>
        <v>17.225266227508186</v>
      </c>
    </row>
    <row r="1367" spans="1:5" x14ac:dyDescent="0.25">
      <c r="A1367">
        <v>5045</v>
      </c>
      <c r="B1367">
        <v>-6.9206755142868101E-2</v>
      </c>
      <c r="C1367">
        <v>7.9661487170761047E-2</v>
      </c>
      <c r="D1367">
        <v>0.23715426402310119</v>
      </c>
      <c r="E1367">
        <f t="shared" si="21"/>
        <v>0.85269407418848608</v>
      </c>
    </row>
    <row r="1368" spans="1:5" x14ac:dyDescent="0.25">
      <c r="A1368">
        <v>5045.625</v>
      </c>
      <c r="B1368">
        <v>1.118441555165661</v>
      </c>
      <c r="C1368">
        <v>0.25661824042388992</v>
      </c>
      <c r="D1368">
        <v>0.39175266729335673</v>
      </c>
      <c r="E1368">
        <f t="shared" si="21"/>
        <v>13.135347151762007</v>
      </c>
    </row>
    <row r="1369" spans="1:5" x14ac:dyDescent="0.25">
      <c r="A1369">
        <v>5046.25</v>
      </c>
      <c r="B1369">
        <v>2.6894063875905672</v>
      </c>
      <c r="C1369">
        <v>0.24462491727818839</v>
      </c>
      <c r="D1369">
        <v>0.3934400387743654</v>
      </c>
      <c r="E1369">
        <f t="shared" si="21"/>
        <v>489.10982588473775</v>
      </c>
    </row>
    <row r="1370" spans="1:5" x14ac:dyDescent="0.25">
      <c r="A1370">
        <v>5046.875</v>
      </c>
      <c r="B1370">
        <v>1.119846115577197</v>
      </c>
      <c r="C1370">
        <v>0.24793403322408139</v>
      </c>
      <c r="D1370">
        <v>0.39303079907530331</v>
      </c>
      <c r="E1370">
        <f t="shared" si="21"/>
        <v>13.17789720783288</v>
      </c>
    </row>
    <row r="1371" spans="1:5" x14ac:dyDescent="0.25">
      <c r="A1371">
        <v>5047.5</v>
      </c>
      <c r="B1371">
        <v>2.6347508831392532</v>
      </c>
      <c r="C1371">
        <v>0.27462114706740182</v>
      </c>
      <c r="D1371">
        <v>0.42226069796059912</v>
      </c>
      <c r="E1371">
        <f t="shared" si="21"/>
        <v>431.27162295294806</v>
      </c>
    </row>
    <row r="1372" spans="1:5" x14ac:dyDescent="0.25">
      <c r="A1372">
        <v>5048.125</v>
      </c>
      <c r="B1372">
        <v>2.5631556062149641</v>
      </c>
      <c r="C1372">
        <v>0.31810885755163998</v>
      </c>
      <c r="D1372">
        <v>0.45871537535154688</v>
      </c>
      <c r="E1372">
        <f t="shared" si="21"/>
        <v>365.72580643568443</v>
      </c>
    </row>
    <row r="1373" spans="1:5" x14ac:dyDescent="0.25">
      <c r="A1373">
        <v>5048.75</v>
      </c>
      <c r="B1373">
        <v>2.640972266583193</v>
      </c>
      <c r="C1373">
        <v>0.27444387965395262</v>
      </c>
      <c r="D1373">
        <v>0.41664723436274859</v>
      </c>
      <c r="E1373">
        <f t="shared" si="21"/>
        <v>437.4941665221674</v>
      </c>
    </row>
    <row r="1374" spans="1:5" x14ac:dyDescent="0.25">
      <c r="A1374">
        <v>5049.375</v>
      </c>
      <c r="B1374">
        <v>2.6093143333058579</v>
      </c>
      <c r="C1374">
        <v>0.29747744046023289</v>
      </c>
      <c r="D1374">
        <v>0.43092114637574008</v>
      </c>
      <c r="E1374">
        <f t="shared" si="21"/>
        <v>406.73761087110029</v>
      </c>
    </row>
    <row r="1375" spans="1:5" x14ac:dyDescent="0.25">
      <c r="A1375">
        <v>5050</v>
      </c>
      <c r="B1375">
        <v>1.1072368356885169</v>
      </c>
      <c r="C1375">
        <v>0.2474153798762799</v>
      </c>
      <c r="D1375">
        <v>0.37378630256871842</v>
      </c>
      <c r="E1375">
        <f t="shared" si="21"/>
        <v>12.800791849704421</v>
      </c>
    </row>
    <row r="1376" spans="1:5" x14ac:dyDescent="0.25">
      <c r="A1376">
        <v>5050.625</v>
      </c>
      <c r="B1376">
        <v>1.118870908270682</v>
      </c>
      <c r="C1376">
        <v>0.24395502489257581</v>
      </c>
      <c r="D1376">
        <v>0.37892109540953728</v>
      </c>
      <c r="E1376">
        <f t="shared" si="21"/>
        <v>13.14833946689865</v>
      </c>
    </row>
    <row r="1377" spans="1:5" x14ac:dyDescent="0.25">
      <c r="A1377">
        <v>5051.25</v>
      </c>
      <c r="B1377">
        <v>2.82250893223264</v>
      </c>
      <c r="C1377">
        <v>0.18187642704753701</v>
      </c>
      <c r="D1377">
        <v>0.32027920400912829</v>
      </c>
      <c r="E1377">
        <f t="shared" si="21"/>
        <v>664.52134012763202</v>
      </c>
    </row>
    <row r="1378" spans="1:5" x14ac:dyDescent="0.25">
      <c r="A1378">
        <v>5051.875</v>
      </c>
      <c r="B1378">
        <v>-2.4801933001268359E-2</v>
      </c>
      <c r="C1378">
        <v>9.6548892330142175E-2</v>
      </c>
      <c r="D1378">
        <v>0.25854304814891138</v>
      </c>
      <c r="E1378">
        <f t="shared" si="21"/>
        <v>0.94449152866109576</v>
      </c>
    </row>
    <row r="1379" spans="1:5" x14ac:dyDescent="0.25">
      <c r="A1379">
        <v>5052.5</v>
      </c>
      <c r="B1379">
        <v>2.7609282971539</v>
      </c>
      <c r="C1379">
        <v>0.21033266014320909</v>
      </c>
      <c r="D1379">
        <v>0.35463064051181692</v>
      </c>
      <c r="E1379">
        <f t="shared" si="21"/>
        <v>576.67124601116302</v>
      </c>
    </row>
    <row r="1380" spans="1:5" x14ac:dyDescent="0.25">
      <c r="A1380">
        <v>5053.125</v>
      </c>
      <c r="B1380">
        <v>2.7596558886444118</v>
      </c>
      <c r="C1380">
        <v>0.21104881045119889</v>
      </c>
      <c r="D1380">
        <v>0.35545046549129722</v>
      </c>
      <c r="E1380">
        <f t="shared" si="21"/>
        <v>574.98417057628387</v>
      </c>
    </row>
    <row r="1381" spans="1:5" x14ac:dyDescent="0.25">
      <c r="A1381">
        <v>5053.75</v>
      </c>
      <c r="B1381">
        <v>2.8043511015099649</v>
      </c>
      <c r="C1381">
        <v>0.1888504369905098</v>
      </c>
      <c r="D1381">
        <v>0.33142031664737692</v>
      </c>
      <c r="E1381">
        <f t="shared" si="21"/>
        <v>637.31054073475548</v>
      </c>
    </row>
    <row r="1382" spans="1:5" x14ac:dyDescent="0.25">
      <c r="A1382">
        <v>5054.375</v>
      </c>
      <c r="B1382">
        <v>2.740534099903551</v>
      </c>
      <c r="C1382">
        <v>0.22234286517913279</v>
      </c>
      <c r="D1382">
        <v>0.36381979226467331</v>
      </c>
      <c r="E1382">
        <f t="shared" si="21"/>
        <v>550.21712072384139</v>
      </c>
    </row>
    <row r="1383" spans="1:5" x14ac:dyDescent="0.25">
      <c r="A1383">
        <v>5055</v>
      </c>
      <c r="B1383">
        <v>-0.10321154830548419</v>
      </c>
      <c r="C1383">
        <v>6.7990882274577807E-2</v>
      </c>
      <c r="D1383">
        <v>0.22123726022637269</v>
      </c>
      <c r="E1383">
        <f t="shared" si="21"/>
        <v>0.78847595113724867</v>
      </c>
    </row>
    <row r="1384" spans="1:5" x14ac:dyDescent="0.25">
      <c r="A1384">
        <v>5055.625</v>
      </c>
      <c r="B1384">
        <v>1.2243863855264641</v>
      </c>
      <c r="C1384">
        <v>0.27750533803293348</v>
      </c>
      <c r="D1384">
        <v>0.40978886363602002</v>
      </c>
      <c r="E1384">
        <f t="shared" si="21"/>
        <v>16.764337115950795</v>
      </c>
    </row>
    <row r="1385" spans="1:5" x14ac:dyDescent="0.25">
      <c r="A1385">
        <v>5056.25</v>
      </c>
      <c r="B1385">
        <v>-4.978544903851144E-2</v>
      </c>
      <c r="C1385">
        <v>8.4828263095427792E-2</v>
      </c>
      <c r="D1385">
        <v>0.2474967004485468</v>
      </c>
      <c r="E1385">
        <f t="shared" si="21"/>
        <v>0.89169134434329211</v>
      </c>
    </row>
    <row r="1386" spans="1:5" x14ac:dyDescent="0.25">
      <c r="A1386">
        <v>5056.875</v>
      </c>
      <c r="B1386">
        <v>2.7512413595582261</v>
      </c>
      <c r="C1386">
        <v>0.216780724318967</v>
      </c>
      <c r="D1386">
        <v>0.35839580646138808</v>
      </c>
      <c r="E1386">
        <f t="shared" si="21"/>
        <v>563.95098503062309</v>
      </c>
    </row>
    <row r="1387" spans="1:5" x14ac:dyDescent="0.25">
      <c r="A1387">
        <v>5057.5</v>
      </c>
      <c r="B1387">
        <v>2.7581850741537211</v>
      </c>
      <c r="C1387">
        <v>0.21472415152768071</v>
      </c>
      <c r="D1387">
        <v>0.35341774772847923</v>
      </c>
      <c r="E1387">
        <f t="shared" si="21"/>
        <v>573.04017945256919</v>
      </c>
    </row>
    <row r="1388" spans="1:5" x14ac:dyDescent="0.25">
      <c r="A1388">
        <v>5058.125</v>
      </c>
      <c r="B1388">
        <v>-0.1196065341984551</v>
      </c>
      <c r="C1388">
        <v>6.2947897714045895E-2</v>
      </c>
      <c r="D1388">
        <v>0.21324091409704049</v>
      </c>
      <c r="E1388">
        <f t="shared" si="21"/>
        <v>0.75926514900037678</v>
      </c>
    </row>
    <row r="1389" spans="1:5" x14ac:dyDescent="0.25">
      <c r="A1389">
        <v>5058.75</v>
      </c>
      <c r="B1389">
        <v>1.225449622475911</v>
      </c>
      <c r="C1389">
        <v>0.3008011909145285</v>
      </c>
      <c r="D1389">
        <v>0.42776722083000118</v>
      </c>
      <c r="E1389">
        <f t="shared" si="21"/>
        <v>16.805429738772556</v>
      </c>
    </row>
    <row r="1390" spans="1:5" x14ac:dyDescent="0.25">
      <c r="A1390">
        <v>5059.375</v>
      </c>
      <c r="B1390">
        <v>1.0179176071062781</v>
      </c>
      <c r="C1390">
        <v>0.27778210731291342</v>
      </c>
      <c r="D1390">
        <v>0.39934321773723669</v>
      </c>
      <c r="E1390">
        <f t="shared" si="21"/>
        <v>10.421197031801293</v>
      </c>
    </row>
    <row r="1391" spans="1:5" x14ac:dyDescent="0.25">
      <c r="A1391">
        <v>5060</v>
      </c>
      <c r="B1391">
        <v>1.171753995593108</v>
      </c>
      <c r="C1391">
        <v>0.22692053031902609</v>
      </c>
      <c r="D1391">
        <v>0.36676673706440738</v>
      </c>
      <c r="E1391">
        <f t="shared" si="21"/>
        <v>14.850941782116358</v>
      </c>
    </row>
    <row r="1392" spans="1:5" x14ac:dyDescent="0.25">
      <c r="A1392">
        <v>5060.625</v>
      </c>
      <c r="B1392">
        <v>1.1376676798081069</v>
      </c>
      <c r="C1392">
        <v>0.22904058515957229</v>
      </c>
      <c r="D1392">
        <v>0.37902031018406168</v>
      </c>
      <c r="E1392">
        <f t="shared" si="21"/>
        <v>13.729909664138253</v>
      </c>
    </row>
    <row r="1393" spans="1:5" x14ac:dyDescent="0.25">
      <c r="A1393">
        <v>5061.25</v>
      </c>
      <c r="B1393">
        <v>1.320935276932961</v>
      </c>
      <c r="C1393">
        <v>0.29905195103643739</v>
      </c>
      <c r="D1393">
        <v>0.42781011777575267</v>
      </c>
      <c r="E1393">
        <f t="shared" si="21"/>
        <v>20.938003927521816</v>
      </c>
    </row>
    <row r="1394" spans="1:5" x14ac:dyDescent="0.25">
      <c r="A1394">
        <v>5061.875</v>
      </c>
      <c r="B1394">
        <v>2.7782268513424322</v>
      </c>
      <c r="C1394">
        <v>0.2006775580000951</v>
      </c>
      <c r="D1394">
        <v>0.34653133566708538</v>
      </c>
      <c r="E1394">
        <f t="shared" si="21"/>
        <v>600.10445567586908</v>
      </c>
    </row>
    <row r="1395" spans="1:5" x14ac:dyDescent="0.25">
      <c r="A1395">
        <v>5062.5</v>
      </c>
      <c r="B1395">
        <v>-0.1280565977811324</v>
      </c>
      <c r="C1395">
        <v>6.7394435303609307E-2</v>
      </c>
      <c r="D1395">
        <v>0.19656137509011201</v>
      </c>
      <c r="E1395">
        <f t="shared" si="21"/>
        <v>0.74463492586000635</v>
      </c>
    </row>
    <row r="1396" spans="1:5" x14ac:dyDescent="0.25">
      <c r="A1396">
        <v>5063.125</v>
      </c>
      <c r="B1396">
        <v>-0.13586520835334359</v>
      </c>
      <c r="C1396">
        <v>6.5604661698977648E-2</v>
      </c>
      <c r="D1396">
        <v>0.1926849510165877</v>
      </c>
      <c r="E1396">
        <f t="shared" si="21"/>
        <v>0.73136604178096642</v>
      </c>
    </row>
    <row r="1397" spans="1:5" x14ac:dyDescent="0.25">
      <c r="A1397">
        <v>5063.75</v>
      </c>
      <c r="B1397">
        <v>2.7303387222758979</v>
      </c>
      <c r="C1397">
        <v>0.22581810943183209</v>
      </c>
      <c r="D1397">
        <v>0.37052139722436539</v>
      </c>
      <c r="E1397">
        <f t="shared" si="21"/>
        <v>537.45081064602391</v>
      </c>
    </row>
    <row r="1398" spans="1:5" x14ac:dyDescent="0.25">
      <c r="A1398">
        <v>5064.375</v>
      </c>
      <c r="B1398">
        <v>-3.6583970351930013E-2</v>
      </c>
      <c r="C1398">
        <v>0.10437259118694379</v>
      </c>
      <c r="D1398">
        <v>0.239693760360147</v>
      </c>
      <c r="E1398">
        <f t="shared" si="21"/>
        <v>0.91921272886887906</v>
      </c>
    </row>
    <row r="1399" spans="1:5" x14ac:dyDescent="0.25">
      <c r="A1399">
        <v>5065</v>
      </c>
      <c r="B1399">
        <v>1.360170764504361</v>
      </c>
      <c r="C1399">
        <v>0.22639194644507801</v>
      </c>
      <c r="D1399">
        <v>0.32955279008344368</v>
      </c>
      <c r="E1399">
        <f t="shared" si="21"/>
        <v>22.917685985898554</v>
      </c>
    </row>
    <row r="1400" spans="1:5" x14ac:dyDescent="0.25">
      <c r="A1400">
        <v>5065.625</v>
      </c>
      <c r="B1400">
        <v>2.784862324555645</v>
      </c>
      <c r="C1400">
        <v>0.1957426561070755</v>
      </c>
      <c r="D1400">
        <v>0.34408490657131402</v>
      </c>
      <c r="E1400">
        <f t="shared" si="21"/>
        <v>609.34369892280722</v>
      </c>
    </row>
    <row r="1401" spans="1:5" x14ac:dyDescent="0.25">
      <c r="A1401">
        <v>5066.25</v>
      </c>
      <c r="B1401">
        <v>-0.11366216437340371</v>
      </c>
      <c r="C1401">
        <v>6.6501817770032848E-2</v>
      </c>
      <c r="D1401">
        <v>0.2148512437454588</v>
      </c>
      <c r="E1401">
        <f t="shared" si="21"/>
        <v>0.76972897599289825</v>
      </c>
    </row>
    <row r="1402" spans="1:5" x14ac:dyDescent="0.25">
      <c r="A1402">
        <v>5066.875</v>
      </c>
      <c r="B1402">
        <v>-0.137567549005391</v>
      </c>
      <c r="C1402">
        <v>5.9321169763841608E-2</v>
      </c>
      <c r="D1402">
        <v>0.2021679521630152</v>
      </c>
      <c r="E1402">
        <f t="shared" si="21"/>
        <v>0.72850485599854886</v>
      </c>
    </row>
    <row r="1403" spans="1:5" x14ac:dyDescent="0.25">
      <c r="A1403">
        <v>5067.5</v>
      </c>
      <c r="B1403">
        <v>0.95701253886305127</v>
      </c>
      <c r="C1403">
        <v>0.16938335053707421</v>
      </c>
      <c r="D1403">
        <v>0.31439349207918837</v>
      </c>
      <c r="E1403">
        <f t="shared" si="21"/>
        <v>9.0575875140543669</v>
      </c>
    </row>
    <row r="1404" spans="1:5" x14ac:dyDescent="0.25">
      <c r="A1404">
        <v>5068.125</v>
      </c>
      <c r="B1404">
        <v>2.8426065106248721</v>
      </c>
      <c r="C1404">
        <v>0.1637884452624592</v>
      </c>
      <c r="D1404">
        <v>0.318487438308518</v>
      </c>
      <c r="E1404">
        <f t="shared" si="21"/>
        <v>695.99562654339002</v>
      </c>
    </row>
    <row r="1405" spans="1:5" x14ac:dyDescent="0.25">
      <c r="A1405">
        <v>5068.75</v>
      </c>
      <c r="B1405">
        <v>2.8507224584733541</v>
      </c>
      <c r="C1405">
        <v>0.16595610245575071</v>
      </c>
      <c r="D1405">
        <v>0.30943001650192198</v>
      </c>
      <c r="E1405">
        <f t="shared" si="21"/>
        <v>709.12444794452472</v>
      </c>
    </row>
    <row r="1406" spans="1:5" x14ac:dyDescent="0.25">
      <c r="A1406">
        <v>5069.375</v>
      </c>
      <c r="B1406">
        <v>-0.1571897621482265</v>
      </c>
      <c r="C1406">
        <v>5.199416025559233E-2</v>
      </c>
      <c r="D1406">
        <v>0.18948237631449449</v>
      </c>
      <c r="E1406">
        <f t="shared" si="21"/>
        <v>0.69632219417802366</v>
      </c>
    </row>
    <row r="1407" spans="1:5" x14ac:dyDescent="0.25">
      <c r="A1407">
        <v>5070</v>
      </c>
      <c r="B1407">
        <v>-0.1257739569900197</v>
      </c>
      <c r="C1407">
        <v>6.0733538805759858E-2</v>
      </c>
      <c r="D1407">
        <v>0.20856390701917171</v>
      </c>
      <c r="E1407">
        <f t="shared" si="21"/>
        <v>0.74855901157387217</v>
      </c>
    </row>
    <row r="1408" spans="1:5" x14ac:dyDescent="0.25">
      <c r="A1408">
        <v>5070.625</v>
      </c>
      <c r="B1408">
        <v>-8.8305427242296022E-2</v>
      </c>
      <c r="C1408">
        <v>7.2352565038468306E-2</v>
      </c>
      <c r="D1408">
        <v>0.22719387940049171</v>
      </c>
      <c r="E1408">
        <f t="shared" si="21"/>
        <v>0.81600829355561644</v>
      </c>
    </row>
    <row r="1409" spans="1:5" x14ac:dyDescent="0.25">
      <c r="A1409">
        <v>5071.25</v>
      </c>
      <c r="B1409">
        <v>2.7471497586531011</v>
      </c>
      <c r="C1409">
        <v>0.21742935418920339</v>
      </c>
      <c r="D1409">
        <v>0.36150951090101158</v>
      </c>
      <c r="E1409">
        <f t="shared" si="21"/>
        <v>558.66280636199861</v>
      </c>
    </row>
    <row r="1410" spans="1:5" x14ac:dyDescent="0.25">
      <c r="A1410">
        <v>5071.875</v>
      </c>
      <c r="B1410">
        <v>1.200126962091375</v>
      </c>
      <c r="C1410">
        <v>0.24682712110268831</v>
      </c>
      <c r="D1410">
        <v>0.39225338231286849</v>
      </c>
      <c r="E1410">
        <f t="shared" ref="E1410:E1473" si="22">10^B1410</f>
        <v>15.853565894836439</v>
      </c>
    </row>
    <row r="1411" spans="1:5" x14ac:dyDescent="0.25">
      <c r="A1411">
        <v>5072.5</v>
      </c>
      <c r="B1411">
        <v>2.7318122762153059</v>
      </c>
      <c r="C1411">
        <v>0.22396408393513559</v>
      </c>
      <c r="D1411">
        <v>0.3708391464238131</v>
      </c>
      <c r="E1411">
        <f t="shared" si="22"/>
        <v>539.27746944872752</v>
      </c>
    </row>
    <row r="1412" spans="1:5" x14ac:dyDescent="0.25">
      <c r="A1412">
        <v>5073.125</v>
      </c>
      <c r="B1412">
        <v>1.158180679121225</v>
      </c>
      <c r="C1412">
        <v>0.20985129594038229</v>
      </c>
      <c r="D1412">
        <v>0.36005033138763792</v>
      </c>
      <c r="E1412">
        <f t="shared" si="22"/>
        <v>14.393972847941717</v>
      </c>
    </row>
    <row r="1413" spans="1:5" x14ac:dyDescent="0.25">
      <c r="A1413">
        <v>5073.75</v>
      </c>
      <c r="B1413">
        <v>2.6744710112255841</v>
      </c>
      <c r="C1413">
        <v>0.25556207170731299</v>
      </c>
      <c r="D1413">
        <v>0.39937995963933981</v>
      </c>
      <c r="E1413">
        <f t="shared" si="22"/>
        <v>472.57529186076226</v>
      </c>
    </row>
    <row r="1414" spans="1:5" x14ac:dyDescent="0.25">
      <c r="A1414">
        <v>5074.375</v>
      </c>
      <c r="B1414">
        <v>2.7250173238344408</v>
      </c>
      <c r="C1414">
        <v>0.22949294743987919</v>
      </c>
      <c r="D1414">
        <v>0.37278752748460958</v>
      </c>
      <c r="E1414">
        <f t="shared" si="22"/>
        <v>530.90562142304668</v>
      </c>
    </row>
    <row r="1415" spans="1:5" x14ac:dyDescent="0.25">
      <c r="A1415">
        <v>5075</v>
      </c>
      <c r="B1415">
        <v>-0.1092867343291655</v>
      </c>
      <c r="C1415">
        <v>6.7681280220903459E-2</v>
      </c>
      <c r="D1415">
        <v>0.2135275618060711</v>
      </c>
      <c r="E1415">
        <f t="shared" si="22"/>
        <v>0.77752303735561146</v>
      </c>
    </row>
    <row r="1416" spans="1:5" x14ac:dyDescent="0.25">
      <c r="A1416">
        <v>5075.625</v>
      </c>
      <c r="B1416">
        <v>2.703562330461172</v>
      </c>
      <c r="C1416">
        <v>0.2377860452575942</v>
      </c>
      <c r="D1416">
        <v>0.38558441795948412</v>
      </c>
      <c r="E1416">
        <f t="shared" si="22"/>
        <v>505.31516316999461</v>
      </c>
    </row>
    <row r="1417" spans="1:5" x14ac:dyDescent="0.25">
      <c r="A1417">
        <v>5076.25</v>
      </c>
      <c r="B1417">
        <v>2.722558352984775</v>
      </c>
      <c r="C1417">
        <v>0.22883279156781519</v>
      </c>
      <c r="D1417">
        <v>0.37570024649104089</v>
      </c>
      <c r="E1417">
        <f t="shared" si="22"/>
        <v>527.90813318546191</v>
      </c>
    </row>
    <row r="1418" spans="1:5" x14ac:dyDescent="0.25">
      <c r="A1418">
        <v>5076.875</v>
      </c>
      <c r="B1418">
        <v>-2.2608523055153758E-2</v>
      </c>
      <c r="C1418">
        <v>9.5104208184948941E-2</v>
      </c>
      <c r="D1418">
        <v>0.26095152600729471</v>
      </c>
      <c r="E1418">
        <f t="shared" si="22"/>
        <v>0.94927376164698973</v>
      </c>
    </row>
    <row r="1419" spans="1:5" x14ac:dyDescent="0.25">
      <c r="A1419">
        <v>5077.5</v>
      </c>
      <c r="B1419">
        <v>2.796590149881033</v>
      </c>
      <c r="C1419">
        <v>0.1924669152157637</v>
      </c>
      <c r="D1419">
        <v>0.33630505795656568</v>
      </c>
      <c r="E1419">
        <f t="shared" si="22"/>
        <v>626.02279885310611</v>
      </c>
    </row>
    <row r="1420" spans="1:5" x14ac:dyDescent="0.25">
      <c r="A1420">
        <v>5078.125</v>
      </c>
      <c r="B1420">
        <v>-2.4851334653388481E-2</v>
      </c>
      <c r="C1420">
        <v>9.6458709562355111E-2</v>
      </c>
      <c r="D1420">
        <v>0.25762124457066421</v>
      </c>
      <c r="E1420">
        <f t="shared" si="22"/>
        <v>0.94438409743600948</v>
      </c>
    </row>
    <row r="1421" spans="1:5" x14ac:dyDescent="0.25">
      <c r="A1421">
        <v>5078.75</v>
      </c>
      <c r="B1421">
        <v>1.369003023080315</v>
      </c>
      <c r="C1421">
        <v>0.22979677665748921</v>
      </c>
      <c r="D1421">
        <v>0.35238830504323321</v>
      </c>
      <c r="E1421">
        <f t="shared" si="22"/>
        <v>23.388535191273778</v>
      </c>
    </row>
    <row r="1422" spans="1:5" x14ac:dyDescent="0.25">
      <c r="A1422">
        <v>5079.375</v>
      </c>
      <c r="B1422">
        <v>2.81677324855956</v>
      </c>
      <c r="C1422">
        <v>0.1807332812909837</v>
      </c>
      <c r="D1422">
        <v>0.32797589126202109</v>
      </c>
      <c r="E1422">
        <f t="shared" si="22"/>
        <v>655.80277277227094</v>
      </c>
    </row>
    <row r="1423" spans="1:5" x14ac:dyDescent="0.25">
      <c r="A1423">
        <v>5080</v>
      </c>
      <c r="B1423">
        <v>1.2529902408397799</v>
      </c>
      <c r="C1423">
        <v>0.34599406370702662</v>
      </c>
      <c r="D1423">
        <v>0.45972961893485359</v>
      </c>
      <c r="E1423">
        <f t="shared" si="22"/>
        <v>17.905656172517084</v>
      </c>
    </row>
    <row r="1424" spans="1:5" x14ac:dyDescent="0.25">
      <c r="A1424">
        <v>5080.625</v>
      </c>
      <c r="B1424">
        <v>2.7566744057390569</v>
      </c>
      <c r="C1424">
        <v>0.21226358306390189</v>
      </c>
      <c r="D1424">
        <v>0.3568361410816645</v>
      </c>
      <c r="E1424">
        <f t="shared" si="22"/>
        <v>571.05035484849975</v>
      </c>
    </row>
    <row r="1425" spans="1:5" x14ac:dyDescent="0.25">
      <c r="A1425">
        <v>5081.25</v>
      </c>
      <c r="B1425">
        <v>-0.14288509198596919</v>
      </c>
      <c r="C1425">
        <v>5.6234833744169488E-2</v>
      </c>
      <c r="D1425">
        <v>0.20239092146982729</v>
      </c>
      <c r="E1425">
        <f t="shared" si="22"/>
        <v>0.71963935894190989</v>
      </c>
    </row>
    <row r="1426" spans="1:5" x14ac:dyDescent="0.25">
      <c r="A1426">
        <v>5081.875</v>
      </c>
      <c r="B1426">
        <v>1.2555639680274491</v>
      </c>
      <c r="C1426">
        <v>0.36415719459306217</v>
      </c>
      <c r="D1426">
        <v>0.47518142840160488</v>
      </c>
      <c r="E1426">
        <f t="shared" si="22"/>
        <v>18.012084181820786</v>
      </c>
    </row>
    <row r="1427" spans="1:5" x14ac:dyDescent="0.25">
      <c r="A1427">
        <v>5082.5</v>
      </c>
      <c r="B1427">
        <v>-0.1436382743905826</v>
      </c>
      <c r="C1427">
        <v>5.5816438711532662E-2</v>
      </c>
      <c r="D1427">
        <v>0.20091316207129151</v>
      </c>
      <c r="E1427">
        <f t="shared" si="22"/>
        <v>0.71839239405138755</v>
      </c>
    </row>
    <row r="1428" spans="1:5" x14ac:dyDescent="0.25">
      <c r="A1428">
        <v>5083.125</v>
      </c>
      <c r="B1428">
        <v>1.1487470960954671</v>
      </c>
      <c r="C1428">
        <v>0.330944035816228</v>
      </c>
      <c r="D1428">
        <v>0.45110150130523552</v>
      </c>
      <c r="E1428">
        <f t="shared" si="22"/>
        <v>14.084683622920988</v>
      </c>
    </row>
    <row r="1429" spans="1:5" x14ac:dyDescent="0.25">
      <c r="A1429">
        <v>5083.75</v>
      </c>
      <c r="B1429">
        <v>-0.1653306723234064</v>
      </c>
      <c r="C1429">
        <v>5.0098366161133043E-2</v>
      </c>
      <c r="D1429">
        <v>0.1888586153267032</v>
      </c>
      <c r="E1429">
        <f t="shared" si="22"/>
        <v>0.68339111435045052</v>
      </c>
    </row>
    <row r="1430" spans="1:5" x14ac:dyDescent="0.25">
      <c r="A1430">
        <v>5084.375</v>
      </c>
      <c r="B1430">
        <v>2.7973702406175298</v>
      </c>
      <c r="C1430">
        <v>0.19357393584380739</v>
      </c>
      <c r="D1430">
        <v>0.33319360935400971</v>
      </c>
      <c r="E1430">
        <f t="shared" si="22"/>
        <v>627.14828735628828</v>
      </c>
    </row>
    <row r="1431" spans="1:5" x14ac:dyDescent="0.25">
      <c r="A1431">
        <v>5085</v>
      </c>
      <c r="B1431">
        <v>1.1661851379501551</v>
      </c>
      <c r="C1431">
        <v>0.30848540981273642</v>
      </c>
      <c r="D1431">
        <v>0.43512007813900122</v>
      </c>
      <c r="E1431">
        <f t="shared" si="22"/>
        <v>14.661727311531685</v>
      </c>
    </row>
    <row r="1432" spans="1:5" x14ac:dyDescent="0.25">
      <c r="A1432">
        <v>5085.625</v>
      </c>
      <c r="B1432">
        <v>-0.1720525274454843</v>
      </c>
      <c r="C1432">
        <v>4.8509441965831422E-2</v>
      </c>
      <c r="D1432">
        <v>0.18815270639022261</v>
      </c>
      <c r="E1432">
        <f t="shared" si="22"/>
        <v>0.67289526541147071</v>
      </c>
    </row>
    <row r="1433" spans="1:5" x14ac:dyDescent="0.25">
      <c r="A1433">
        <v>5086.25</v>
      </c>
      <c r="B1433">
        <v>0.99318532634394918</v>
      </c>
      <c r="C1433">
        <v>0.16832570355781371</v>
      </c>
      <c r="D1433">
        <v>0.32916080002584702</v>
      </c>
      <c r="E1433">
        <f t="shared" si="22"/>
        <v>9.8443110210845717</v>
      </c>
    </row>
    <row r="1434" spans="1:5" x14ac:dyDescent="0.25">
      <c r="A1434">
        <v>5086.875</v>
      </c>
      <c r="B1434">
        <v>-0.14989373973551251</v>
      </c>
      <c r="C1434">
        <v>5.5107772274558472E-2</v>
      </c>
      <c r="D1434">
        <v>0.1984693300155761</v>
      </c>
      <c r="E1434">
        <f t="shared" si="22"/>
        <v>0.70811902100844681</v>
      </c>
    </row>
    <row r="1435" spans="1:5" x14ac:dyDescent="0.25">
      <c r="A1435">
        <v>5087.5</v>
      </c>
      <c r="B1435">
        <v>1.2619556410311841</v>
      </c>
      <c r="C1435">
        <v>0.25278912602434939</v>
      </c>
      <c r="D1435">
        <v>0.37287399130661808</v>
      </c>
      <c r="E1435">
        <f t="shared" si="22"/>
        <v>18.27913502973254</v>
      </c>
    </row>
    <row r="1436" spans="1:5" x14ac:dyDescent="0.25">
      <c r="A1436">
        <v>5088.125</v>
      </c>
      <c r="B1436">
        <v>0.15071326025864851</v>
      </c>
      <c r="C1436">
        <v>0.18543467226124469</v>
      </c>
      <c r="D1436">
        <v>0.33603639668275781</v>
      </c>
      <c r="E1436">
        <f t="shared" si="22"/>
        <v>1.4148593210330449</v>
      </c>
    </row>
    <row r="1437" spans="1:5" x14ac:dyDescent="0.25">
      <c r="A1437">
        <v>5088.75</v>
      </c>
      <c r="B1437">
        <v>1.4279451632102209</v>
      </c>
      <c r="C1437">
        <v>0.20141124965971949</v>
      </c>
      <c r="D1437">
        <v>0.33328169727031848</v>
      </c>
      <c r="E1437">
        <f t="shared" si="22"/>
        <v>26.78830057303821</v>
      </c>
    </row>
    <row r="1438" spans="1:5" x14ac:dyDescent="0.25">
      <c r="A1438">
        <v>5089.375</v>
      </c>
      <c r="B1438">
        <v>0.1180537466007653</v>
      </c>
      <c r="C1438">
        <v>0.15928836992349191</v>
      </c>
      <c r="D1438">
        <v>0.32607587169695579</v>
      </c>
      <c r="E1438">
        <f t="shared" si="22"/>
        <v>1.312362301838593</v>
      </c>
    </row>
    <row r="1439" spans="1:5" x14ac:dyDescent="0.25">
      <c r="A1439">
        <v>5090</v>
      </c>
      <c r="B1439">
        <v>9.3996052997125823E-2</v>
      </c>
      <c r="C1439">
        <v>0.14452292407195841</v>
      </c>
      <c r="D1439">
        <v>0.31656709997211402</v>
      </c>
      <c r="E1439">
        <f t="shared" si="22"/>
        <v>1.2416410231226307</v>
      </c>
    </row>
    <row r="1440" spans="1:5" x14ac:dyDescent="0.25">
      <c r="A1440">
        <v>5090.625</v>
      </c>
      <c r="B1440">
        <v>2.768599000296105</v>
      </c>
      <c r="C1440">
        <v>0.20584987836539531</v>
      </c>
      <c r="D1440">
        <v>0.35132027308901648</v>
      </c>
      <c r="E1440">
        <f t="shared" si="22"/>
        <v>586.94715285068105</v>
      </c>
    </row>
    <row r="1441" spans="1:5" x14ac:dyDescent="0.25">
      <c r="A1441">
        <v>5091.25</v>
      </c>
      <c r="B1441">
        <v>-1.383213601195942E-2</v>
      </c>
      <c r="C1441">
        <v>0.1004961975934448</v>
      </c>
      <c r="D1441">
        <v>0.26261034917691761</v>
      </c>
      <c r="E1441">
        <f t="shared" si="22"/>
        <v>0.96865218843833101</v>
      </c>
    </row>
    <row r="1442" spans="1:5" x14ac:dyDescent="0.25">
      <c r="A1442">
        <v>5091.875</v>
      </c>
      <c r="B1442">
        <v>1.221712688648052</v>
      </c>
      <c r="C1442">
        <v>0.27047743838646993</v>
      </c>
      <c r="D1442">
        <v>0.38570937811218181</v>
      </c>
      <c r="E1442">
        <f t="shared" si="22"/>
        <v>16.661445951890755</v>
      </c>
    </row>
    <row r="1443" spans="1:5" x14ac:dyDescent="0.25">
      <c r="A1443">
        <v>5092.5</v>
      </c>
      <c r="B1443">
        <v>-4.615156198846259E-2</v>
      </c>
      <c r="C1443">
        <v>9.1427643642600212E-2</v>
      </c>
      <c r="D1443">
        <v>0.24354509969603219</v>
      </c>
      <c r="E1443">
        <f t="shared" si="22"/>
        <v>0.89918372569703864</v>
      </c>
    </row>
    <row r="1444" spans="1:5" x14ac:dyDescent="0.25">
      <c r="A1444">
        <v>5093.125</v>
      </c>
      <c r="B1444">
        <v>1.1124862544212659</v>
      </c>
      <c r="C1444">
        <v>0.1762857245863165</v>
      </c>
      <c r="D1444">
        <v>0.31380008915014462</v>
      </c>
      <c r="E1444">
        <f t="shared" si="22"/>
        <v>12.956456892094899</v>
      </c>
    </row>
    <row r="1445" spans="1:5" x14ac:dyDescent="0.25">
      <c r="A1445">
        <v>5093.75</v>
      </c>
      <c r="B1445">
        <v>0.13952444897991351</v>
      </c>
      <c r="C1445">
        <v>0.18379939418477839</v>
      </c>
      <c r="D1445">
        <v>0.32809884722977972</v>
      </c>
      <c r="E1445">
        <f t="shared" si="22"/>
        <v>1.3788735756531247</v>
      </c>
    </row>
    <row r="1446" spans="1:5" x14ac:dyDescent="0.25">
      <c r="A1446">
        <v>5094.375</v>
      </c>
      <c r="B1446">
        <v>-4.6214264206029067E-2</v>
      </c>
      <c r="C1446">
        <v>9.661618774763106E-2</v>
      </c>
      <c r="D1446">
        <v>0.23625798788849989</v>
      </c>
      <c r="E1446">
        <f t="shared" si="22"/>
        <v>0.89905391344730001</v>
      </c>
    </row>
    <row r="1447" spans="1:5" x14ac:dyDescent="0.25">
      <c r="A1447">
        <v>5095</v>
      </c>
      <c r="B1447">
        <v>2.700887213075315</v>
      </c>
      <c r="C1447">
        <v>0.24078400191975419</v>
      </c>
      <c r="D1447">
        <v>0.38588174820861748</v>
      </c>
      <c r="E1447">
        <f t="shared" si="22"/>
        <v>502.21214734140983</v>
      </c>
    </row>
    <row r="1448" spans="1:5" x14ac:dyDescent="0.25">
      <c r="A1448">
        <v>5095.625</v>
      </c>
      <c r="B1448">
        <v>2.6866633419273769</v>
      </c>
      <c r="C1448">
        <v>0.2498228097978164</v>
      </c>
      <c r="D1448">
        <v>0.39261040896207322</v>
      </c>
      <c r="E1448">
        <f t="shared" si="22"/>
        <v>486.03029678221117</v>
      </c>
    </row>
    <row r="1449" spans="1:5" x14ac:dyDescent="0.25">
      <c r="A1449">
        <v>5096.25</v>
      </c>
      <c r="B1449">
        <v>0.1206908790697514</v>
      </c>
      <c r="C1449">
        <v>0.16933936019389831</v>
      </c>
      <c r="D1449">
        <v>0.32156174967591561</v>
      </c>
      <c r="E1449">
        <f t="shared" si="22"/>
        <v>1.3203555006415482</v>
      </c>
    </row>
    <row r="1450" spans="1:5" x14ac:dyDescent="0.25">
      <c r="A1450">
        <v>5096.875</v>
      </c>
      <c r="B1450">
        <v>2.7324581652853221</v>
      </c>
      <c r="C1450">
        <v>0.22524667862390951</v>
      </c>
      <c r="D1450">
        <v>0.36949066501110972</v>
      </c>
      <c r="E1450">
        <f t="shared" si="22"/>
        <v>540.08008742936101</v>
      </c>
    </row>
    <row r="1451" spans="1:5" x14ac:dyDescent="0.25">
      <c r="A1451">
        <v>5097.5</v>
      </c>
      <c r="B1451">
        <v>1.343377907302479</v>
      </c>
      <c r="C1451">
        <v>0.24021215516881311</v>
      </c>
      <c r="D1451">
        <v>0.34551546679058442</v>
      </c>
      <c r="E1451">
        <f t="shared" si="22"/>
        <v>22.04844203995415</v>
      </c>
    </row>
    <row r="1452" spans="1:5" x14ac:dyDescent="0.25">
      <c r="A1452">
        <v>5098.125</v>
      </c>
      <c r="B1452">
        <v>0.15733678490956679</v>
      </c>
      <c r="C1452">
        <v>0.1888083329847581</v>
      </c>
      <c r="D1452">
        <v>0.33918910405621261</v>
      </c>
      <c r="E1452">
        <f t="shared" si="22"/>
        <v>1.4366030525682336</v>
      </c>
    </row>
    <row r="1453" spans="1:5" x14ac:dyDescent="0.25">
      <c r="A1453">
        <v>5098.75</v>
      </c>
      <c r="B1453">
        <v>1.338523845633143</v>
      </c>
      <c r="C1453">
        <v>0.1989636835111103</v>
      </c>
      <c r="D1453">
        <v>0.32320757962101682</v>
      </c>
      <c r="E1453">
        <f t="shared" si="22"/>
        <v>21.803381088505525</v>
      </c>
    </row>
    <row r="1454" spans="1:5" x14ac:dyDescent="0.25">
      <c r="A1454">
        <v>5099.375</v>
      </c>
      <c r="B1454">
        <v>8.7053599021593861E-2</v>
      </c>
      <c r="C1454">
        <v>0.15299624201698969</v>
      </c>
      <c r="D1454">
        <v>0.30495504356957231</v>
      </c>
      <c r="E1454">
        <f t="shared" si="22"/>
        <v>1.2219504594735484</v>
      </c>
    </row>
    <row r="1455" spans="1:5" x14ac:dyDescent="0.25">
      <c r="A1455">
        <v>5100</v>
      </c>
      <c r="B1455">
        <v>0.15323134040349989</v>
      </c>
      <c r="C1455">
        <v>0.18977755263873419</v>
      </c>
      <c r="D1455">
        <v>0.33477957724721019</v>
      </c>
      <c r="E1455">
        <f t="shared" si="22"/>
        <v>1.4230866364210168</v>
      </c>
    </row>
    <row r="1456" spans="1:5" x14ac:dyDescent="0.25">
      <c r="A1456">
        <v>5100.625</v>
      </c>
      <c r="B1456">
        <v>1.497804059767158</v>
      </c>
      <c r="C1456">
        <v>0.22607618347670949</v>
      </c>
      <c r="D1456">
        <v>0.33084132981485842</v>
      </c>
      <c r="E1456">
        <f t="shared" si="22"/>
        <v>31.46328467775108</v>
      </c>
    </row>
    <row r="1457" spans="1:5" x14ac:dyDescent="0.25">
      <c r="A1457">
        <v>5101.25</v>
      </c>
      <c r="B1457">
        <v>2.7445806660890031</v>
      </c>
      <c r="C1457">
        <v>0.21825760361516711</v>
      </c>
      <c r="D1457">
        <v>0.36404183516888577</v>
      </c>
      <c r="E1457">
        <f t="shared" si="22"/>
        <v>555.36776184486757</v>
      </c>
    </row>
    <row r="1458" spans="1:5" x14ac:dyDescent="0.25">
      <c r="A1458">
        <v>5101.875</v>
      </c>
      <c r="B1458">
        <v>1.456492844143618</v>
      </c>
      <c r="C1458">
        <v>0.21982802881833491</v>
      </c>
      <c r="D1458">
        <v>0.34026262868767387</v>
      </c>
      <c r="E1458">
        <f t="shared" si="22"/>
        <v>28.60835222347783</v>
      </c>
    </row>
    <row r="1459" spans="1:5" x14ac:dyDescent="0.25">
      <c r="A1459">
        <v>5102.5</v>
      </c>
      <c r="B1459">
        <v>6.4713338045872884E-2</v>
      </c>
      <c r="C1459">
        <v>0.12912195288693329</v>
      </c>
      <c r="D1459">
        <v>0.30366740164930689</v>
      </c>
      <c r="E1459">
        <f t="shared" si="22"/>
        <v>1.1606822369106502</v>
      </c>
    </row>
    <row r="1460" spans="1:5" x14ac:dyDescent="0.25">
      <c r="A1460">
        <v>5103.125</v>
      </c>
      <c r="B1460">
        <v>1.3256754757604949</v>
      </c>
      <c r="C1460">
        <v>0.20215610679067489</v>
      </c>
      <c r="D1460">
        <v>0.34768339655591218</v>
      </c>
      <c r="E1460">
        <f t="shared" si="22"/>
        <v>21.167787924401679</v>
      </c>
    </row>
    <row r="1461" spans="1:5" x14ac:dyDescent="0.25">
      <c r="A1461">
        <v>5103.75</v>
      </c>
      <c r="B1461">
        <v>2.7400472339045381</v>
      </c>
      <c r="C1461">
        <v>0.22043472109628351</v>
      </c>
      <c r="D1461">
        <v>0.36589563149967702</v>
      </c>
      <c r="E1461">
        <f t="shared" si="22"/>
        <v>549.60064521979757</v>
      </c>
    </row>
    <row r="1462" spans="1:5" x14ac:dyDescent="0.25">
      <c r="A1462">
        <v>5104.375</v>
      </c>
      <c r="B1462">
        <v>1.285966086924879</v>
      </c>
      <c r="C1462">
        <v>0.23636663669851041</v>
      </c>
      <c r="D1462">
        <v>0.37250016903100869</v>
      </c>
      <c r="E1462">
        <f t="shared" si="22"/>
        <v>19.318174598650423</v>
      </c>
    </row>
    <row r="1463" spans="1:5" x14ac:dyDescent="0.25">
      <c r="A1463">
        <v>5105</v>
      </c>
      <c r="B1463">
        <v>2.7077858906473509</v>
      </c>
      <c r="C1463">
        <v>0.2387673645959783</v>
      </c>
      <c r="D1463">
        <v>0.38194995960280009</v>
      </c>
      <c r="E1463">
        <f t="shared" si="22"/>
        <v>510.25338048594506</v>
      </c>
    </row>
    <row r="1464" spans="1:5" x14ac:dyDescent="0.25">
      <c r="A1464">
        <v>5105.625</v>
      </c>
      <c r="B1464">
        <v>2.8157104602360481</v>
      </c>
      <c r="C1464">
        <v>0.18220922388285099</v>
      </c>
      <c r="D1464">
        <v>0.32704961442463082</v>
      </c>
      <c r="E1464">
        <f t="shared" si="22"/>
        <v>654.19988016538559</v>
      </c>
    </row>
    <row r="1465" spans="1:5" x14ac:dyDescent="0.25">
      <c r="A1465">
        <v>5106.25</v>
      </c>
      <c r="B1465">
        <v>2.762769273135802</v>
      </c>
      <c r="C1465">
        <v>0.2085288710365959</v>
      </c>
      <c r="D1465">
        <v>0.35435089258525221</v>
      </c>
      <c r="E1465">
        <f t="shared" si="22"/>
        <v>579.1209461204719</v>
      </c>
    </row>
    <row r="1466" spans="1:5" x14ac:dyDescent="0.25">
      <c r="A1466">
        <v>5106.875</v>
      </c>
      <c r="B1466">
        <v>2.792250132448133</v>
      </c>
      <c r="C1466">
        <v>0.19441416853799581</v>
      </c>
      <c r="D1466">
        <v>0.33842147694250629</v>
      </c>
      <c r="E1466">
        <f t="shared" si="22"/>
        <v>619.79794569618355</v>
      </c>
    </row>
    <row r="1467" spans="1:5" x14ac:dyDescent="0.25">
      <c r="A1467">
        <v>5107.5</v>
      </c>
      <c r="B1467">
        <v>2.704166103913769</v>
      </c>
      <c r="C1467">
        <v>0.2397959261114376</v>
      </c>
      <c r="D1467">
        <v>0.3840899396157561</v>
      </c>
      <c r="E1467">
        <f t="shared" si="22"/>
        <v>506.01816095136996</v>
      </c>
    </row>
    <row r="1468" spans="1:5" x14ac:dyDescent="0.25">
      <c r="A1468">
        <v>5108.125</v>
      </c>
      <c r="B1468">
        <v>1.219595795126811</v>
      </c>
      <c r="C1468">
        <v>0.2476050991233856</v>
      </c>
      <c r="D1468">
        <v>0.3866948635277791</v>
      </c>
      <c r="E1468">
        <f t="shared" si="22"/>
        <v>16.58043021728804</v>
      </c>
    </row>
    <row r="1469" spans="1:5" x14ac:dyDescent="0.25">
      <c r="A1469">
        <v>5108.75</v>
      </c>
      <c r="B1469">
        <v>-6.1245828270711657E-2</v>
      </c>
      <c r="C1469">
        <v>8.1977880769820904E-2</v>
      </c>
      <c r="D1469">
        <v>0.24131537290469909</v>
      </c>
      <c r="E1469">
        <f t="shared" si="22"/>
        <v>0.86846870166237533</v>
      </c>
    </row>
    <row r="1470" spans="1:5" x14ac:dyDescent="0.25">
      <c r="A1470">
        <v>5109.375</v>
      </c>
      <c r="B1470">
        <v>-2.3733998310044861E-2</v>
      </c>
      <c r="C1470">
        <v>9.6416616462574642E-2</v>
      </c>
      <c r="D1470">
        <v>0.2582690260215213</v>
      </c>
      <c r="E1470">
        <f t="shared" si="22"/>
        <v>0.9468169011334413</v>
      </c>
    </row>
    <row r="1471" spans="1:5" x14ac:dyDescent="0.25">
      <c r="A1471">
        <v>5110</v>
      </c>
      <c r="B1471">
        <v>0.70610891137212128</v>
      </c>
      <c r="C1471">
        <v>0.11286633204665041</v>
      </c>
      <c r="D1471">
        <v>0.25129680206544908</v>
      </c>
      <c r="E1471">
        <f t="shared" si="22"/>
        <v>5.0828689359803798</v>
      </c>
    </row>
    <row r="1472" spans="1:5" x14ac:dyDescent="0.25">
      <c r="A1472">
        <v>5110.625</v>
      </c>
      <c r="B1472">
        <v>1.353819002732958</v>
      </c>
      <c r="C1472">
        <v>0.1699682402006972</v>
      </c>
      <c r="D1472">
        <v>0.31286339496706111</v>
      </c>
      <c r="E1472">
        <f t="shared" si="22"/>
        <v>22.58494320327744</v>
      </c>
    </row>
    <row r="1473" spans="1:5" x14ac:dyDescent="0.25">
      <c r="A1473">
        <v>5111.25</v>
      </c>
      <c r="B1473">
        <v>0.12348397841797119</v>
      </c>
      <c r="C1473">
        <v>0.1558144870796706</v>
      </c>
      <c r="D1473">
        <v>0.33215428838801048</v>
      </c>
      <c r="E1473">
        <f t="shared" si="22"/>
        <v>1.3288745326376505</v>
      </c>
    </row>
    <row r="1474" spans="1:5" x14ac:dyDescent="0.25">
      <c r="A1474">
        <v>5111.875</v>
      </c>
      <c r="B1474">
        <v>2.7397037777650048</v>
      </c>
      <c r="C1474">
        <v>0.21812722990208941</v>
      </c>
      <c r="D1474">
        <v>0.36815058267681799</v>
      </c>
      <c r="E1474">
        <f t="shared" ref="E1474:E1494" si="23">10^B1474</f>
        <v>549.1661725226694</v>
      </c>
    </row>
    <row r="1475" spans="1:5" x14ac:dyDescent="0.25">
      <c r="A1475">
        <v>5112.5</v>
      </c>
      <c r="B1475">
        <v>1.372241835876864</v>
      </c>
      <c r="C1475">
        <v>0.22217222383119731</v>
      </c>
      <c r="D1475">
        <v>0.36559906703180473</v>
      </c>
      <c r="E1475">
        <f t="shared" si="23"/>
        <v>23.563610528317032</v>
      </c>
    </row>
    <row r="1476" spans="1:5" x14ac:dyDescent="0.25">
      <c r="A1476">
        <v>5113.125</v>
      </c>
      <c r="B1476">
        <v>2.2041102674914139</v>
      </c>
      <c r="C1476">
        <v>0.57419815181338352</v>
      </c>
      <c r="D1476">
        <v>0.6402246008188498</v>
      </c>
      <c r="E1476">
        <f t="shared" si="23"/>
        <v>159.99642084115649</v>
      </c>
    </row>
    <row r="1477" spans="1:5" x14ac:dyDescent="0.25">
      <c r="A1477">
        <v>5113.75</v>
      </c>
      <c r="B1477">
        <v>1.3702461449658121</v>
      </c>
      <c r="C1477">
        <v>0.24622053211489101</v>
      </c>
      <c r="D1477">
        <v>0.38786354932876932</v>
      </c>
      <c r="E1477">
        <f t="shared" si="23"/>
        <v>23.455578298373048</v>
      </c>
    </row>
    <row r="1478" spans="1:5" x14ac:dyDescent="0.25">
      <c r="A1478">
        <v>5114.375</v>
      </c>
      <c r="B1478">
        <v>-9.7084986724447642E-3</v>
      </c>
      <c r="C1478">
        <v>0.1005292975680321</v>
      </c>
      <c r="D1478">
        <v>0.26679593006577912</v>
      </c>
      <c r="E1478">
        <f t="shared" si="23"/>
        <v>0.97789336922033143</v>
      </c>
    </row>
    <row r="1479" spans="1:5" x14ac:dyDescent="0.25">
      <c r="A1479">
        <v>5115</v>
      </c>
      <c r="B1479">
        <v>-5.2128802735808208E-2</v>
      </c>
      <c r="C1479">
        <v>8.713972375305061E-2</v>
      </c>
      <c r="D1479">
        <v>0.2451641021369457</v>
      </c>
      <c r="E1479">
        <f t="shared" si="23"/>
        <v>0.88689293897786559</v>
      </c>
    </row>
    <row r="1480" spans="1:5" x14ac:dyDescent="0.25">
      <c r="A1480">
        <v>5115.625</v>
      </c>
      <c r="B1480">
        <v>1.082125340936156</v>
      </c>
      <c r="C1480">
        <v>0.1113050045518519</v>
      </c>
      <c r="D1480">
        <v>0.2503911500134674</v>
      </c>
      <c r="E1480">
        <f t="shared" si="23"/>
        <v>12.081624703558727</v>
      </c>
    </row>
    <row r="1481" spans="1:5" x14ac:dyDescent="0.25">
      <c r="A1481">
        <v>5116.25</v>
      </c>
      <c r="B1481">
        <v>2.528312623673842</v>
      </c>
      <c r="C1481">
        <v>0.33813651410890327</v>
      </c>
      <c r="D1481">
        <v>0.47753911618550232</v>
      </c>
      <c r="E1481">
        <f t="shared" si="23"/>
        <v>337.53018984345215</v>
      </c>
    </row>
    <row r="1482" spans="1:5" x14ac:dyDescent="0.25">
      <c r="A1482">
        <v>5116.875</v>
      </c>
      <c r="B1482">
        <v>2.7668974105652842</v>
      </c>
      <c r="C1482">
        <v>0.20021642505730389</v>
      </c>
      <c r="D1482">
        <v>0.35592130658994509</v>
      </c>
      <c r="E1482">
        <f t="shared" si="23"/>
        <v>584.65196081714578</v>
      </c>
    </row>
    <row r="1483" spans="1:5" x14ac:dyDescent="0.25">
      <c r="A1483">
        <v>5117.5</v>
      </c>
      <c r="B1483">
        <v>9.8347249529399494E-2</v>
      </c>
      <c r="C1483">
        <v>0.15622481956444839</v>
      </c>
      <c r="D1483">
        <v>0.31348471160169789</v>
      </c>
      <c r="E1483">
        <f t="shared" si="23"/>
        <v>1.2541435517056774</v>
      </c>
    </row>
    <row r="1484" spans="1:5" x14ac:dyDescent="0.25">
      <c r="A1484">
        <v>5118.125</v>
      </c>
      <c r="B1484">
        <v>2.709203693624016</v>
      </c>
      <c r="C1484">
        <v>0.22696792774571339</v>
      </c>
      <c r="D1484">
        <v>0.38737998438975152</v>
      </c>
      <c r="E1484">
        <f t="shared" si="23"/>
        <v>511.92188181721332</v>
      </c>
    </row>
    <row r="1485" spans="1:5" x14ac:dyDescent="0.25">
      <c r="A1485">
        <v>5118.75</v>
      </c>
      <c r="B1485">
        <v>2.740079759864138</v>
      </c>
      <c r="C1485">
        <v>0.21737738922300501</v>
      </c>
      <c r="D1485">
        <v>0.36833918770201052</v>
      </c>
      <c r="E1485">
        <f t="shared" si="23"/>
        <v>549.64180843636018</v>
      </c>
    </row>
    <row r="1486" spans="1:5" x14ac:dyDescent="0.25">
      <c r="A1486">
        <v>5119.375</v>
      </c>
      <c r="B1486">
        <v>1.279833908372646</v>
      </c>
      <c r="C1486">
        <v>0.26005755091050647</v>
      </c>
      <c r="D1486">
        <v>0.39833113709839019</v>
      </c>
      <c r="E1486">
        <f t="shared" si="23"/>
        <v>19.047321326947777</v>
      </c>
    </row>
    <row r="1487" spans="1:5" x14ac:dyDescent="0.25">
      <c r="A1487">
        <v>5120</v>
      </c>
      <c r="B1487">
        <v>2.7910039464231762</v>
      </c>
      <c r="C1487">
        <v>0.19559403478355919</v>
      </c>
      <c r="D1487">
        <v>0.33837879787738501</v>
      </c>
      <c r="E1487">
        <f t="shared" si="23"/>
        <v>618.02201606361848</v>
      </c>
    </row>
    <row r="1488" spans="1:5" x14ac:dyDescent="0.25">
      <c r="A1488">
        <v>5120.625</v>
      </c>
      <c r="B1488">
        <v>2.7813074715544879</v>
      </c>
      <c r="C1488">
        <v>0.20223295384988599</v>
      </c>
      <c r="D1488">
        <v>0.34139097905919052</v>
      </c>
      <c r="E1488">
        <f t="shared" si="23"/>
        <v>604.37636397121594</v>
      </c>
    </row>
    <row r="1489" spans="1:5" x14ac:dyDescent="0.25">
      <c r="A1489">
        <v>5121.25</v>
      </c>
      <c r="B1489">
        <v>-0.11367620073255121</v>
      </c>
      <c r="C1489">
        <v>6.4892493992105699E-2</v>
      </c>
      <c r="D1489">
        <v>0.21655920928745739</v>
      </c>
      <c r="E1489">
        <f t="shared" si="23"/>
        <v>0.76970409882265989</v>
      </c>
    </row>
    <row r="1490" spans="1:5" x14ac:dyDescent="0.25">
      <c r="A1490">
        <v>5121.875</v>
      </c>
      <c r="B1490">
        <v>1.336422489294663</v>
      </c>
      <c r="C1490">
        <v>0.30994353179266798</v>
      </c>
      <c r="D1490">
        <v>0.43735252396391783</v>
      </c>
      <c r="E1490">
        <f t="shared" si="23"/>
        <v>21.69813911482148</v>
      </c>
    </row>
    <row r="1491" spans="1:5" x14ac:dyDescent="0.25">
      <c r="A1491">
        <v>5122.5</v>
      </c>
      <c r="B1491">
        <v>1.3443365410299439</v>
      </c>
      <c r="C1491">
        <v>0.29038832556616201</v>
      </c>
      <c r="D1491">
        <v>0.42258565341603982</v>
      </c>
      <c r="E1491">
        <f t="shared" si="23"/>
        <v>22.097164107068149</v>
      </c>
    </row>
    <row r="1492" spans="1:5" x14ac:dyDescent="0.25">
      <c r="A1492">
        <v>5123.125</v>
      </c>
      <c r="B1492">
        <v>-1.981919762765846E-2</v>
      </c>
      <c r="C1492">
        <v>9.5998936152550673E-2</v>
      </c>
      <c r="D1492">
        <v>0.26247583527950791</v>
      </c>
      <c r="E1492">
        <f t="shared" si="23"/>
        <v>0.95539024447352094</v>
      </c>
    </row>
    <row r="1493" spans="1:5" x14ac:dyDescent="0.25">
      <c r="A1493">
        <v>5123.75</v>
      </c>
      <c r="B1493">
        <v>-4.2779753104479276E-3</v>
      </c>
      <c r="C1493">
        <v>0.10223187243369759</v>
      </c>
      <c r="D1493">
        <v>0.26982888892331719</v>
      </c>
      <c r="E1493">
        <f t="shared" si="23"/>
        <v>0.99019795412690137</v>
      </c>
    </row>
    <row r="1494" spans="1:5" x14ac:dyDescent="0.25">
      <c r="A1494">
        <v>5124.375</v>
      </c>
      <c r="B1494">
        <v>2.7749181289563989</v>
      </c>
      <c r="C1494">
        <v>0.20225791122246131</v>
      </c>
      <c r="D1494">
        <v>0.34790497185916092</v>
      </c>
      <c r="E1494">
        <f t="shared" si="23"/>
        <v>595.54986283712265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4"/>
  <sheetViews>
    <sheetView topLeftCell="A89" workbookViewId="0">
      <selection activeCell="A113" sqref="A113:XFD113"/>
    </sheetView>
  </sheetViews>
  <sheetFormatPr defaultRowHeight="15" x14ac:dyDescent="0.25"/>
  <sheetData>
    <row r="1" spans="1:5" x14ac:dyDescent="0.25">
      <c r="A1">
        <v>4191.25</v>
      </c>
      <c r="B1">
        <v>2.002193400185396</v>
      </c>
      <c r="C1">
        <v>0.60737213270575274</v>
      </c>
      <c r="D1">
        <v>0.61692055158312542</v>
      </c>
      <c r="E1">
        <f>10^B1</f>
        <v>100.50632657953594</v>
      </c>
    </row>
    <row r="2" spans="1:5" x14ac:dyDescent="0.25">
      <c r="A2">
        <v>4191.875</v>
      </c>
      <c r="B2">
        <v>2.0302488953915079</v>
      </c>
      <c r="C2">
        <v>0.5826639156459118</v>
      </c>
      <c r="D2">
        <v>0.60333352843082144</v>
      </c>
      <c r="E2">
        <f t="shared" ref="E2:E65" si="0">10^B2</f>
        <v>107.21335719733811</v>
      </c>
    </row>
    <row r="3" spans="1:5" x14ac:dyDescent="0.25">
      <c r="A3">
        <v>4192.5</v>
      </c>
      <c r="B3">
        <v>0.16764806566176349</v>
      </c>
      <c r="C3">
        <v>0.20597800206181829</v>
      </c>
      <c r="D3">
        <v>0.32783893438004069</v>
      </c>
      <c r="E3">
        <f t="shared" si="0"/>
        <v>1.4711198843870419</v>
      </c>
    </row>
    <row r="4" spans="1:5" x14ac:dyDescent="0.25">
      <c r="A4">
        <v>4193.125</v>
      </c>
      <c r="B4">
        <v>2.0023585938676272</v>
      </c>
      <c r="C4">
        <v>0.60736416032800344</v>
      </c>
      <c r="D4">
        <v>0.61692191541105035</v>
      </c>
      <c r="E4">
        <f t="shared" si="0"/>
        <v>100.54456369497693</v>
      </c>
    </row>
    <row r="5" spans="1:5" x14ac:dyDescent="0.25">
      <c r="A5">
        <v>4193.75</v>
      </c>
      <c r="B5">
        <v>3.3839990412810699</v>
      </c>
      <c r="C5">
        <v>6.3287010009155324E-3</v>
      </c>
      <c r="D5">
        <v>5.5138625703166633E-2</v>
      </c>
      <c r="E5">
        <f t="shared" si="0"/>
        <v>2421.0237022431857</v>
      </c>
    </row>
    <row r="6" spans="1:5" x14ac:dyDescent="0.25">
      <c r="A6">
        <v>4194.375</v>
      </c>
      <c r="B6">
        <v>3.3837373615063999</v>
      </c>
      <c r="C6">
        <v>6.3617430060251062E-3</v>
      </c>
      <c r="D6">
        <v>5.5218383778242633E-2</v>
      </c>
      <c r="E6">
        <f t="shared" si="0"/>
        <v>2419.5653781402057</v>
      </c>
    </row>
    <row r="7" spans="1:5" x14ac:dyDescent="0.25">
      <c r="A7">
        <v>4195</v>
      </c>
      <c r="B7">
        <v>3.3826922058091768</v>
      </c>
      <c r="C7">
        <v>6.4856682078496238E-3</v>
      </c>
      <c r="D7">
        <v>5.5598994489343571E-2</v>
      </c>
      <c r="E7">
        <f t="shared" si="0"/>
        <v>2413.7495499337469</v>
      </c>
    </row>
    <row r="8" spans="1:5" x14ac:dyDescent="0.25">
      <c r="A8">
        <v>4195.625</v>
      </c>
      <c r="B8">
        <v>2.0023585938676272</v>
      </c>
      <c r="C8">
        <v>0.60736416032800344</v>
      </c>
      <c r="D8">
        <v>0.61692191541105035</v>
      </c>
      <c r="E8">
        <f t="shared" si="0"/>
        <v>100.54456369497693</v>
      </c>
    </row>
    <row r="9" spans="1:5" x14ac:dyDescent="0.25">
      <c r="A9">
        <v>4196.25</v>
      </c>
      <c r="B9">
        <v>0.16764806566176349</v>
      </c>
      <c r="C9">
        <v>0.20597800206181829</v>
      </c>
      <c r="D9">
        <v>0.32783893438004069</v>
      </c>
      <c r="E9">
        <f t="shared" si="0"/>
        <v>1.4711198843870419</v>
      </c>
    </row>
    <row r="10" spans="1:5" x14ac:dyDescent="0.25">
      <c r="A10">
        <v>4196.875</v>
      </c>
      <c r="B10">
        <v>0.19226617558893411</v>
      </c>
      <c r="C10">
        <v>0.2193748725430785</v>
      </c>
      <c r="D10">
        <v>0.3415306297801427</v>
      </c>
      <c r="E10">
        <f t="shared" si="0"/>
        <v>1.5569195627030603</v>
      </c>
    </row>
    <row r="11" spans="1:5" x14ac:dyDescent="0.25">
      <c r="A11">
        <v>4197.5</v>
      </c>
      <c r="B11">
        <v>3.3836150591814329</v>
      </c>
      <c r="C11">
        <v>6.3763085249372081E-3</v>
      </c>
      <c r="D11">
        <v>5.5260835169014463E-2</v>
      </c>
      <c r="E11">
        <f t="shared" si="0"/>
        <v>2418.8840966126422</v>
      </c>
    </row>
    <row r="12" spans="1:5" x14ac:dyDescent="0.25">
      <c r="A12">
        <v>4198.125</v>
      </c>
      <c r="B12">
        <v>2.0021526890725601</v>
      </c>
      <c r="C12">
        <v>0.60737387058707459</v>
      </c>
      <c r="D12">
        <v>0.61692008988402691</v>
      </c>
      <c r="E12">
        <f t="shared" si="0"/>
        <v>100.49690547750072</v>
      </c>
    </row>
    <row r="13" spans="1:5" x14ac:dyDescent="0.25">
      <c r="A13">
        <v>4198.75</v>
      </c>
      <c r="B13">
        <v>0.16766819438658001</v>
      </c>
      <c r="C13">
        <v>0.2059889324712427</v>
      </c>
      <c r="D13">
        <v>0.32784965968789398</v>
      </c>
      <c r="E13">
        <f t="shared" si="0"/>
        <v>1.4711880695811763</v>
      </c>
    </row>
    <row r="14" spans="1:5" x14ac:dyDescent="0.25">
      <c r="A14">
        <v>4199.375</v>
      </c>
      <c r="B14">
        <v>2.0302488953915079</v>
      </c>
      <c r="C14">
        <v>0.5826639156459118</v>
      </c>
      <c r="D14">
        <v>0.60333352843082144</v>
      </c>
      <c r="E14">
        <f t="shared" si="0"/>
        <v>107.21335719733811</v>
      </c>
    </row>
    <row r="15" spans="1:5" x14ac:dyDescent="0.25">
      <c r="A15">
        <v>4200</v>
      </c>
      <c r="B15">
        <v>0.19233227238165601</v>
      </c>
      <c r="C15">
        <v>0.21941163228053381</v>
      </c>
      <c r="D15">
        <v>0.34156531397851048</v>
      </c>
      <c r="E15">
        <f t="shared" si="0"/>
        <v>1.5571565337566282</v>
      </c>
    </row>
    <row r="16" spans="1:5" x14ac:dyDescent="0.25">
      <c r="A16">
        <v>4200.625</v>
      </c>
      <c r="B16">
        <v>3.3836762241486231</v>
      </c>
      <c r="C16">
        <v>6.3690233004992016E-3</v>
      </c>
      <c r="D16">
        <v>5.5239602811598537E-2</v>
      </c>
      <c r="E16">
        <f t="shared" si="0"/>
        <v>2419.2247902930521</v>
      </c>
    </row>
    <row r="17" spans="1:5" x14ac:dyDescent="0.25">
      <c r="A17">
        <v>4201.25</v>
      </c>
      <c r="B17">
        <v>0.19229889406228959</v>
      </c>
      <c r="C17">
        <v>0.2193930814314517</v>
      </c>
      <c r="D17">
        <v>0.34154777889500598</v>
      </c>
      <c r="E17">
        <f t="shared" si="0"/>
        <v>1.5570368608779996</v>
      </c>
    </row>
    <row r="18" spans="1:5" x14ac:dyDescent="0.25">
      <c r="A18">
        <v>4201.875</v>
      </c>
      <c r="B18">
        <v>0.19226617558893491</v>
      </c>
      <c r="C18">
        <v>0.21937487254307891</v>
      </c>
      <c r="D18">
        <v>0.34153062978014309</v>
      </c>
      <c r="E18">
        <f t="shared" si="0"/>
        <v>1.5569195627030632</v>
      </c>
    </row>
    <row r="19" spans="1:5" x14ac:dyDescent="0.25">
      <c r="A19">
        <v>4202.5</v>
      </c>
      <c r="B19">
        <v>2.030579062849577</v>
      </c>
      <c r="C19">
        <v>0.5826631632707191</v>
      </c>
      <c r="D19">
        <v>0.60334555565935932</v>
      </c>
      <c r="E19">
        <f t="shared" si="0"/>
        <v>107.29489592763423</v>
      </c>
    </row>
    <row r="20" spans="1:5" x14ac:dyDescent="0.25">
      <c r="A20">
        <v>4203.125</v>
      </c>
      <c r="B20">
        <v>0.16776358776405589</v>
      </c>
      <c r="C20">
        <v>0.20604082281580791</v>
      </c>
      <c r="D20">
        <v>0.32790028409330879</v>
      </c>
      <c r="E20">
        <f t="shared" si="0"/>
        <v>1.4715112535472383</v>
      </c>
    </row>
    <row r="21" spans="1:5" x14ac:dyDescent="0.25">
      <c r="A21">
        <v>4203.75</v>
      </c>
      <c r="B21">
        <v>0.1923649189401912</v>
      </c>
      <c r="C21">
        <v>0.21942980243056379</v>
      </c>
      <c r="D21">
        <v>0.34158242544654061</v>
      </c>
      <c r="E21">
        <f t="shared" si="0"/>
        <v>1.5572735919159997</v>
      </c>
    </row>
    <row r="22" spans="1:5" x14ac:dyDescent="0.25">
      <c r="A22">
        <v>4204.375</v>
      </c>
      <c r="B22">
        <v>3.383737361506399</v>
      </c>
      <c r="C22">
        <v>6.3617430060251669E-3</v>
      </c>
      <c r="D22">
        <v>5.5218383778242758E-2</v>
      </c>
      <c r="E22">
        <f t="shared" si="0"/>
        <v>2419.5653781402016</v>
      </c>
    </row>
    <row r="23" spans="1:5" x14ac:dyDescent="0.25">
      <c r="A23">
        <v>4205</v>
      </c>
      <c r="B23">
        <v>3.383737361506399</v>
      </c>
      <c r="C23">
        <v>6.3617430060251669E-3</v>
      </c>
      <c r="D23">
        <v>5.5218383778242758E-2</v>
      </c>
      <c r="E23">
        <f t="shared" si="0"/>
        <v>2419.5653781402016</v>
      </c>
    </row>
    <row r="24" spans="1:5" x14ac:dyDescent="0.25">
      <c r="A24">
        <v>4205.625</v>
      </c>
      <c r="B24">
        <v>3.381899474245337</v>
      </c>
      <c r="C24">
        <v>6.5830438359559609E-3</v>
      </c>
      <c r="D24">
        <v>5.5867327651129978E-2</v>
      </c>
      <c r="E24">
        <f t="shared" si="0"/>
        <v>2409.3476745898452</v>
      </c>
    </row>
    <row r="25" spans="1:5" x14ac:dyDescent="0.25">
      <c r="A25">
        <v>4206.25</v>
      </c>
      <c r="B25">
        <v>0.16772532580653979</v>
      </c>
      <c r="C25">
        <v>0.20602000895221231</v>
      </c>
      <c r="D25">
        <v>0.32787997924656981</v>
      </c>
      <c r="E25">
        <f t="shared" si="0"/>
        <v>1.4713816170372112</v>
      </c>
    </row>
    <row r="26" spans="1:5" x14ac:dyDescent="0.25">
      <c r="A26">
        <v>4206.875</v>
      </c>
      <c r="B26">
        <v>2.0020320820050279</v>
      </c>
      <c r="C26">
        <v>0.6053343131764779</v>
      </c>
      <c r="D26">
        <v>0.61573469033103567</v>
      </c>
      <c r="E26">
        <f t="shared" si="0"/>
        <v>100.46900055416573</v>
      </c>
    </row>
    <row r="27" spans="1:5" x14ac:dyDescent="0.25">
      <c r="A27">
        <v>4207.5</v>
      </c>
      <c r="B27">
        <v>0.19239761012323389</v>
      </c>
      <c r="C27">
        <v>0.2194479983923453</v>
      </c>
      <c r="D27">
        <v>0.34159955962346361</v>
      </c>
      <c r="E27">
        <f t="shared" si="0"/>
        <v>1.5573908188997232</v>
      </c>
    </row>
    <row r="28" spans="1:5" x14ac:dyDescent="0.25">
      <c r="A28">
        <v>4208.125</v>
      </c>
      <c r="B28">
        <v>0.19239761012323389</v>
      </c>
      <c r="C28">
        <v>0.2194479983923453</v>
      </c>
      <c r="D28">
        <v>0.34159955962346361</v>
      </c>
      <c r="E28">
        <f t="shared" si="0"/>
        <v>1.5573908188997232</v>
      </c>
    </row>
    <row r="29" spans="1:5" x14ac:dyDescent="0.25">
      <c r="A29">
        <v>4208.75</v>
      </c>
      <c r="B29">
        <v>0.19239761012323431</v>
      </c>
      <c r="C29">
        <v>0.21944799839234549</v>
      </c>
      <c r="D29">
        <v>0.34159955962346372</v>
      </c>
      <c r="E29">
        <f t="shared" si="0"/>
        <v>1.5573908188997247</v>
      </c>
    </row>
    <row r="30" spans="1:5" x14ac:dyDescent="0.25">
      <c r="A30">
        <v>4209.375</v>
      </c>
      <c r="B30">
        <v>0.19243025133921221</v>
      </c>
      <c r="C30">
        <v>0.21946616716518211</v>
      </c>
      <c r="D30">
        <v>0.341616667694354</v>
      </c>
      <c r="E30">
        <f t="shared" si="0"/>
        <v>1.5575078755113354</v>
      </c>
    </row>
    <row r="31" spans="1:5" x14ac:dyDescent="0.25">
      <c r="A31">
        <v>4210</v>
      </c>
      <c r="B31">
        <v>0.19243025133921221</v>
      </c>
      <c r="C31">
        <v>0.21946616716518211</v>
      </c>
      <c r="D31">
        <v>0.341616667694354</v>
      </c>
      <c r="E31">
        <f t="shared" si="0"/>
        <v>1.5575078755113354</v>
      </c>
    </row>
    <row r="32" spans="1:5" x14ac:dyDescent="0.25">
      <c r="A32">
        <v>4210.625</v>
      </c>
      <c r="B32">
        <v>0.1677064971526793</v>
      </c>
      <c r="C32">
        <v>0.20600976702329721</v>
      </c>
      <c r="D32">
        <v>0.32786998664583722</v>
      </c>
      <c r="E32">
        <f t="shared" si="0"/>
        <v>1.4713178272913672</v>
      </c>
    </row>
    <row r="33" spans="1:5" x14ac:dyDescent="0.25">
      <c r="A33">
        <v>4211.25</v>
      </c>
      <c r="B33">
        <v>3.383920185386732</v>
      </c>
      <c r="C33">
        <v>6.3399883462915956E-3</v>
      </c>
      <c r="D33">
        <v>5.5154905559361707E-2</v>
      </c>
      <c r="E33">
        <f t="shared" si="0"/>
        <v>2420.5841510490482</v>
      </c>
    </row>
    <row r="34" spans="1:5" x14ac:dyDescent="0.25">
      <c r="A34">
        <v>4211.875</v>
      </c>
      <c r="B34">
        <v>3.383980987955824</v>
      </c>
      <c r="C34">
        <v>6.3327578628850573E-3</v>
      </c>
      <c r="D34">
        <v>5.5133792175547848E-2</v>
      </c>
      <c r="E34">
        <f t="shared" si="0"/>
        <v>2420.9230640317596</v>
      </c>
    </row>
    <row r="35" spans="1:5" x14ac:dyDescent="0.25">
      <c r="A35">
        <v>4212.5</v>
      </c>
      <c r="B35">
        <v>3.384170901475211</v>
      </c>
      <c r="C35">
        <v>6.3082983417239316E-3</v>
      </c>
      <c r="D35">
        <v>5.507890728907755E-2</v>
      </c>
      <c r="E35">
        <f t="shared" si="0"/>
        <v>2421.9819459173987</v>
      </c>
    </row>
    <row r="36" spans="1:5" x14ac:dyDescent="0.25">
      <c r="A36">
        <v>4213.125</v>
      </c>
      <c r="B36">
        <v>0.19239761012323389</v>
      </c>
      <c r="C36">
        <v>0.2194479983923453</v>
      </c>
      <c r="D36">
        <v>0.34159955962346361</v>
      </c>
      <c r="E36">
        <f t="shared" si="0"/>
        <v>1.5573908188997232</v>
      </c>
    </row>
    <row r="37" spans="1:5" x14ac:dyDescent="0.25">
      <c r="A37">
        <v>4213.75</v>
      </c>
      <c r="B37">
        <v>3.3837983056128542</v>
      </c>
      <c r="C37">
        <v>6.354488790983894E-3</v>
      </c>
      <c r="D37">
        <v>5.5197225176927843E-2</v>
      </c>
      <c r="E37">
        <f t="shared" si="0"/>
        <v>2419.9049371328751</v>
      </c>
    </row>
    <row r="38" spans="1:5" x14ac:dyDescent="0.25">
      <c r="A38">
        <v>4214.375</v>
      </c>
      <c r="B38">
        <v>3.3839201853867329</v>
      </c>
      <c r="C38">
        <v>6.3399883462915184E-3</v>
      </c>
      <c r="D38">
        <v>5.5154905559361457E-2</v>
      </c>
      <c r="E38">
        <f t="shared" si="0"/>
        <v>2420.584151049055</v>
      </c>
    </row>
    <row r="39" spans="1:5" x14ac:dyDescent="0.25">
      <c r="A39">
        <v>4215</v>
      </c>
      <c r="B39">
        <v>2.0026044161660241</v>
      </c>
      <c r="C39">
        <v>0.60735343453483959</v>
      </c>
      <c r="D39">
        <v>0.61692453507778999</v>
      </c>
      <c r="E39">
        <f t="shared" si="0"/>
        <v>100.60149071817146</v>
      </c>
    </row>
    <row r="40" spans="1:5" x14ac:dyDescent="0.25">
      <c r="A40">
        <v>4215.625</v>
      </c>
      <c r="B40">
        <v>0.19239761012323431</v>
      </c>
      <c r="C40">
        <v>0.21944799839234549</v>
      </c>
      <c r="D40">
        <v>0.34159955962346372</v>
      </c>
      <c r="E40">
        <f t="shared" si="0"/>
        <v>1.5573908188997247</v>
      </c>
    </row>
    <row r="41" spans="1:5" x14ac:dyDescent="0.25">
      <c r="A41">
        <v>4216.25</v>
      </c>
      <c r="B41">
        <v>0.19243025133921221</v>
      </c>
      <c r="C41">
        <v>0.21946616716518211</v>
      </c>
      <c r="D41">
        <v>0.341616667694354</v>
      </c>
      <c r="E41">
        <f t="shared" si="0"/>
        <v>1.5575078755113354</v>
      </c>
    </row>
    <row r="42" spans="1:5" x14ac:dyDescent="0.25">
      <c r="A42">
        <v>4216.875</v>
      </c>
      <c r="B42">
        <v>0.19239761012323389</v>
      </c>
      <c r="C42">
        <v>0.2194479983923453</v>
      </c>
      <c r="D42">
        <v>0.34159955962346361</v>
      </c>
      <c r="E42">
        <f t="shared" si="0"/>
        <v>1.5573908188997232</v>
      </c>
    </row>
    <row r="43" spans="1:5" x14ac:dyDescent="0.25">
      <c r="A43">
        <v>4217.5</v>
      </c>
      <c r="B43">
        <v>0.1924468655254562</v>
      </c>
      <c r="C43">
        <v>0.21947541518816299</v>
      </c>
      <c r="D43">
        <v>0.34162537565086948</v>
      </c>
      <c r="E43">
        <f t="shared" si="0"/>
        <v>1.5575674600144074</v>
      </c>
    </row>
    <row r="44" spans="1:5" x14ac:dyDescent="0.25">
      <c r="A44">
        <v>4218.125</v>
      </c>
      <c r="B44">
        <v>3.383859312836718</v>
      </c>
      <c r="C44">
        <v>6.347229420674034E-3</v>
      </c>
      <c r="D44">
        <v>5.5176042207457997E-2</v>
      </c>
      <c r="E44">
        <f t="shared" si="0"/>
        <v>2420.244895520781</v>
      </c>
    </row>
    <row r="45" spans="1:5" x14ac:dyDescent="0.25">
      <c r="A45">
        <v>4218.75</v>
      </c>
      <c r="B45">
        <v>3.383980987955824</v>
      </c>
      <c r="C45">
        <v>6.3327578628850573E-3</v>
      </c>
      <c r="D45">
        <v>5.5133792175547848E-2</v>
      </c>
      <c r="E45">
        <f t="shared" si="0"/>
        <v>2420.9230640317596</v>
      </c>
    </row>
    <row r="46" spans="1:5" x14ac:dyDescent="0.25">
      <c r="A46">
        <v>4219.375</v>
      </c>
      <c r="B46">
        <v>3.383920185386732</v>
      </c>
      <c r="C46">
        <v>6.3399883462915956E-3</v>
      </c>
      <c r="D46">
        <v>5.5154905559361707E-2</v>
      </c>
      <c r="E46">
        <f t="shared" si="0"/>
        <v>2420.5841510490482</v>
      </c>
    </row>
    <row r="47" spans="1:5" x14ac:dyDescent="0.25">
      <c r="A47">
        <v>4220</v>
      </c>
      <c r="B47">
        <v>0.18904860803610959</v>
      </c>
      <c r="C47">
        <v>0.21760184461705659</v>
      </c>
      <c r="D47">
        <v>0.3397720001739119</v>
      </c>
      <c r="E47">
        <f t="shared" si="0"/>
        <v>1.5454274004907016</v>
      </c>
    </row>
    <row r="48" spans="1:5" x14ac:dyDescent="0.25">
      <c r="A48">
        <v>4220.625</v>
      </c>
      <c r="B48">
        <v>3.383920185386732</v>
      </c>
      <c r="C48">
        <v>6.3399883462915956E-3</v>
      </c>
      <c r="D48">
        <v>5.5154905559361707E-2</v>
      </c>
      <c r="E48">
        <f t="shared" si="0"/>
        <v>2420.5841510490482</v>
      </c>
    </row>
    <row r="49" spans="1:5" x14ac:dyDescent="0.25">
      <c r="A49">
        <v>4221.25</v>
      </c>
      <c r="B49">
        <v>0.18904860803610959</v>
      </c>
      <c r="C49">
        <v>0.21760184461705659</v>
      </c>
      <c r="D49">
        <v>0.3397720001739119</v>
      </c>
      <c r="E49">
        <f t="shared" si="0"/>
        <v>1.5454274004907016</v>
      </c>
    </row>
    <row r="50" spans="1:5" x14ac:dyDescent="0.25">
      <c r="A50">
        <v>4221.875</v>
      </c>
      <c r="B50">
        <v>3.3840119186576638</v>
      </c>
      <c r="C50">
        <v>6.329080530746033E-3</v>
      </c>
      <c r="D50">
        <v>5.5123051196470603E-2</v>
      </c>
      <c r="E50">
        <f t="shared" si="0"/>
        <v>2421.0954896995568</v>
      </c>
    </row>
    <row r="51" spans="1:5" x14ac:dyDescent="0.25">
      <c r="A51">
        <v>4222.5</v>
      </c>
      <c r="B51">
        <v>0.19246288153154381</v>
      </c>
      <c r="C51">
        <v>0.21948433036455781</v>
      </c>
      <c r="D51">
        <v>0.34163377020007291</v>
      </c>
      <c r="E51">
        <f t="shared" si="0"/>
        <v>1.5576249013841432</v>
      </c>
    </row>
    <row r="52" spans="1:5" x14ac:dyDescent="0.25">
      <c r="A52">
        <v>4223.125</v>
      </c>
      <c r="B52">
        <v>0.19246288153154381</v>
      </c>
      <c r="C52">
        <v>0.21948433036455781</v>
      </c>
      <c r="D52">
        <v>0.34163377020007291</v>
      </c>
      <c r="E52">
        <f t="shared" si="0"/>
        <v>1.5576249013841432</v>
      </c>
    </row>
    <row r="53" spans="1:5" x14ac:dyDescent="0.25">
      <c r="A53">
        <v>4223.75</v>
      </c>
      <c r="B53">
        <v>2.03068847316325</v>
      </c>
      <c r="C53">
        <v>0.58266233421960523</v>
      </c>
      <c r="D53">
        <v>0.60334920536577286</v>
      </c>
      <c r="E53">
        <f t="shared" si="0"/>
        <v>107.32192976650731</v>
      </c>
    </row>
    <row r="54" spans="1:5" x14ac:dyDescent="0.25">
      <c r="A54">
        <v>4224.375</v>
      </c>
      <c r="B54">
        <v>2.002768887378279</v>
      </c>
      <c r="C54">
        <v>0.6073453239788591</v>
      </c>
      <c r="D54">
        <v>0.61692575895883195</v>
      </c>
      <c r="E54">
        <f t="shared" si="0"/>
        <v>100.63959661932088</v>
      </c>
    </row>
    <row r="55" spans="1:5" x14ac:dyDescent="0.25">
      <c r="A55">
        <v>4225</v>
      </c>
      <c r="B55">
        <v>3.3840417143966519</v>
      </c>
      <c r="C55">
        <v>6.3255379003026276E-3</v>
      </c>
      <c r="D55">
        <v>5.5112710975222842E-2</v>
      </c>
      <c r="E55">
        <f t="shared" si="0"/>
        <v>2421.2616000393018</v>
      </c>
    </row>
    <row r="56" spans="1:5" x14ac:dyDescent="0.25">
      <c r="A56">
        <v>4225.625</v>
      </c>
      <c r="B56">
        <v>3.383920185386732</v>
      </c>
      <c r="C56">
        <v>6.3399883462915956E-3</v>
      </c>
      <c r="D56">
        <v>5.5154905559361707E-2</v>
      </c>
      <c r="E56">
        <f t="shared" si="0"/>
        <v>2420.5841510490482</v>
      </c>
    </row>
    <row r="57" spans="1:5" x14ac:dyDescent="0.25">
      <c r="A57">
        <v>4226.25</v>
      </c>
      <c r="B57">
        <v>3.3840726912496</v>
      </c>
      <c r="C57">
        <v>6.3218561881245678E-3</v>
      </c>
      <c r="D57">
        <v>5.5101954073649609E-2</v>
      </c>
      <c r="E57">
        <f t="shared" si="0"/>
        <v>2421.434307136878</v>
      </c>
    </row>
    <row r="58" spans="1:5" x14ac:dyDescent="0.25">
      <c r="A58">
        <v>4226.875</v>
      </c>
      <c r="B58">
        <v>2.0306148472134762</v>
      </c>
      <c r="C58">
        <v>0.58266313901334765</v>
      </c>
      <c r="D58">
        <v>0.60334688663945502</v>
      </c>
      <c r="E58">
        <f t="shared" si="0"/>
        <v>107.30373702035972</v>
      </c>
    </row>
    <row r="59" spans="1:5" x14ac:dyDescent="0.25">
      <c r="A59">
        <v>4227.5</v>
      </c>
      <c r="B59">
        <v>3.3829306113284141</v>
      </c>
      <c r="C59">
        <v>6.4571424178831794E-3</v>
      </c>
      <c r="D59">
        <v>5.5516255248523598E-2</v>
      </c>
      <c r="E59">
        <f t="shared" si="0"/>
        <v>2415.0749390748347</v>
      </c>
    </row>
    <row r="60" spans="1:5" x14ac:dyDescent="0.25">
      <c r="A60">
        <v>4228.125</v>
      </c>
      <c r="B60">
        <v>3.383920185386732</v>
      </c>
      <c r="C60">
        <v>6.3399883462915956E-3</v>
      </c>
      <c r="D60">
        <v>5.5154905559361707E-2</v>
      </c>
      <c r="E60">
        <f t="shared" si="0"/>
        <v>2420.5841510490482</v>
      </c>
    </row>
    <row r="61" spans="1:5" x14ac:dyDescent="0.25">
      <c r="A61">
        <v>4228.75</v>
      </c>
      <c r="B61">
        <v>3.383980987955824</v>
      </c>
      <c r="C61">
        <v>6.3327578628850573E-3</v>
      </c>
      <c r="D61">
        <v>5.5133792175547848E-2</v>
      </c>
      <c r="E61">
        <f t="shared" si="0"/>
        <v>2420.9230640317596</v>
      </c>
    </row>
    <row r="62" spans="1:5" x14ac:dyDescent="0.25">
      <c r="A62">
        <v>4229.375</v>
      </c>
      <c r="B62">
        <v>0.19251278692419699</v>
      </c>
      <c r="C62">
        <v>0.21951208477044101</v>
      </c>
      <c r="D62">
        <v>0.34165996750916572</v>
      </c>
      <c r="E62">
        <f t="shared" si="0"/>
        <v>1.5578039005470972</v>
      </c>
    </row>
    <row r="63" spans="1:5" x14ac:dyDescent="0.25">
      <c r="A63">
        <v>4230</v>
      </c>
      <c r="B63">
        <v>0.1924794884290616</v>
      </c>
      <c r="C63">
        <v>0.2194935746548998</v>
      </c>
      <c r="D63">
        <v>0.341642474368615</v>
      </c>
      <c r="E63">
        <f t="shared" si="0"/>
        <v>1.5576844642217111</v>
      </c>
    </row>
    <row r="64" spans="1:5" x14ac:dyDescent="0.25">
      <c r="A64">
        <v>4230.625</v>
      </c>
      <c r="B64">
        <v>3.3840417143966519</v>
      </c>
      <c r="C64">
        <v>6.3255379003026276E-3</v>
      </c>
      <c r="D64">
        <v>5.5112710975222842E-2</v>
      </c>
      <c r="E64">
        <f t="shared" si="0"/>
        <v>2421.2616000393018</v>
      </c>
    </row>
    <row r="65" spans="1:5" x14ac:dyDescent="0.25">
      <c r="A65">
        <v>4231.25</v>
      </c>
      <c r="B65">
        <v>3.384102448085418</v>
      </c>
      <c r="C65">
        <v>6.3183201898527079E-3</v>
      </c>
      <c r="D65">
        <v>5.5091618430565738E-2</v>
      </c>
      <c r="E65">
        <f t="shared" si="0"/>
        <v>2421.6002238009692</v>
      </c>
    </row>
    <row r="66" spans="1:5" x14ac:dyDescent="0.25">
      <c r="A66">
        <v>4231.875</v>
      </c>
      <c r="B66">
        <v>0.1678789152800039</v>
      </c>
      <c r="C66">
        <v>0.20610354611295231</v>
      </c>
      <c r="D66">
        <v>0.32796153006594447</v>
      </c>
      <c r="E66">
        <f t="shared" ref="E66:E129" si="1">10^B66</f>
        <v>1.4719020673370238</v>
      </c>
    </row>
    <row r="67" spans="1:5" x14ac:dyDescent="0.25">
      <c r="A67">
        <v>4232.5</v>
      </c>
      <c r="B67">
        <v>3.3843712908386978</v>
      </c>
      <c r="C67">
        <v>6.2845318120975761E-3</v>
      </c>
      <c r="D67">
        <v>5.5009256415421141E-2</v>
      </c>
      <c r="E67">
        <f t="shared" si="1"/>
        <v>2423.0997390947614</v>
      </c>
    </row>
    <row r="68" spans="1:5" x14ac:dyDescent="0.25">
      <c r="A68">
        <v>4233.125</v>
      </c>
      <c r="B68">
        <v>3.3840417143966501</v>
      </c>
      <c r="C68">
        <v>6.3255379003028479E-3</v>
      </c>
      <c r="D68">
        <v>5.5112710975223522E-2</v>
      </c>
      <c r="E68">
        <f t="shared" si="1"/>
        <v>2421.2616000392909</v>
      </c>
    </row>
    <row r="69" spans="1:5" x14ac:dyDescent="0.25">
      <c r="A69">
        <v>4233.75</v>
      </c>
      <c r="B69">
        <v>3.3840417143966519</v>
      </c>
      <c r="C69">
        <v>6.3255379003026276E-3</v>
      </c>
      <c r="D69">
        <v>5.5112710975222842E-2</v>
      </c>
      <c r="E69">
        <f t="shared" si="1"/>
        <v>2421.2616000393018</v>
      </c>
    </row>
    <row r="70" spans="1:5" x14ac:dyDescent="0.25">
      <c r="A70">
        <v>4234.375</v>
      </c>
      <c r="B70">
        <v>3.3840417143966519</v>
      </c>
      <c r="C70">
        <v>6.3255379003026276E-3</v>
      </c>
      <c r="D70">
        <v>5.5112710975222842E-2</v>
      </c>
      <c r="E70">
        <f t="shared" si="1"/>
        <v>2421.2616000393018</v>
      </c>
    </row>
    <row r="71" spans="1:5" x14ac:dyDescent="0.25">
      <c r="A71">
        <v>4235</v>
      </c>
      <c r="B71">
        <v>0.19249614735287129</v>
      </c>
      <c r="C71">
        <v>0.21950282189850101</v>
      </c>
      <c r="D71">
        <v>0.34165124632220129</v>
      </c>
      <c r="E71">
        <f t="shared" si="1"/>
        <v>1.5577442159468353</v>
      </c>
    </row>
    <row r="72" spans="1:5" x14ac:dyDescent="0.25">
      <c r="A72">
        <v>4235.625</v>
      </c>
      <c r="B72">
        <v>3.3840417143966501</v>
      </c>
      <c r="C72">
        <v>6.3255379003028479E-3</v>
      </c>
      <c r="D72">
        <v>5.5112710975223522E-2</v>
      </c>
      <c r="E72">
        <f t="shared" si="1"/>
        <v>2421.2616000392909</v>
      </c>
    </row>
    <row r="73" spans="1:5" x14ac:dyDescent="0.25">
      <c r="A73">
        <v>4236.25</v>
      </c>
      <c r="B73">
        <v>0.19252877290356649</v>
      </c>
      <c r="C73">
        <v>0.21952098409810561</v>
      </c>
      <c r="D73">
        <v>0.34166834577493532</v>
      </c>
      <c r="E73">
        <f t="shared" si="1"/>
        <v>1.5578612429274123</v>
      </c>
    </row>
    <row r="74" spans="1:5" x14ac:dyDescent="0.25">
      <c r="A74">
        <v>4236.875</v>
      </c>
      <c r="B74">
        <v>3.384102448085418</v>
      </c>
      <c r="C74">
        <v>6.3183201898527061E-3</v>
      </c>
      <c r="D74">
        <v>5.509161843056571E-2</v>
      </c>
      <c r="E74">
        <f t="shared" si="1"/>
        <v>2421.6002238009692</v>
      </c>
    </row>
    <row r="75" spans="1:5" x14ac:dyDescent="0.25">
      <c r="A75">
        <v>4237.5</v>
      </c>
      <c r="B75">
        <v>0.1924794884290616</v>
      </c>
      <c r="C75">
        <v>0.2194935746548998</v>
      </c>
      <c r="D75">
        <v>0.341642474368615</v>
      </c>
      <c r="E75">
        <f t="shared" si="1"/>
        <v>1.5576844642217111</v>
      </c>
    </row>
    <row r="76" spans="1:5" x14ac:dyDescent="0.25">
      <c r="A76">
        <v>4238.125</v>
      </c>
      <c r="B76">
        <v>0.19249614735287049</v>
      </c>
      <c r="C76">
        <v>0.21950282189850051</v>
      </c>
      <c r="D76">
        <v>0.34165124632220112</v>
      </c>
      <c r="E76">
        <f t="shared" si="1"/>
        <v>1.5577442159468324</v>
      </c>
    </row>
    <row r="77" spans="1:5" x14ac:dyDescent="0.25">
      <c r="A77">
        <v>4238.75</v>
      </c>
      <c r="B77">
        <v>3.3840417143966501</v>
      </c>
      <c r="C77">
        <v>6.3255379003028479E-3</v>
      </c>
      <c r="D77">
        <v>5.5112710975223522E-2</v>
      </c>
      <c r="E77">
        <f t="shared" si="1"/>
        <v>2421.2616000392909</v>
      </c>
    </row>
    <row r="78" spans="1:5" x14ac:dyDescent="0.25">
      <c r="A78">
        <v>4239.375</v>
      </c>
      <c r="B78">
        <v>2.0027688873782772</v>
      </c>
      <c r="C78">
        <v>0.60734532397885987</v>
      </c>
      <c r="D78">
        <v>0.6169257589588325</v>
      </c>
      <c r="E78">
        <f t="shared" si="1"/>
        <v>100.63959661932053</v>
      </c>
    </row>
    <row r="79" spans="1:5" x14ac:dyDescent="0.25">
      <c r="A79">
        <v>4240</v>
      </c>
      <c r="B79">
        <v>0.19249614735287129</v>
      </c>
      <c r="C79">
        <v>0.21950282189850101</v>
      </c>
      <c r="D79">
        <v>0.34165124632220129</v>
      </c>
      <c r="E79">
        <f t="shared" si="1"/>
        <v>1.5577442159468353</v>
      </c>
    </row>
    <row r="80" spans="1:5" x14ac:dyDescent="0.25">
      <c r="A80">
        <v>4240.625</v>
      </c>
      <c r="B80">
        <v>3.3831087919017619</v>
      </c>
      <c r="C80">
        <v>6.4358470174581744E-3</v>
      </c>
      <c r="D80">
        <v>5.5454409597057143E-2</v>
      </c>
      <c r="E80">
        <f t="shared" si="1"/>
        <v>2416.0659894846026</v>
      </c>
    </row>
    <row r="81" spans="1:5" x14ac:dyDescent="0.25">
      <c r="A81">
        <v>4241.25</v>
      </c>
      <c r="B81">
        <v>2.030689899799631</v>
      </c>
      <c r="C81">
        <v>0.58266233787452382</v>
      </c>
      <c r="D81">
        <v>0.60334926109628584</v>
      </c>
      <c r="E81">
        <f t="shared" si="1"/>
        <v>107.32228231443817</v>
      </c>
    </row>
    <row r="82" spans="1:5" x14ac:dyDescent="0.25">
      <c r="A82">
        <v>4241.875</v>
      </c>
      <c r="B82">
        <v>3.3841630451984059</v>
      </c>
      <c r="C82">
        <v>6.3111208456928976E-3</v>
      </c>
      <c r="D82">
        <v>5.5070573252243002E-2</v>
      </c>
      <c r="E82">
        <f t="shared" si="1"/>
        <v>2421.9381332758062</v>
      </c>
    </row>
    <row r="83" spans="1:5" x14ac:dyDescent="0.25">
      <c r="A83">
        <v>4242.5</v>
      </c>
      <c r="B83">
        <v>0.1679552430496957</v>
      </c>
      <c r="C83">
        <v>0.20614507554536729</v>
      </c>
      <c r="D83">
        <v>0.32800203505479841</v>
      </c>
      <c r="E83">
        <f t="shared" si="1"/>
        <v>1.4721607786028219</v>
      </c>
    </row>
    <row r="84" spans="1:5" x14ac:dyDescent="0.25">
      <c r="A84">
        <v>4243.125</v>
      </c>
      <c r="B84">
        <v>3.3840417143966519</v>
      </c>
      <c r="C84">
        <v>6.3255379003026276E-3</v>
      </c>
      <c r="D84">
        <v>5.5112710975222842E-2</v>
      </c>
      <c r="E84">
        <f t="shared" si="1"/>
        <v>2421.2616000393018</v>
      </c>
    </row>
    <row r="85" spans="1:5" x14ac:dyDescent="0.25">
      <c r="A85">
        <v>4243.75</v>
      </c>
      <c r="B85">
        <v>3.3841630451984059</v>
      </c>
      <c r="C85">
        <v>6.3111208456928976E-3</v>
      </c>
      <c r="D85">
        <v>5.5070573252243002E-2</v>
      </c>
      <c r="E85">
        <f t="shared" si="1"/>
        <v>2421.9381332758062</v>
      </c>
    </row>
    <row r="86" spans="1:5" x14ac:dyDescent="0.25">
      <c r="A86">
        <v>4244.375</v>
      </c>
      <c r="B86">
        <v>3.3841630451984051</v>
      </c>
      <c r="C86">
        <v>6.3111208456929956E-3</v>
      </c>
      <c r="D86">
        <v>5.5070573252243293E-2</v>
      </c>
      <c r="E86">
        <f t="shared" si="1"/>
        <v>2421.9381332758016</v>
      </c>
    </row>
    <row r="87" spans="1:5" x14ac:dyDescent="0.25">
      <c r="A87">
        <v>4245</v>
      </c>
      <c r="B87">
        <v>3.3841630451984051</v>
      </c>
      <c r="C87">
        <v>6.3111208456929956E-3</v>
      </c>
      <c r="D87">
        <v>5.5070573252243293E-2</v>
      </c>
      <c r="E87">
        <f t="shared" si="1"/>
        <v>2421.9381332758016</v>
      </c>
    </row>
    <row r="88" spans="1:5" x14ac:dyDescent="0.25">
      <c r="A88">
        <v>4245.625</v>
      </c>
      <c r="B88">
        <v>3.3821431686982808</v>
      </c>
      <c r="C88">
        <v>6.5537164709573749E-3</v>
      </c>
      <c r="D88">
        <v>5.5782954911384887E-2</v>
      </c>
      <c r="E88">
        <f t="shared" si="1"/>
        <v>2410.7000045185555</v>
      </c>
    </row>
    <row r="89" spans="1:5" x14ac:dyDescent="0.25">
      <c r="A89">
        <v>4246.25</v>
      </c>
      <c r="B89">
        <v>7.2303766195769864E-2</v>
      </c>
      <c r="C89">
        <v>0.15734350920980711</v>
      </c>
      <c r="D89">
        <v>0.27604476059771071</v>
      </c>
      <c r="E89">
        <f t="shared" si="1"/>
        <v>1.1811464967758045</v>
      </c>
    </row>
    <row r="90" spans="1:5" x14ac:dyDescent="0.25">
      <c r="A90">
        <v>4246.875</v>
      </c>
      <c r="B90">
        <v>0.19257590051102949</v>
      </c>
      <c r="C90">
        <v>0.21354020154926839</v>
      </c>
      <c r="D90">
        <v>0.35228237357661468</v>
      </c>
      <c r="E90">
        <f t="shared" si="1"/>
        <v>1.558030303921383</v>
      </c>
    </row>
    <row r="91" spans="1:5" x14ac:dyDescent="0.25">
      <c r="A91">
        <v>4247.5</v>
      </c>
      <c r="B91">
        <v>2.7870718272029991</v>
      </c>
      <c r="C91">
        <v>0.1952899418787146</v>
      </c>
      <c r="D91">
        <v>0.343206196406173</v>
      </c>
      <c r="E91">
        <f t="shared" si="1"/>
        <v>612.45167565790291</v>
      </c>
    </row>
    <row r="92" spans="1:5" x14ac:dyDescent="0.25">
      <c r="A92">
        <v>4248.125</v>
      </c>
      <c r="B92">
        <v>0.16621928371656949</v>
      </c>
      <c r="C92">
        <v>0.1880764418121586</v>
      </c>
      <c r="D92">
        <v>0.34584230832354612</v>
      </c>
      <c r="E92">
        <f t="shared" si="1"/>
        <v>1.4662880113647001</v>
      </c>
    </row>
    <row r="93" spans="1:5" x14ac:dyDescent="0.25">
      <c r="A93">
        <v>4248.75</v>
      </c>
      <c r="B93">
        <v>4.287386936011045E-2</v>
      </c>
      <c r="C93">
        <v>0.1365101015021758</v>
      </c>
      <c r="D93">
        <v>0.27662924770113079</v>
      </c>
      <c r="E93">
        <f t="shared" si="1"/>
        <v>1.1037580127370126</v>
      </c>
    </row>
    <row r="94" spans="1:5" x14ac:dyDescent="0.25">
      <c r="A94">
        <v>4249.375</v>
      </c>
      <c r="B94">
        <v>1.3985208746576909</v>
      </c>
      <c r="C94">
        <v>0.26365863572548093</v>
      </c>
      <c r="D94">
        <v>0.36588700838686111</v>
      </c>
      <c r="E94">
        <f t="shared" si="1"/>
        <v>25.03345970506852</v>
      </c>
    </row>
    <row r="95" spans="1:5" x14ac:dyDescent="0.25">
      <c r="A95">
        <v>4250</v>
      </c>
      <c r="B95">
        <v>0.1657228891028156</v>
      </c>
      <c r="C95">
        <v>0.19741771510407419</v>
      </c>
      <c r="D95">
        <v>0.34038348369958421</v>
      </c>
      <c r="E95">
        <f t="shared" si="1"/>
        <v>1.4646130150371115</v>
      </c>
    </row>
    <row r="96" spans="1:5" x14ac:dyDescent="0.25">
      <c r="A96">
        <v>4250.625</v>
      </c>
      <c r="B96">
        <v>2.8398330708353039</v>
      </c>
      <c r="C96">
        <v>0.1752717906184004</v>
      </c>
      <c r="D96">
        <v>0.30957695013837438</v>
      </c>
      <c r="E96">
        <f t="shared" si="1"/>
        <v>691.56510391164682</v>
      </c>
    </row>
    <row r="97" spans="1:5" x14ac:dyDescent="0.25">
      <c r="A97">
        <v>4251.25</v>
      </c>
      <c r="B97">
        <v>2.7511006657790911</v>
      </c>
      <c r="C97">
        <v>0.21745250621552459</v>
      </c>
      <c r="D97">
        <v>0.35895205448776119</v>
      </c>
      <c r="E97">
        <f t="shared" si="1"/>
        <v>563.76831739876718</v>
      </c>
    </row>
    <row r="98" spans="1:5" x14ac:dyDescent="0.25">
      <c r="A98">
        <v>4251.875</v>
      </c>
      <c r="B98">
        <v>2.7481876932679881</v>
      </c>
      <c r="C98">
        <v>0.21878837607143831</v>
      </c>
      <c r="D98">
        <v>0.36057503292576459</v>
      </c>
      <c r="E98">
        <f t="shared" si="1"/>
        <v>559.99956966221123</v>
      </c>
    </row>
    <row r="99" spans="1:5" x14ac:dyDescent="0.25">
      <c r="A99">
        <v>4252.5</v>
      </c>
      <c r="B99">
        <v>2.8349869813226309</v>
      </c>
      <c r="C99">
        <v>0.17833956045630989</v>
      </c>
      <c r="D99">
        <v>0.31033279545467912</v>
      </c>
      <c r="E99">
        <f t="shared" si="1"/>
        <v>683.89114623431317</v>
      </c>
    </row>
    <row r="100" spans="1:5" x14ac:dyDescent="0.25">
      <c r="A100">
        <v>4253.125</v>
      </c>
      <c r="B100">
        <v>2.803300424932206</v>
      </c>
      <c r="C100">
        <v>0.19407567574983869</v>
      </c>
      <c r="D100">
        <v>0.32758224833410338</v>
      </c>
      <c r="E100">
        <f t="shared" si="1"/>
        <v>635.77057659187506</v>
      </c>
    </row>
    <row r="101" spans="1:5" x14ac:dyDescent="0.25">
      <c r="A101">
        <v>4253.75</v>
      </c>
      <c r="B101">
        <v>0.12856219303459221</v>
      </c>
      <c r="C101">
        <v>0.17767011965133989</v>
      </c>
      <c r="D101">
        <v>0.32213157667989811</v>
      </c>
      <c r="E101">
        <f t="shared" si="1"/>
        <v>1.3445042922925716</v>
      </c>
    </row>
    <row r="102" spans="1:5" x14ac:dyDescent="0.25">
      <c r="A102">
        <v>4254.375</v>
      </c>
      <c r="B102">
        <v>2.7901824671802542</v>
      </c>
      <c r="C102">
        <v>0.19736227354020289</v>
      </c>
      <c r="D102">
        <v>0.3386806559208182</v>
      </c>
      <c r="E102">
        <f t="shared" si="1"/>
        <v>616.85411634330694</v>
      </c>
    </row>
    <row r="103" spans="1:5" x14ac:dyDescent="0.25">
      <c r="A103">
        <v>4255</v>
      </c>
      <c r="B103">
        <v>0.14674560198754841</v>
      </c>
      <c r="C103">
        <v>0.1878455646570252</v>
      </c>
      <c r="D103">
        <v>0.33087354212617082</v>
      </c>
      <c r="E103">
        <f t="shared" si="1"/>
        <v>1.4019922146967845</v>
      </c>
    </row>
    <row r="104" spans="1:5" x14ac:dyDescent="0.25">
      <c r="A104">
        <v>4255.625</v>
      </c>
      <c r="B104">
        <v>0.15497095931433449</v>
      </c>
      <c r="C104">
        <v>0.19192338710746601</v>
      </c>
      <c r="D104">
        <v>0.33489067821272223</v>
      </c>
      <c r="E104">
        <f t="shared" si="1"/>
        <v>1.4287984134957603</v>
      </c>
    </row>
    <row r="105" spans="1:5" x14ac:dyDescent="0.25">
      <c r="A105">
        <v>4256.25</v>
      </c>
      <c r="B105">
        <v>0.12373023865599329</v>
      </c>
      <c r="C105">
        <v>0.17601330458114031</v>
      </c>
      <c r="D105">
        <v>0.3192489472836133</v>
      </c>
      <c r="E105">
        <f t="shared" si="1"/>
        <v>1.3296282648878168</v>
      </c>
    </row>
    <row r="106" spans="1:5" x14ac:dyDescent="0.25">
      <c r="A106">
        <v>4256.875</v>
      </c>
      <c r="B106">
        <v>2.7550316279719569</v>
      </c>
      <c r="C106">
        <v>0.2152612835614513</v>
      </c>
      <c r="D106">
        <v>0.35705764594035327</v>
      </c>
      <c r="E106">
        <f t="shared" si="1"/>
        <v>568.89435969095177</v>
      </c>
    </row>
    <row r="107" spans="1:5" x14ac:dyDescent="0.25">
      <c r="A107">
        <v>4257.5</v>
      </c>
      <c r="B107">
        <v>2.7927513931599961</v>
      </c>
      <c r="C107">
        <v>0.19621105472555289</v>
      </c>
      <c r="D107">
        <v>0.33722042086107812</v>
      </c>
      <c r="E107">
        <f t="shared" si="1"/>
        <v>620.51372665668703</v>
      </c>
    </row>
    <row r="108" spans="1:5" x14ac:dyDescent="0.25">
      <c r="A108">
        <v>4258.125</v>
      </c>
      <c r="B108">
        <v>1.1813183214505449</v>
      </c>
      <c r="C108">
        <v>0.41844019622866258</v>
      </c>
      <c r="D108">
        <v>0.48476996479205492</v>
      </c>
      <c r="E108">
        <f t="shared" si="1"/>
        <v>15.181627156796603</v>
      </c>
    </row>
    <row r="109" spans="1:5" x14ac:dyDescent="0.25">
      <c r="A109">
        <v>4258.75</v>
      </c>
      <c r="B109">
        <v>-1.7797721206092909E-2</v>
      </c>
      <c r="C109">
        <v>0.10734038534797551</v>
      </c>
      <c r="D109">
        <v>0.24787925979488551</v>
      </c>
      <c r="E109">
        <f t="shared" si="1"/>
        <v>0.95984759000218578</v>
      </c>
    </row>
    <row r="110" spans="1:5" x14ac:dyDescent="0.25">
      <c r="A110">
        <v>4259.375</v>
      </c>
      <c r="B110">
        <v>0.18482014821074799</v>
      </c>
      <c r="C110">
        <v>0.2066344799357844</v>
      </c>
      <c r="D110">
        <v>0.35023363994945628</v>
      </c>
      <c r="E110">
        <f t="shared" si="1"/>
        <v>1.5304535328148634</v>
      </c>
    </row>
    <row r="111" spans="1:5" x14ac:dyDescent="0.25">
      <c r="A111">
        <v>4260</v>
      </c>
      <c r="B111">
        <v>2.8669057245164562</v>
      </c>
      <c r="C111">
        <v>0.16359634739016329</v>
      </c>
      <c r="D111">
        <v>0.28983530999922369</v>
      </c>
      <c r="E111">
        <f t="shared" si="1"/>
        <v>736.04730097353502</v>
      </c>
    </row>
    <row r="112" spans="1:5" x14ac:dyDescent="0.25">
      <c r="A112">
        <v>4260.625</v>
      </c>
      <c r="B112">
        <v>2.747796495280217</v>
      </c>
      <c r="C112">
        <v>0.21858042335364641</v>
      </c>
      <c r="D112">
        <v>0.36113838228117301</v>
      </c>
      <c r="E112">
        <f t="shared" si="1"/>
        <v>559.4953678412021</v>
      </c>
    </row>
    <row r="113" spans="1:5" x14ac:dyDescent="0.25">
      <c r="A113">
        <v>4261.25</v>
      </c>
      <c r="B113">
        <v>1.4967526729289911</v>
      </c>
      <c r="C113">
        <v>0.2174707169592518</v>
      </c>
      <c r="D113">
        <v>0.32559919705770929</v>
      </c>
      <c r="E113">
        <f t="shared" si="1"/>
        <v>31.387207096405145</v>
      </c>
    </row>
    <row r="114" spans="1:5" x14ac:dyDescent="0.25">
      <c r="A114">
        <v>4261.875</v>
      </c>
      <c r="B114">
        <v>1.433677912490211</v>
      </c>
      <c r="C114">
        <v>0.2288205015143501</v>
      </c>
      <c r="D114">
        <v>0.33139198999806629</v>
      </c>
      <c r="E114">
        <f t="shared" si="1"/>
        <v>27.144254122580673</v>
      </c>
    </row>
    <row r="115" spans="1:5" x14ac:dyDescent="0.25">
      <c r="A115">
        <v>4262.5</v>
      </c>
      <c r="B115">
        <v>1.34479556723728</v>
      </c>
      <c r="C115">
        <v>0.2270244156299262</v>
      </c>
      <c r="D115">
        <v>0.33659552005345861</v>
      </c>
      <c r="E115">
        <f t="shared" si="1"/>
        <v>22.120531983347654</v>
      </c>
    </row>
    <row r="116" spans="1:5" x14ac:dyDescent="0.25">
      <c r="A116">
        <v>4263.125</v>
      </c>
      <c r="B116">
        <v>2.7446630246061101</v>
      </c>
      <c r="C116">
        <v>0.216924886303724</v>
      </c>
      <c r="D116">
        <v>0.36479709249340891</v>
      </c>
      <c r="E116">
        <f t="shared" si="1"/>
        <v>555.47309038214951</v>
      </c>
    </row>
    <row r="117" spans="1:5" x14ac:dyDescent="0.25">
      <c r="A117">
        <v>4263.75</v>
      </c>
      <c r="B117">
        <v>2.8181784815111262</v>
      </c>
      <c r="C117">
        <v>0.17971087351483289</v>
      </c>
      <c r="D117">
        <v>0.32735948720843372</v>
      </c>
      <c r="E117">
        <f t="shared" si="1"/>
        <v>657.92816979694669</v>
      </c>
    </row>
    <row r="118" spans="1:5" x14ac:dyDescent="0.25">
      <c r="A118">
        <v>4264.375</v>
      </c>
      <c r="B118">
        <v>2.7373097036603871</v>
      </c>
      <c r="C118">
        <v>0.22163134474351051</v>
      </c>
      <c r="D118">
        <v>0.36803879178196103</v>
      </c>
      <c r="E118">
        <f t="shared" si="1"/>
        <v>546.14719021119288</v>
      </c>
    </row>
    <row r="119" spans="1:5" x14ac:dyDescent="0.25">
      <c r="A119">
        <v>4265</v>
      </c>
      <c r="B119">
        <v>0.15868174452345421</v>
      </c>
      <c r="C119">
        <v>0.18670168942820289</v>
      </c>
      <c r="D119">
        <v>0.34186025786742003</v>
      </c>
      <c r="E119">
        <f t="shared" si="1"/>
        <v>1.441058941639632</v>
      </c>
    </row>
    <row r="120" spans="1:5" x14ac:dyDescent="0.25">
      <c r="A120">
        <v>4265.625</v>
      </c>
      <c r="B120">
        <v>1.4026844562322041</v>
      </c>
      <c r="C120">
        <v>0.1226850607307243</v>
      </c>
      <c r="D120">
        <v>0.24954768065228239</v>
      </c>
      <c r="E120">
        <f t="shared" si="1"/>
        <v>25.27460961012164</v>
      </c>
    </row>
    <row r="121" spans="1:5" x14ac:dyDescent="0.25">
      <c r="A121">
        <v>4266.25</v>
      </c>
      <c r="B121">
        <v>2.7586223858763188</v>
      </c>
      <c r="C121">
        <v>0.2089286035873785</v>
      </c>
      <c r="D121">
        <v>0.35796429575670802</v>
      </c>
      <c r="E121">
        <f t="shared" si="1"/>
        <v>573.61749141461598</v>
      </c>
    </row>
    <row r="122" spans="1:5" x14ac:dyDescent="0.25">
      <c r="A122">
        <v>4266.875</v>
      </c>
      <c r="B122">
        <v>2.7453074284241681</v>
      </c>
      <c r="C122">
        <v>0.2204019596782818</v>
      </c>
      <c r="D122">
        <v>0.3617952292315596</v>
      </c>
      <c r="E122">
        <f t="shared" si="1"/>
        <v>556.29791014841157</v>
      </c>
    </row>
    <row r="123" spans="1:5" x14ac:dyDescent="0.25">
      <c r="A123">
        <v>4267.5</v>
      </c>
      <c r="B123">
        <v>0.1163308409603229</v>
      </c>
      <c r="C123">
        <v>0.1742286679030754</v>
      </c>
      <c r="D123">
        <v>0.31507099098828439</v>
      </c>
      <c r="E123">
        <f t="shared" si="1"/>
        <v>1.3071662944486928</v>
      </c>
    </row>
    <row r="124" spans="1:5" x14ac:dyDescent="0.25">
      <c r="A124">
        <v>4268.125</v>
      </c>
      <c r="B124">
        <v>7.4724923096965781E-2</v>
      </c>
      <c r="C124">
        <v>0.15489835080948569</v>
      </c>
      <c r="D124">
        <v>0.29320664260962143</v>
      </c>
      <c r="E124">
        <f t="shared" si="1"/>
        <v>1.1877496827678218</v>
      </c>
    </row>
    <row r="125" spans="1:5" x14ac:dyDescent="0.25">
      <c r="A125">
        <v>4268.75</v>
      </c>
      <c r="B125">
        <v>0.1090711164545452</v>
      </c>
      <c r="C125">
        <v>0.16803309248564469</v>
      </c>
      <c r="D125">
        <v>0.31268370245674021</v>
      </c>
      <c r="E125">
        <f t="shared" si="1"/>
        <v>1.2854971450370511</v>
      </c>
    </row>
    <row r="126" spans="1:5" x14ac:dyDescent="0.25">
      <c r="A126">
        <v>4269.375</v>
      </c>
      <c r="B126">
        <v>0.37068269847077501</v>
      </c>
      <c r="C126">
        <v>0.30084902266222802</v>
      </c>
      <c r="D126">
        <v>0.45050099295567059</v>
      </c>
      <c r="E126">
        <f t="shared" si="1"/>
        <v>2.3479167737123543</v>
      </c>
    </row>
    <row r="127" spans="1:5" x14ac:dyDescent="0.25">
      <c r="A127">
        <v>4270</v>
      </c>
      <c r="B127">
        <v>2.8218699897544379</v>
      </c>
      <c r="C127">
        <v>0.16593536937469791</v>
      </c>
      <c r="D127">
        <v>0.33297442982292119</v>
      </c>
      <c r="E127">
        <f t="shared" si="1"/>
        <v>663.5444022445273</v>
      </c>
    </row>
    <row r="128" spans="1:5" x14ac:dyDescent="0.25">
      <c r="A128">
        <v>4270.625</v>
      </c>
      <c r="B128">
        <v>2.5889742704309269</v>
      </c>
      <c r="C128">
        <v>0.29286354596781378</v>
      </c>
      <c r="D128">
        <v>0.44874965325144511</v>
      </c>
      <c r="E128">
        <f t="shared" si="1"/>
        <v>388.12737088884847</v>
      </c>
    </row>
    <row r="129" spans="1:5" x14ac:dyDescent="0.25">
      <c r="A129">
        <v>4271.25</v>
      </c>
      <c r="B129">
        <v>2.7906744656256239</v>
      </c>
      <c r="C129">
        <v>0.1983151355431394</v>
      </c>
      <c r="D129">
        <v>0.3372534164404295</v>
      </c>
      <c r="E129">
        <f t="shared" si="1"/>
        <v>617.55332679074377</v>
      </c>
    </row>
    <row r="130" spans="1:5" x14ac:dyDescent="0.25">
      <c r="A130">
        <v>4271.875</v>
      </c>
      <c r="B130">
        <v>2.8235891428166608</v>
      </c>
      <c r="C130">
        <v>0.17981536774671111</v>
      </c>
      <c r="D130">
        <v>0.32256194048948439</v>
      </c>
      <c r="E130">
        <f t="shared" ref="E130:E193" si="2">10^B130</f>
        <v>666.17624588325941</v>
      </c>
    </row>
    <row r="131" spans="1:5" x14ac:dyDescent="0.25">
      <c r="A131">
        <v>4272.5</v>
      </c>
      <c r="B131">
        <v>0.12441934410165879</v>
      </c>
      <c r="C131">
        <v>0.17460067553748471</v>
      </c>
      <c r="D131">
        <v>0.32096404513199273</v>
      </c>
      <c r="E131">
        <f t="shared" si="2"/>
        <v>1.3317396925527221</v>
      </c>
    </row>
    <row r="132" spans="1:5" x14ac:dyDescent="0.25">
      <c r="A132">
        <v>4273.125</v>
      </c>
      <c r="B132">
        <v>8.2221472623039735E-2</v>
      </c>
      <c r="C132">
        <v>0.153625763847688</v>
      </c>
      <c r="D132">
        <v>0.30083082009852408</v>
      </c>
      <c r="E132">
        <f t="shared" si="2"/>
        <v>1.2084299283970568</v>
      </c>
    </row>
    <row r="133" spans="1:5" x14ac:dyDescent="0.25">
      <c r="A133">
        <v>4273.75</v>
      </c>
      <c r="B133">
        <v>2.754081093090301</v>
      </c>
      <c r="C133">
        <v>0.21597597430376769</v>
      </c>
      <c r="D133">
        <v>0.35736483911190109</v>
      </c>
      <c r="E133">
        <f t="shared" si="2"/>
        <v>567.65058935493255</v>
      </c>
    </row>
    <row r="134" spans="1:5" x14ac:dyDescent="0.25">
      <c r="A134">
        <v>4274.375</v>
      </c>
      <c r="B134">
        <v>0.16032166513955531</v>
      </c>
      <c r="C134">
        <v>0.1948999539919119</v>
      </c>
      <c r="D134">
        <v>0.33738829097824241</v>
      </c>
      <c r="E134">
        <f t="shared" si="2"/>
        <v>1.446510748692527</v>
      </c>
    </row>
    <row r="135" spans="1:5" x14ac:dyDescent="0.25">
      <c r="A135">
        <v>4275</v>
      </c>
      <c r="B135">
        <v>0.1880591690313036</v>
      </c>
      <c r="C135">
        <v>0.20978364680699929</v>
      </c>
      <c r="D135">
        <v>0.3511256729438052</v>
      </c>
      <c r="E135">
        <f t="shared" si="2"/>
        <v>1.5419105111945821</v>
      </c>
    </row>
    <row r="136" spans="1:5" x14ac:dyDescent="0.25">
      <c r="A136">
        <v>4275.625</v>
      </c>
      <c r="B136">
        <v>2.7483492241509189</v>
      </c>
      <c r="C136">
        <v>0.21547792280491551</v>
      </c>
      <c r="D136">
        <v>0.36267584165393979</v>
      </c>
      <c r="E136">
        <f t="shared" si="2"/>
        <v>560.20789385938917</v>
      </c>
    </row>
    <row r="137" spans="1:5" x14ac:dyDescent="0.25">
      <c r="A137">
        <v>4276.25</v>
      </c>
      <c r="B137">
        <v>2.7385845428609432</v>
      </c>
      <c r="C137">
        <v>0.22105059174839931</v>
      </c>
      <c r="D137">
        <v>0.36736358291769422</v>
      </c>
      <c r="E137">
        <f t="shared" si="2"/>
        <v>547.75272003462908</v>
      </c>
    </row>
    <row r="138" spans="1:5" x14ac:dyDescent="0.25">
      <c r="A138">
        <v>4276.875</v>
      </c>
      <c r="B138">
        <v>4.9564761910195682E-2</v>
      </c>
      <c r="C138">
        <v>0.12700100392003691</v>
      </c>
      <c r="D138">
        <v>0.29243069363764279</v>
      </c>
      <c r="E138">
        <f t="shared" si="2"/>
        <v>1.1208945612576549</v>
      </c>
    </row>
    <row r="139" spans="1:5" x14ac:dyDescent="0.25">
      <c r="A139">
        <v>4277.5</v>
      </c>
      <c r="B139">
        <v>5.6012068815023148E-3</v>
      </c>
      <c r="C139">
        <v>0.1116145248899048</v>
      </c>
      <c r="D139">
        <v>0.26718073810417708</v>
      </c>
      <c r="E139">
        <f t="shared" si="2"/>
        <v>1.0129807837764615</v>
      </c>
    </row>
    <row r="140" spans="1:5" x14ac:dyDescent="0.25">
      <c r="A140">
        <v>4278.125</v>
      </c>
      <c r="B140">
        <v>0.13179945942708179</v>
      </c>
      <c r="C140">
        <v>0.17796416986531341</v>
      </c>
      <c r="D140">
        <v>0.32469056761562731</v>
      </c>
      <c r="E140">
        <f t="shared" si="2"/>
        <v>1.3545637821955894</v>
      </c>
    </row>
    <row r="141" spans="1:5" x14ac:dyDescent="0.25">
      <c r="A141">
        <v>4278.75</v>
      </c>
      <c r="B141">
        <v>2.7533296561615761</v>
      </c>
      <c r="C141">
        <v>0.21373987602610661</v>
      </c>
      <c r="D141">
        <v>0.35960493524713139</v>
      </c>
      <c r="E141">
        <f t="shared" si="2"/>
        <v>566.66926257253863</v>
      </c>
    </row>
    <row r="142" spans="1:5" x14ac:dyDescent="0.25">
      <c r="A142">
        <v>4279.375</v>
      </c>
      <c r="B142">
        <v>1.3772404878761231</v>
      </c>
      <c r="C142">
        <v>0.21171394321810161</v>
      </c>
      <c r="D142">
        <v>0.32868667733383322</v>
      </c>
      <c r="E142">
        <f t="shared" si="2"/>
        <v>23.836390293064991</v>
      </c>
    </row>
    <row r="143" spans="1:5" x14ac:dyDescent="0.25">
      <c r="A143">
        <v>4280</v>
      </c>
      <c r="B143">
        <v>2.7932420645113751</v>
      </c>
      <c r="C143">
        <v>0.19129366055572841</v>
      </c>
      <c r="D143">
        <v>0.34038842289060339</v>
      </c>
      <c r="E143">
        <f t="shared" si="2"/>
        <v>621.21518703058371</v>
      </c>
    </row>
    <row r="144" spans="1:5" x14ac:dyDescent="0.25">
      <c r="A144">
        <v>4280.625</v>
      </c>
      <c r="B144">
        <v>2.7997105728087921</v>
      </c>
      <c r="C144">
        <v>0.19516611558987709</v>
      </c>
      <c r="D144">
        <v>0.33104245753653128</v>
      </c>
      <c r="E144">
        <f t="shared" si="2"/>
        <v>630.53699519513725</v>
      </c>
    </row>
    <row r="145" spans="1:5" x14ac:dyDescent="0.25">
      <c r="A145">
        <v>4281.25</v>
      </c>
      <c r="B145">
        <v>0.13004919681584601</v>
      </c>
      <c r="C145">
        <v>0.17903934793725451</v>
      </c>
      <c r="D145">
        <v>0.32226676790346959</v>
      </c>
      <c r="E145">
        <f t="shared" si="2"/>
        <v>1.3491157015666027</v>
      </c>
    </row>
    <row r="146" spans="1:5" x14ac:dyDescent="0.25">
      <c r="A146">
        <v>4281.875</v>
      </c>
      <c r="B146">
        <v>2.8513038102448029</v>
      </c>
      <c r="C146">
        <v>0.1658581466332337</v>
      </c>
      <c r="D146">
        <v>0.30904121705422433</v>
      </c>
      <c r="E146">
        <f t="shared" si="2"/>
        <v>710.07432600244567</v>
      </c>
    </row>
    <row r="147" spans="1:5" x14ac:dyDescent="0.25">
      <c r="A147">
        <v>4282.5</v>
      </c>
      <c r="B147">
        <v>2.786369769440991</v>
      </c>
      <c r="C147">
        <v>0.19804643413689099</v>
      </c>
      <c r="D147">
        <v>0.34163029517653742</v>
      </c>
      <c r="E147">
        <f t="shared" si="2"/>
        <v>611.46241809392916</v>
      </c>
    </row>
    <row r="148" spans="1:5" x14ac:dyDescent="0.25">
      <c r="A148">
        <v>4283.125</v>
      </c>
      <c r="B148">
        <v>2.763648052877949</v>
      </c>
      <c r="C148">
        <v>0.21247604276516061</v>
      </c>
      <c r="D148">
        <v>0.35097313767986071</v>
      </c>
      <c r="E148">
        <f t="shared" si="2"/>
        <v>580.29396354317885</v>
      </c>
    </row>
    <row r="149" spans="1:5" x14ac:dyDescent="0.25">
      <c r="A149">
        <v>4283.75</v>
      </c>
      <c r="B149">
        <v>2.792717336334106</v>
      </c>
      <c r="C149">
        <v>0.1957487974550689</v>
      </c>
      <c r="D149">
        <v>0.33755303262335312</v>
      </c>
      <c r="E149">
        <f t="shared" si="2"/>
        <v>620.46506866020707</v>
      </c>
    </row>
    <row r="150" spans="1:5" x14ac:dyDescent="0.25">
      <c r="A150">
        <v>4284.375</v>
      </c>
      <c r="B150">
        <v>2.8031424265840319</v>
      </c>
      <c r="C150">
        <v>0.1912382375654075</v>
      </c>
      <c r="D150">
        <v>0.3312149266163063</v>
      </c>
      <c r="E150">
        <f t="shared" si="2"/>
        <v>635.53932237358742</v>
      </c>
    </row>
    <row r="151" spans="1:5" x14ac:dyDescent="0.25">
      <c r="A151">
        <v>4285</v>
      </c>
      <c r="B151">
        <v>2.7361783107338269</v>
      </c>
      <c r="C151">
        <v>0.22508957808728311</v>
      </c>
      <c r="D151">
        <v>0.36624061756091841</v>
      </c>
      <c r="E151">
        <f t="shared" si="2"/>
        <v>544.72625826663227</v>
      </c>
    </row>
    <row r="152" spans="1:5" x14ac:dyDescent="0.25">
      <c r="A152">
        <v>4285.625</v>
      </c>
      <c r="B152">
        <v>2.7776919936687761</v>
      </c>
      <c r="C152">
        <v>0.20146857610239979</v>
      </c>
      <c r="D152">
        <v>0.34650447514068472</v>
      </c>
      <c r="E152">
        <f t="shared" si="2"/>
        <v>599.36584876017514</v>
      </c>
    </row>
    <row r="153" spans="1:5" x14ac:dyDescent="0.25">
      <c r="A153">
        <v>4286.25</v>
      </c>
      <c r="B153">
        <v>0.13827282351428891</v>
      </c>
      <c r="C153">
        <v>0.18142360115430911</v>
      </c>
      <c r="D153">
        <v>0.32778481627918982</v>
      </c>
      <c r="E153">
        <f t="shared" si="2"/>
        <v>1.3749054184766556</v>
      </c>
    </row>
    <row r="154" spans="1:5" x14ac:dyDescent="0.25">
      <c r="A154">
        <v>4286.875</v>
      </c>
      <c r="B154">
        <v>8.7938648975476777E-2</v>
      </c>
      <c r="C154">
        <v>0.15744328864378049</v>
      </c>
      <c r="D154">
        <v>0.30223784300591749</v>
      </c>
      <c r="E154">
        <f t="shared" si="2"/>
        <v>1.2244432149074427</v>
      </c>
    </row>
    <row r="155" spans="1:5" x14ac:dyDescent="0.25">
      <c r="A155">
        <v>4287.5</v>
      </c>
      <c r="B155">
        <v>2.7560131691176508</v>
      </c>
      <c r="C155">
        <v>0.2150326061071626</v>
      </c>
      <c r="D155">
        <v>0.35625826947048872</v>
      </c>
      <c r="E155">
        <f t="shared" si="2"/>
        <v>570.18156164208472</v>
      </c>
    </row>
    <row r="156" spans="1:5" x14ac:dyDescent="0.25">
      <c r="A156">
        <v>4288.125</v>
      </c>
      <c r="B156">
        <v>1.367246960036659</v>
      </c>
      <c r="C156">
        <v>0.23864598422040609</v>
      </c>
      <c r="D156">
        <v>0.34599947587635038</v>
      </c>
      <c r="E156">
        <f t="shared" si="2"/>
        <v>23.2941549508378</v>
      </c>
    </row>
    <row r="157" spans="1:5" x14ac:dyDescent="0.25">
      <c r="A157">
        <v>4288.75</v>
      </c>
      <c r="B157">
        <v>0.14217886622664941</v>
      </c>
      <c r="C157">
        <v>0.18316610657906501</v>
      </c>
      <c r="D157">
        <v>0.33041839040775661</v>
      </c>
      <c r="E157">
        <f t="shared" si="2"/>
        <v>1.3873270884175313</v>
      </c>
    </row>
    <row r="158" spans="1:5" x14ac:dyDescent="0.25">
      <c r="A158">
        <v>4289.375</v>
      </c>
      <c r="B158">
        <v>2.823335992730498</v>
      </c>
      <c r="C158">
        <v>0.1802345206098098</v>
      </c>
      <c r="D158">
        <v>0.32218040610963061</v>
      </c>
      <c r="E158">
        <f t="shared" si="2"/>
        <v>665.7880451582372</v>
      </c>
    </row>
    <row r="159" spans="1:5" x14ac:dyDescent="0.25">
      <c r="A159">
        <v>4290</v>
      </c>
      <c r="B159">
        <v>1.41207109920477</v>
      </c>
      <c r="C159">
        <v>0.26020300023959192</v>
      </c>
      <c r="D159">
        <v>0.35741399542289293</v>
      </c>
      <c r="E159">
        <f t="shared" si="2"/>
        <v>25.826829721411983</v>
      </c>
    </row>
    <row r="160" spans="1:5" x14ac:dyDescent="0.25">
      <c r="A160">
        <v>4290.625</v>
      </c>
      <c r="B160">
        <v>1.397211936876769</v>
      </c>
      <c r="C160">
        <v>0.26395693691450728</v>
      </c>
      <c r="D160">
        <v>0.36438262049317782</v>
      </c>
      <c r="E160">
        <f t="shared" si="2"/>
        <v>24.95812392975893</v>
      </c>
    </row>
    <row r="161" spans="1:5" x14ac:dyDescent="0.25">
      <c r="A161">
        <v>4291.25</v>
      </c>
      <c r="B161">
        <v>2.7534258946837649</v>
      </c>
      <c r="C161">
        <v>0.21399732306112859</v>
      </c>
      <c r="D161">
        <v>0.35923570200126492</v>
      </c>
      <c r="E161">
        <f t="shared" si="2"/>
        <v>566.79484891445895</v>
      </c>
    </row>
    <row r="162" spans="1:5" x14ac:dyDescent="0.25">
      <c r="A162">
        <v>4291.875</v>
      </c>
      <c r="B162">
        <v>2.8218414840308612</v>
      </c>
      <c r="C162">
        <v>0.18028763527201661</v>
      </c>
      <c r="D162">
        <v>0.32377102284225467</v>
      </c>
      <c r="E162">
        <f t="shared" si="2"/>
        <v>663.50085070666898</v>
      </c>
    </row>
    <row r="163" spans="1:5" x14ac:dyDescent="0.25">
      <c r="A163">
        <v>4292.5</v>
      </c>
      <c r="B163">
        <v>0.1730659180405433</v>
      </c>
      <c r="C163">
        <v>0.20090855620010201</v>
      </c>
      <c r="D163">
        <v>0.34418531478543002</v>
      </c>
      <c r="E163">
        <f t="shared" si="2"/>
        <v>1.4895871529180023</v>
      </c>
    </row>
    <row r="164" spans="1:5" x14ac:dyDescent="0.25">
      <c r="A164">
        <v>4293.125</v>
      </c>
      <c r="B164">
        <v>0.18480439342412541</v>
      </c>
      <c r="C164">
        <v>0.20607088398593479</v>
      </c>
      <c r="D164">
        <v>0.35052051865007727</v>
      </c>
      <c r="E164">
        <f t="shared" si="2"/>
        <v>1.5303980139618651</v>
      </c>
    </row>
    <row r="165" spans="1:5" x14ac:dyDescent="0.25">
      <c r="A165">
        <v>4293.75</v>
      </c>
      <c r="B165">
        <v>4.6459897750029913E-2</v>
      </c>
      <c r="C165">
        <v>0.14204879153871169</v>
      </c>
      <c r="D165">
        <v>0.27657970075565957</v>
      </c>
      <c r="E165">
        <f t="shared" si="2"/>
        <v>1.1129096232701043</v>
      </c>
    </row>
    <row r="166" spans="1:5" x14ac:dyDescent="0.25">
      <c r="A166">
        <v>4294.375</v>
      </c>
      <c r="B166">
        <v>1.4429606985776291</v>
      </c>
      <c r="C166">
        <v>0.27713970564175278</v>
      </c>
      <c r="D166">
        <v>0.37534408454923568</v>
      </c>
      <c r="E166">
        <f t="shared" si="2"/>
        <v>27.730691447669486</v>
      </c>
    </row>
    <row r="167" spans="1:5" x14ac:dyDescent="0.25">
      <c r="A167">
        <v>4295</v>
      </c>
      <c r="B167">
        <v>0.18930344248616321</v>
      </c>
      <c r="C167">
        <v>0.21708976176101619</v>
      </c>
      <c r="D167">
        <v>0.34165925184194262</v>
      </c>
      <c r="E167">
        <f t="shared" si="2"/>
        <v>1.5463344894028708</v>
      </c>
    </row>
    <row r="168" spans="1:5" x14ac:dyDescent="0.25">
      <c r="A168">
        <v>4295.625</v>
      </c>
      <c r="B168">
        <v>0.229365324550345</v>
      </c>
      <c r="C168">
        <v>0.23978909714602981</v>
      </c>
      <c r="D168">
        <v>0.36243448831770181</v>
      </c>
      <c r="E168">
        <f t="shared" si="2"/>
        <v>1.6957636615517242</v>
      </c>
    </row>
    <row r="169" spans="1:5" x14ac:dyDescent="0.25">
      <c r="A169">
        <v>4296.25</v>
      </c>
      <c r="B169">
        <v>3.4136834273187109</v>
      </c>
      <c r="C169">
        <v>2.6873449035021099E-3</v>
      </c>
      <c r="D169">
        <v>4.6834988559823917E-2</v>
      </c>
      <c r="E169">
        <f t="shared" si="2"/>
        <v>2592.2890616302725</v>
      </c>
    </row>
    <row r="170" spans="1:5" x14ac:dyDescent="0.25">
      <c r="A170">
        <v>4296.875</v>
      </c>
      <c r="B170">
        <v>0.17138184816762109</v>
      </c>
      <c r="C170">
        <v>0.20851351652862149</v>
      </c>
      <c r="D170">
        <v>0.32857105400025272</v>
      </c>
      <c r="E170">
        <f t="shared" si="2"/>
        <v>1.4838221444368676</v>
      </c>
    </row>
    <row r="171" spans="1:5" x14ac:dyDescent="0.25">
      <c r="A171">
        <v>4297.5</v>
      </c>
      <c r="B171">
        <v>0.23049895488586139</v>
      </c>
      <c r="C171">
        <v>0.24140495426200559</v>
      </c>
      <c r="D171">
        <v>0.36146628088799132</v>
      </c>
      <c r="E171">
        <f t="shared" si="2"/>
        <v>1.7001958621768984</v>
      </c>
    </row>
    <row r="172" spans="1:5" x14ac:dyDescent="0.25">
      <c r="A172">
        <v>4298.125</v>
      </c>
      <c r="B172">
        <v>2.8460854538399349</v>
      </c>
      <c r="C172">
        <v>0.16801268104783421</v>
      </c>
      <c r="D172">
        <v>0.31191107631344089</v>
      </c>
      <c r="E172">
        <f t="shared" si="2"/>
        <v>701.59333366775491</v>
      </c>
    </row>
    <row r="173" spans="1:5" x14ac:dyDescent="0.25">
      <c r="A173">
        <v>4298.75</v>
      </c>
      <c r="B173">
        <v>1.44605054674582</v>
      </c>
      <c r="C173">
        <v>0.24012794288494599</v>
      </c>
      <c r="D173">
        <v>0.33947116922206111</v>
      </c>
      <c r="E173">
        <f t="shared" si="2"/>
        <v>27.928688792570796</v>
      </c>
    </row>
    <row r="174" spans="1:5" x14ac:dyDescent="0.25">
      <c r="A174">
        <v>4299.375</v>
      </c>
      <c r="B174">
        <v>2.743589368729928</v>
      </c>
      <c r="C174">
        <v>0.21980090624992599</v>
      </c>
      <c r="D174">
        <v>0.36371593183412831</v>
      </c>
      <c r="E174">
        <f t="shared" si="2"/>
        <v>554.10155472985696</v>
      </c>
    </row>
    <row r="175" spans="1:5" x14ac:dyDescent="0.25">
      <c r="A175">
        <v>4300</v>
      </c>
      <c r="B175">
        <v>2.7921520141459681</v>
      </c>
      <c r="C175">
        <v>0.19642100642653471</v>
      </c>
      <c r="D175">
        <v>0.33760881111544411</v>
      </c>
      <c r="E175">
        <f t="shared" si="2"/>
        <v>619.65793320351327</v>
      </c>
    </row>
    <row r="176" spans="1:5" x14ac:dyDescent="0.25">
      <c r="A176">
        <v>4300.625</v>
      </c>
      <c r="B176">
        <v>2.7987710212964152</v>
      </c>
      <c r="C176">
        <v>0.19540888301125259</v>
      </c>
      <c r="D176">
        <v>0.33184859105131198</v>
      </c>
      <c r="E176">
        <f t="shared" si="2"/>
        <v>629.17436764193064</v>
      </c>
    </row>
    <row r="177" spans="1:5" x14ac:dyDescent="0.25">
      <c r="A177">
        <v>4301.25</v>
      </c>
      <c r="B177">
        <v>2.791708478458284</v>
      </c>
      <c r="C177">
        <v>0.19674057623712621</v>
      </c>
      <c r="D177">
        <v>0.33777836418557011</v>
      </c>
      <c r="E177">
        <f t="shared" si="2"/>
        <v>619.02541282293771</v>
      </c>
    </row>
    <row r="178" spans="1:5" x14ac:dyDescent="0.25">
      <c r="A178">
        <v>4301.875</v>
      </c>
      <c r="B178">
        <v>2.8254294612057591</v>
      </c>
      <c r="C178">
        <v>0.17840259271297559</v>
      </c>
      <c r="D178">
        <v>0.32192503064255817</v>
      </c>
      <c r="E178">
        <f t="shared" si="2"/>
        <v>669.00515035001013</v>
      </c>
    </row>
    <row r="179" spans="1:5" x14ac:dyDescent="0.25">
      <c r="A179">
        <v>4302.5</v>
      </c>
      <c r="B179">
        <v>2.818825960767787</v>
      </c>
      <c r="C179">
        <v>0.18193632839441401</v>
      </c>
      <c r="D179">
        <v>0.32514006873882112</v>
      </c>
      <c r="E179">
        <f t="shared" si="2"/>
        <v>658.90979072631865</v>
      </c>
    </row>
    <row r="180" spans="1:5" x14ac:dyDescent="0.25">
      <c r="A180">
        <v>4303.125</v>
      </c>
      <c r="B180">
        <v>-5.854037963949394E-2</v>
      </c>
      <c r="C180">
        <v>9.8122091961382371E-2</v>
      </c>
      <c r="D180">
        <v>0.22679469896583429</v>
      </c>
      <c r="E180">
        <f t="shared" si="2"/>
        <v>0.87389573612342575</v>
      </c>
    </row>
    <row r="181" spans="1:5" x14ac:dyDescent="0.25">
      <c r="A181">
        <v>4303.75</v>
      </c>
      <c r="B181">
        <v>2.768105708663728</v>
      </c>
      <c r="C181">
        <v>0.21143835547668749</v>
      </c>
      <c r="D181">
        <v>0.34745512493558661</v>
      </c>
      <c r="E181">
        <f t="shared" si="2"/>
        <v>586.28084977930712</v>
      </c>
    </row>
    <row r="182" spans="1:5" x14ac:dyDescent="0.25">
      <c r="A182">
        <v>4304.375</v>
      </c>
      <c r="B182">
        <v>1.430228869068173</v>
      </c>
      <c r="C182">
        <v>0.31591144295570311</v>
      </c>
      <c r="D182">
        <v>0.40120470693779298</v>
      </c>
      <c r="E182">
        <f t="shared" si="2"/>
        <v>26.929535910222761</v>
      </c>
    </row>
    <row r="183" spans="1:5" x14ac:dyDescent="0.25">
      <c r="A183">
        <v>4305</v>
      </c>
      <c r="B183">
        <v>9.8179611053196697E-2</v>
      </c>
      <c r="C183">
        <v>0.16362686558519329</v>
      </c>
      <c r="D183">
        <v>0.30676512569375042</v>
      </c>
      <c r="E183">
        <f t="shared" si="2"/>
        <v>1.2536595433866957</v>
      </c>
    </row>
    <row r="184" spans="1:5" x14ac:dyDescent="0.25">
      <c r="A184">
        <v>4305.625</v>
      </c>
      <c r="B184">
        <v>5.2960133837813693E-2</v>
      </c>
      <c r="C184">
        <v>0.1437474109432309</v>
      </c>
      <c r="D184">
        <v>0.28331363037070101</v>
      </c>
      <c r="E184">
        <f t="shared" si="2"/>
        <v>1.1296922095559834</v>
      </c>
    </row>
    <row r="185" spans="1:5" x14ac:dyDescent="0.25">
      <c r="A185">
        <v>4306.25</v>
      </c>
      <c r="B185">
        <v>-4.0796364486044311E-2</v>
      </c>
      <c r="C185">
        <v>0.1050872000819021</v>
      </c>
      <c r="D185">
        <v>0.23831760246976899</v>
      </c>
      <c r="E185">
        <f t="shared" si="2"/>
        <v>0.91034002017736804</v>
      </c>
    </row>
    <row r="186" spans="1:5" x14ac:dyDescent="0.25">
      <c r="A186">
        <v>4306.875</v>
      </c>
      <c r="B186">
        <v>2.789946434391477</v>
      </c>
      <c r="C186">
        <v>0.19845260451335839</v>
      </c>
      <c r="D186">
        <v>0.33777276969509218</v>
      </c>
      <c r="E186">
        <f t="shared" si="2"/>
        <v>616.51895611118471</v>
      </c>
    </row>
    <row r="187" spans="1:5" x14ac:dyDescent="0.25">
      <c r="A187">
        <v>4307.5</v>
      </c>
      <c r="B187">
        <v>2.7555634875474402</v>
      </c>
      <c r="C187">
        <v>0.21521706260511381</v>
      </c>
      <c r="D187">
        <v>0.35659532108983621</v>
      </c>
      <c r="E187">
        <f t="shared" si="2"/>
        <v>569.59148404677217</v>
      </c>
    </row>
    <row r="188" spans="1:5" x14ac:dyDescent="0.25">
      <c r="A188">
        <v>4308.125</v>
      </c>
      <c r="B188">
        <v>3.1626796394746302E-3</v>
      </c>
      <c r="C188">
        <v>0.1230573412413164</v>
      </c>
      <c r="D188">
        <v>0.25472146825261621</v>
      </c>
      <c r="E188">
        <f t="shared" si="2"/>
        <v>1.0073089197064482</v>
      </c>
    </row>
    <row r="189" spans="1:5" x14ac:dyDescent="0.25">
      <c r="A189">
        <v>4308.75</v>
      </c>
      <c r="B189">
        <v>2.7549848557564052</v>
      </c>
      <c r="C189">
        <v>0.2183819665586231</v>
      </c>
      <c r="D189">
        <v>0.35434464532122117</v>
      </c>
      <c r="E189">
        <f t="shared" si="2"/>
        <v>568.83309477059834</v>
      </c>
    </row>
    <row r="190" spans="1:5" x14ac:dyDescent="0.25">
      <c r="A190">
        <v>4309.375</v>
      </c>
      <c r="B190">
        <v>2.768324889088126</v>
      </c>
      <c r="C190">
        <v>0.20622460882710039</v>
      </c>
      <c r="D190">
        <v>0.35186786087570499</v>
      </c>
      <c r="E190">
        <f t="shared" si="2"/>
        <v>586.57680960011612</v>
      </c>
    </row>
    <row r="191" spans="1:5" x14ac:dyDescent="0.25">
      <c r="A191">
        <v>4310</v>
      </c>
      <c r="B191">
        <v>0.17401927613187071</v>
      </c>
      <c r="C191">
        <v>0.18484780875521409</v>
      </c>
      <c r="D191">
        <v>0.35303863705606048</v>
      </c>
      <c r="E191">
        <f t="shared" si="2"/>
        <v>1.4928606686306267</v>
      </c>
    </row>
    <row r="192" spans="1:5" x14ac:dyDescent="0.25">
      <c r="A192">
        <v>4310.625</v>
      </c>
      <c r="B192">
        <v>2.7888222224622119</v>
      </c>
      <c r="C192">
        <v>0.19749519336995011</v>
      </c>
      <c r="D192">
        <v>0.34001417401633288</v>
      </c>
      <c r="E192">
        <f t="shared" si="2"/>
        <v>614.92510287798359</v>
      </c>
    </row>
    <row r="193" spans="1:5" x14ac:dyDescent="0.25">
      <c r="A193">
        <v>4311.25</v>
      </c>
      <c r="B193">
        <v>2.7587660757059198</v>
      </c>
      <c r="C193">
        <v>0.21370175922502771</v>
      </c>
      <c r="D193">
        <v>0.35483725385194309</v>
      </c>
      <c r="E193">
        <f t="shared" si="2"/>
        <v>573.80730878438044</v>
      </c>
    </row>
    <row r="194" spans="1:5" x14ac:dyDescent="0.25">
      <c r="A194">
        <v>4311.875</v>
      </c>
      <c r="B194">
        <v>2.75441761678792</v>
      </c>
      <c r="C194">
        <v>0.21694385494947241</v>
      </c>
      <c r="D194">
        <v>0.3562467983999244</v>
      </c>
      <c r="E194">
        <f t="shared" ref="E194:E257" si="3">10^B194</f>
        <v>568.0906177542754</v>
      </c>
    </row>
    <row r="195" spans="1:5" x14ac:dyDescent="0.25">
      <c r="A195">
        <v>4312.5</v>
      </c>
      <c r="B195">
        <v>4.2553142282536587E-2</v>
      </c>
      <c r="C195">
        <v>0.11889118188975679</v>
      </c>
      <c r="D195">
        <v>0.29349261644371571</v>
      </c>
      <c r="E195">
        <f t="shared" si="3"/>
        <v>1.102943186824942</v>
      </c>
    </row>
    <row r="196" spans="1:5" x14ac:dyDescent="0.25">
      <c r="A196">
        <v>4313.125</v>
      </c>
      <c r="B196">
        <v>2.644687187883318</v>
      </c>
      <c r="C196">
        <v>0.26450732522766079</v>
      </c>
      <c r="D196">
        <v>0.41913595841952522</v>
      </c>
      <c r="E196">
        <f t="shared" si="3"/>
        <v>441.25250904507442</v>
      </c>
    </row>
    <row r="197" spans="1:5" x14ac:dyDescent="0.25">
      <c r="A197">
        <v>4313.75</v>
      </c>
      <c r="B197">
        <v>2.6732531523566618</v>
      </c>
      <c r="C197">
        <v>0.23959777958323319</v>
      </c>
      <c r="D197">
        <v>0.40870331688760042</v>
      </c>
      <c r="E197">
        <f t="shared" si="3"/>
        <v>471.25194139074398</v>
      </c>
    </row>
    <row r="198" spans="1:5" x14ac:dyDescent="0.25">
      <c r="A198">
        <v>4314.375</v>
      </c>
      <c r="B198">
        <v>2.6437474976167672</v>
      </c>
      <c r="C198">
        <v>0.2614877549102812</v>
      </c>
      <c r="D198">
        <v>0.42115697468892632</v>
      </c>
      <c r="E198">
        <f t="shared" si="3"/>
        <v>440.29879573314196</v>
      </c>
    </row>
    <row r="199" spans="1:5" x14ac:dyDescent="0.25">
      <c r="A199">
        <v>4315</v>
      </c>
      <c r="B199">
        <v>1.1174664701153869</v>
      </c>
      <c r="C199">
        <v>0.1704400530864654</v>
      </c>
      <c r="D199">
        <v>0.31636693244057063</v>
      </c>
      <c r="E199">
        <f t="shared" si="3"/>
        <v>13.105888539069216</v>
      </c>
    </row>
    <row r="200" spans="1:5" x14ac:dyDescent="0.25">
      <c r="A200">
        <v>4315.625</v>
      </c>
      <c r="B200">
        <v>1.224376330700621</v>
      </c>
      <c r="C200">
        <v>0.19954848392884419</v>
      </c>
      <c r="D200">
        <v>0.34264814399671562</v>
      </c>
      <c r="E200">
        <f t="shared" si="3"/>
        <v>16.763948990966878</v>
      </c>
    </row>
    <row r="201" spans="1:5" x14ac:dyDescent="0.25">
      <c r="A201">
        <v>4316.25</v>
      </c>
      <c r="B201">
        <v>1.162128964181407</v>
      </c>
      <c r="C201">
        <v>0.17975698307688501</v>
      </c>
      <c r="D201">
        <v>0.33010557055804263</v>
      </c>
      <c r="E201">
        <f t="shared" si="3"/>
        <v>14.525428876169396</v>
      </c>
    </row>
    <row r="202" spans="1:5" x14ac:dyDescent="0.25">
      <c r="A202">
        <v>4316.875</v>
      </c>
      <c r="B202">
        <v>-3.4573268315354747E-2</v>
      </c>
      <c r="C202">
        <v>9.0245641882999425E-2</v>
      </c>
      <c r="D202">
        <v>0.25497729581533529</v>
      </c>
      <c r="E202">
        <f t="shared" si="3"/>
        <v>0.92347837844349334</v>
      </c>
    </row>
    <row r="203" spans="1:5" x14ac:dyDescent="0.25">
      <c r="A203">
        <v>4317.5</v>
      </c>
      <c r="B203">
        <v>7.1167171407830352E-3</v>
      </c>
      <c r="C203">
        <v>0.1054694013384312</v>
      </c>
      <c r="D203">
        <v>0.27582275274969509</v>
      </c>
      <c r="E203">
        <f t="shared" si="3"/>
        <v>1.016521847577706</v>
      </c>
    </row>
    <row r="204" spans="1:5" x14ac:dyDescent="0.25">
      <c r="A204">
        <v>4318.125</v>
      </c>
      <c r="B204">
        <v>2.6980288261099572</v>
      </c>
      <c r="C204">
        <v>0.2306837822644538</v>
      </c>
      <c r="D204">
        <v>0.39405045551305368</v>
      </c>
      <c r="E204">
        <f t="shared" si="3"/>
        <v>498.91760180284734</v>
      </c>
    </row>
    <row r="205" spans="1:5" x14ac:dyDescent="0.25">
      <c r="A205">
        <v>4318.75</v>
      </c>
      <c r="B205">
        <v>2.765422641493346</v>
      </c>
      <c r="C205">
        <v>0.20026683109974841</v>
      </c>
      <c r="D205">
        <v>0.35753720894662128</v>
      </c>
      <c r="E205">
        <f t="shared" si="3"/>
        <v>582.66997772801653</v>
      </c>
    </row>
    <row r="206" spans="1:5" x14ac:dyDescent="0.25">
      <c r="A206">
        <v>4319.375</v>
      </c>
      <c r="B206">
        <v>-1.537762939980028E-2</v>
      </c>
      <c r="C206">
        <v>9.672554093182463E-2</v>
      </c>
      <c r="D206">
        <v>0.26532394165433099</v>
      </c>
      <c r="E206">
        <f t="shared" si="3"/>
        <v>0.96521123982879986</v>
      </c>
    </row>
    <row r="207" spans="1:5" x14ac:dyDescent="0.25">
      <c r="A207">
        <v>4320</v>
      </c>
      <c r="B207">
        <v>-7.7623111114047058E-2</v>
      </c>
      <c r="C207">
        <v>7.554480230583889E-2</v>
      </c>
      <c r="D207">
        <v>0.23474787453806101</v>
      </c>
      <c r="E207">
        <f t="shared" si="3"/>
        <v>0.83632848492300216</v>
      </c>
    </row>
    <row r="208" spans="1:5" x14ac:dyDescent="0.25">
      <c r="A208">
        <v>4320.625</v>
      </c>
      <c r="B208">
        <v>-7.7643631701378654E-2</v>
      </c>
      <c r="C208">
        <v>7.5537229838113645E-2</v>
      </c>
      <c r="D208">
        <v>0.2347385473588757</v>
      </c>
      <c r="E208">
        <f t="shared" si="3"/>
        <v>0.83628896900240046</v>
      </c>
    </row>
    <row r="209" spans="1:5" x14ac:dyDescent="0.25">
      <c r="A209">
        <v>4321.25</v>
      </c>
      <c r="B209">
        <v>-4.5685928189892838E-2</v>
      </c>
      <c r="C209">
        <v>8.6110184726257116E-2</v>
      </c>
      <c r="D209">
        <v>0.25041878981154519</v>
      </c>
      <c r="E209">
        <f t="shared" si="3"/>
        <v>0.90014831282240715</v>
      </c>
    </row>
    <row r="210" spans="1:5" x14ac:dyDescent="0.25">
      <c r="A210">
        <v>4321.875</v>
      </c>
      <c r="B210">
        <v>2.679172036753084</v>
      </c>
      <c r="C210">
        <v>0.25205717003316153</v>
      </c>
      <c r="D210">
        <v>0.3988125434416554</v>
      </c>
      <c r="E210">
        <f t="shared" si="3"/>
        <v>477.71847444848373</v>
      </c>
    </row>
    <row r="211" spans="1:5" x14ac:dyDescent="0.25">
      <c r="A211">
        <v>4322.5</v>
      </c>
      <c r="B211">
        <v>2.689004253727718E-2</v>
      </c>
      <c r="C211">
        <v>0.1127132802261068</v>
      </c>
      <c r="D211">
        <v>0.28600371102555799</v>
      </c>
      <c r="E211">
        <f t="shared" si="3"/>
        <v>1.0638736257736792</v>
      </c>
    </row>
    <row r="212" spans="1:5" x14ac:dyDescent="0.25">
      <c r="A212">
        <v>4323.125</v>
      </c>
      <c r="B212">
        <v>2.7802829203285819</v>
      </c>
      <c r="C212">
        <v>0.19778977599799649</v>
      </c>
      <c r="D212">
        <v>0.34703814233961722</v>
      </c>
      <c r="E212">
        <f t="shared" si="3"/>
        <v>602.95225027687479</v>
      </c>
    </row>
    <row r="213" spans="1:5" x14ac:dyDescent="0.25">
      <c r="A213">
        <v>4323.75</v>
      </c>
      <c r="B213">
        <v>1.8964872041354511E-2</v>
      </c>
      <c r="C213">
        <v>0.10955560278643139</v>
      </c>
      <c r="D213">
        <v>0.28216896399309421</v>
      </c>
      <c r="E213">
        <f t="shared" si="3"/>
        <v>1.0446357203242467</v>
      </c>
    </row>
    <row r="214" spans="1:5" x14ac:dyDescent="0.25">
      <c r="A214">
        <v>4324.375</v>
      </c>
      <c r="B214">
        <v>2.726632545881686</v>
      </c>
      <c r="C214">
        <v>0.22837775112773009</v>
      </c>
      <c r="D214">
        <v>0.37284507299469188</v>
      </c>
      <c r="E214">
        <f t="shared" si="3"/>
        <v>532.88383467937217</v>
      </c>
    </row>
    <row r="215" spans="1:5" x14ac:dyDescent="0.25">
      <c r="A215">
        <v>4325</v>
      </c>
      <c r="B215">
        <v>2.6704982909209661E-2</v>
      </c>
      <c r="C215">
        <v>0.11291491863496721</v>
      </c>
      <c r="D215">
        <v>0.28575417440112311</v>
      </c>
      <c r="E215">
        <f t="shared" si="3"/>
        <v>1.0634203892605989</v>
      </c>
    </row>
    <row r="216" spans="1:5" x14ac:dyDescent="0.25">
      <c r="A216">
        <v>4325.625</v>
      </c>
      <c r="B216">
        <v>2.7362526452624709</v>
      </c>
      <c r="C216">
        <v>0.22057403393496861</v>
      </c>
      <c r="D216">
        <v>0.36947018598697562</v>
      </c>
      <c r="E216">
        <f t="shared" si="3"/>
        <v>544.81950245201415</v>
      </c>
    </row>
    <row r="217" spans="1:5" x14ac:dyDescent="0.25">
      <c r="A217">
        <v>4326.25</v>
      </c>
      <c r="B217">
        <v>2.7456541399378072</v>
      </c>
      <c r="C217">
        <v>0.21274867388572019</v>
      </c>
      <c r="D217">
        <v>0.36534756682811509</v>
      </c>
      <c r="E217">
        <f t="shared" si="3"/>
        <v>556.74219831730579</v>
      </c>
    </row>
    <row r="218" spans="1:5" x14ac:dyDescent="0.25">
      <c r="A218">
        <v>4326.875</v>
      </c>
      <c r="B218">
        <v>1.3218784052438299</v>
      </c>
      <c r="C218">
        <v>0.21570393573033181</v>
      </c>
      <c r="D218">
        <v>0.37197500915560983</v>
      </c>
      <c r="E218">
        <f t="shared" si="3"/>
        <v>20.983522999244848</v>
      </c>
    </row>
    <row r="219" spans="1:5" x14ac:dyDescent="0.25">
      <c r="A219">
        <v>4327.5</v>
      </c>
      <c r="B219">
        <v>1.0770500405097971E-3</v>
      </c>
      <c r="C219">
        <v>0.1029774266433672</v>
      </c>
      <c r="D219">
        <v>0.27297454119819647</v>
      </c>
      <c r="E219">
        <f t="shared" si="3"/>
        <v>1.0024830771098587</v>
      </c>
    </row>
    <row r="220" spans="1:5" x14ac:dyDescent="0.25">
      <c r="A220">
        <v>4328.125</v>
      </c>
      <c r="B220">
        <v>0.47523054146756533</v>
      </c>
      <c r="C220">
        <v>5.4668883889398903E-2</v>
      </c>
      <c r="D220">
        <v>0.18992007354443691</v>
      </c>
      <c r="E220">
        <f t="shared" si="3"/>
        <v>2.9869678041510093</v>
      </c>
    </row>
    <row r="221" spans="1:5" x14ac:dyDescent="0.25">
      <c r="A221">
        <v>4328.75</v>
      </c>
      <c r="B221">
        <v>2.4216491810322229E-2</v>
      </c>
      <c r="C221">
        <v>0.1119312604182339</v>
      </c>
      <c r="D221">
        <v>0.28432956143178728</v>
      </c>
      <c r="E221">
        <f t="shared" si="3"/>
        <v>1.0573444543630941</v>
      </c>
    </row>
    <row r="222" spans="1:5" x14ac:dyDescent="0.25">
      <c r="A222">
        <v>4329.375</v>
      </c>
      <c r="B222">
        <v>5.0240600663320287E-3</v>
      </c>
      <c r="C222">
        <v>0.1046122756949696</v>
      </c>
      <c r="D222">
        <v>0.27507138910089951</v>
      </c>
      <c r="E222">
        <f t="shared" si="3"/>
        <v>1.0116354976681887</v>
      </c>
    </row>
    <row r="223" spans="1:5" x14ac:dyDescent="0.25">
      <c r="A223">
        <v>4330</v>
      </c>
      <c r="B223">
        <v>-1.537786530197314E-2</v>
      </c>
      <c r="C223">
        <v>9.6691225547117399E-2</v>
      </c>
      <c r="D223">
        <v>0.26534593924470978</v>
      </c>
      <c r="E223">
        <f t="shared" si="3"/>
        <v>0.96521071554084215</v>
      </c>
    </row>
    <row r="224" spans="1:5" x14ac:dyDescent="0.25">
      <c r="A224">
        <v>4330.625</v>
      </c>
      <c r="B224">
        <v>-1.567041911536335E-3</v>
      </c>
      <c r="C224">
        <v>0.1020234778307014</v>
      </c>
      <c r="D224">
        <v>0.27194770206945418</v>
      </c>
      <c r="E224">
        <f t="shared" si="3"/>
        <v>0.99639825455634545</v>
      </c>
    </row>
    <row r="225" spans="1:5" x14ac:dyDescent="0.25">
      <c r="A225">
        <v>4331.25</v>
      </c>
      <c r="B225">
        <v>2.718501133723922</v>
      </c>
      <c r="C225">
        <v>0.22584433873862431</v>
      </c>
      <c r="D225">
        <v>0.38074005016134838</v>
      </c>
      <c r="E225">
        <f t="shared" si="3"/>
        <v>522.99933146793342</v>
      </c>
    </row>
    <row r="226" spans="1:5" x14ac:dyDescent="0.25">
      <c r="A226">
        <v>4331.875</v>
      </c>
      <c r="B226">
        <v>-1.2987708803270831E-2</v>
      </c>
      <c r="C226">
        <v>9.7561032905826697E-2</v>
      </c>
      <c r="D226">
        <v>0.26651312948221872</v>
      </c>
      <c r="E226">
        <f t="shared" si="3"/>
        <v>0.97053743454759522</v>
      </c>
    </row>
    <row r="227" spans="1:5" x14ac:dyDescent="0.25">
      <c r="A227">
        <v>4332.5</v>
      </c>
      <c r="B227">
        <v>-1.415519887182695E-2</v>
      </c>
      <c r="C227">
        <v>9.7077755163140364E-2</v>
      </c>
      <c r="D227">
        <v>0.26598450392065992</v>
      </c>
      <c r="E227">
        <f t="shared" si="3"/>
        <v>0.96793189565336546</v>
      </c>
    </row>
    <row r="228" spans="1:5" x14ac:dyDescent="0.25">
      <c r="A228">
        <v>4333.125</v>
      </c>
      <c r="B228">
        <v>1.329950759014024</v>
      </c>
      <c r="C228">
        <v>0.2377148617095324</v>
      </c>
      <c r="D228">
        <v>0.38177881056195478</v>
      </c>
      <c r="E228">
        <f t="shared" si="3"/>
        <v>21.377196977663576</v>
      </c>
    </row>
    <row r="229" spans="1:5" x14ac:dyDescent="0.25">
      <c r="A229">
        <v>4333.75</v>
      </c>
      <c r="B229">
        <v>-1.344345476497911E-2</v>
      </c>
      <c r="C229">
        <v>9.7356503063274688E-2</v>
      </c>
      <c r="D229">
        <v>0.26630874410993449</v>
      </c>
      <c r="E229">
        <f t="shared" si="3"/>
        <v>0.96951949272955018</v>
      </c>
    </row>
    <row r="230" spans="1:5" x14ac:dyDescent="0.25">
      <c r="A230">
        <v>4334.375</v>
      </c>
      <c r="B230">
        <v>2.7411627389925508</v>
      </c>
      <c r="C230">
        <v>0.2143733678747953</v>
      </c>
      <c r="D230">
        <v>0.36899259375198151</v>
      </c>
      <c r="E230">
        <f t="shared" si="3"/>
        <v>551.0141339495309</v>
      </c>
    </row>
    <row r="231" spans="1:5" x14ac:dyDescent="0.25">
      <c r="A231">
        <v>4335</v>
      </c>
      <c r="B231">
        <v>-4.9383450712497237E-2</v>
      </c>
      <c r="C231">
        <v>8.5000582766761243E-2</v>
      </c>
      <c r="D231">
        <v>0.24849226921439899</v>
      </c>
      <c r="E231">
        <f t="shared" si="3"/>
        <v>0.89251710749430468</v>
      </c>
    </row>
    <row r="232" spans="1:5" x14ac:dyDescent="0.25">
      <c r="A232">
        <v>4335.625</v>
      </c>
      <c r="B232">
        <v>-7.9724775864485745E-2</v>
      </c>
      <c r="C232">
        <v>7.4974204374333914E-2</v>
      </c>
      <c r="D232">
        <v>0.233638366806068</v>
      </c>
      <c r="E232">
        <f t="shared" si="3"/>
        <v>0.83229104931268005</v>
      </c>
    </row>
    <row r="233" spans="1:5" x14ac:dyDescent="0.25">
      <c r="A233">
        <v>4336.25</v>
      </c>
      <c r="B233">
        <v>1.099900912740176</v>
      </c>
      <c r="C233">
        <v>0.17740533876165709</v>
      </c>
      <c r="D233">
        <v>0.33937518676494682</v>
      </c>
      <c r="E233">
        <f t="shared" si="3"/>
        <v>12.586382121056641</v>
      </c>
    </row>
    <row r="234" spans="1:5" x14ac:dyDescent="0.25">
      <c r="A234">
        <v>4336.875</v>
      </c>
      <c r="B234">
        <v>-7.6868571252691226E-2</v>
      </c>
      <c r="C234">
        <v>7.5839646881431549E-2</v>
      </c>
      <c r="D234">
        <v>0.23507888459081749</v>
      </c>
      <c r="E234">
        <f t="shared" si="3"/>
        <v>0.83778277851352312</v>
      </c>
    </row>
    <row r="235" spans="1:5" x14ac:dyDescent="0.25">
      <c r="A235">
        <v>4337.5</v>
      </c>
      <c r="B235">
        <v>2.700417148475192</v>
      </c>
      <c r="C235">
        <v>0.2442023509418243</v>
      </c>
      <c r="D235">
        <v>0.38494438619158378</v>
      </c>
      <c r="E235">
        <f t="shared" si="3"/>
        <v>501.66886519033346</v>
      </c>
    </row>
    <row r="236" spans="1:5" x14ac:dyDescent="0.25">
      <c r="A236">
        <v>4338.125</v>
      </c>
      <c r="B236">
        <v>1.220255951499474</v>
      </c>
      <c r="C236">
        <v>0.21704795945238001</v>
      </c>
      <c r="D236">
        <v>0.35949289590640782</v>
      </c>
      <c r="E236">
        <f t="shared" si="3"/>
        <v>16.605652734311306</v>
      </c>
    </row>
    <row r="237" spans="1:5" x14ac:dyDescent="0.25">
      <c r="A237">
        <v>4338.75</v>
      </c>
      <c r="B237">
        <v>2.6991704930564819</v>
      </c>
      <c r="C237">
        <v>0.2414772405833816</v>
      </c>
      <c r="D237">
        <v>0.38761978377942191</v>
      </c>
      <c r="E237">
        <f t="shared" si="3"/>
        <v>500.23087445613794</v>
      </c>
    </row>
    <row r="238" spans="1:5" x14ac:dyDescent="0.25">
      <c r="A238">
        <v>4339.375</v>
      </c>
      <c r="B238">
        <v>-4.4974166217632519E-2</v>
      </c>
      <c r="C238">
        <v>8.6679685572172621E-2</v>
      </c>
      <c r="D238">
        <v>0.25053402648980561</v>
      </c>
      <c r="E238">
        <f t="shared" si="3"/>
        <v>0.9016247686933142</v>
      </c>
    </row>
    <row r="239" spans="1:5" x14ac:dyDescent="0.25">
      <c r="A239">
        <v>4340</v>
      </c>
      <c r="B239">
        <v>1.2985841465805099</v>
      </c>
      <c r="C239">
        <v>0.1988251912973332</v>
      </c>
      <c r="D239">
        <v>0.34556283023562401</v>
      </c>
      <c r="E239">
        <f t="shared" si="3"/>
        <v>19.887681061611438</v>
      </c>
    </row>
    <row r="240" spans="1:5" x14ac:dyDescent="0.25">
      <c r="A240">
        <v>4340.625</v>
      </c>
      <c r="B240">
        <v>1.393204724274324</v>
      </c>
      <c r="C240">
        <v>0.1945387619526108</v>
      </c>
      <c r="D240">
        <v>0.34038854028385879</v>
      </c>
      <c r="E240">
        <f t="shared" si="3"/>
        <v>24.728895782414451</v>
      </c>
    </row>
    <row r="241" spans="1:5" x14ac:dyDescent="0.25">
      <c r="A241">
        <v>4341.25</v>
      </c>
      <c r="B241">
        <v>2.7589030725594399</v>
      </c>
      <c r="C241">
        <v>0.204549397956168</v>
      </c>
      <c r="D241">
        <v>0.35991449132625353</v>
      </c>
      <c r="E241">
        <f t="shared" si="3"/>
        <v>573.98834308027654</v>
      </c>
    </row>
    <row r="242" spans="1:5" x14ac:dyDescent="0.25">
      <c r="A242">
        <v>4341.875</v>
      </c>
      <c r="B242">
        <v>1.467584839596485</v>
      </c>
      <c r="C242">
        <v>0.2232825567810999</v>
      </c>
      <c r="D242">
        <v>0.37127714014246022</v>
      </c>
      <c r="E242">
        <f t="shared" si="3"/>
        <v>29.348427706405197</v>
      </c>
    </row>
    <row r="243" spans="1:5" x14ac:dyDescent="0.25">
      <c r="A243">
        <v>4342.5</v>
      </c>
      <c r="B243">
        <v>1.3210887148277051</v>
      </c>
      <c r="C243">
        <v>0.2201084886235618</v>
      </c>
      <c r="D243">
        <v>0.36872882553981001</v>
      </c>
      <c r="E243">
        <f t="shared" si="3"/>
        <v>20.945402710997396</v>
      </c>
    </row>
    <row r="244" spans="1:5" x14ac:dyDescent="0.25">
      <c r="A244">
        <v>4343.125</v>
      </c>
      <c r="B244">
        <v>2.7322036345209</v>
      </c>
      <c r="C244">
        <v>0.22317540520347451</v>
      </c>
      <c r="D244">
        <v>0.37126062041943658</v>
      </c>
      <c r="E244">
        <f t="shared" si="3"/>
        <v>539.7636507076088</v>
      </c>
    </row>
    <row r="245" spans="1:5" x14ac:dyDescent="0.25">
      <c r="A245">
        <v>4343.75</v>
      </c>
      <c r="B245">
        <v>1.214252683342699</v>
      </c>
      <c r="C245">
        <v>0.2375379802879255</v>
      </c>
      <c r="D245">
        <v>0.38866158417677088</v>
      </c>
      <c r="E245">
        <f t="shared" si="3"/>
        <v>16.377691391351501</v>
      </c>
    </row>
    <row r="246" spans="1:5" x14ac:dyDescent="0.25">
      <c r="A246">
        <v>4344.375</v>
      </c>
      <c r="B246">
        <v>-2.3839967653397982E-2</v>
      </c>
      <c r="C246">
        <v>9.4090233505810361E-2</v>
      </c>
      <c r="D246">
        <v>0.26083512016998311</v>
      </c>
      <c r="E246">
        <f t="shared" si="3"/>
        <v>0.94658590274502619</v>
      </c>
    </row>
    <row r="247" spans="1:5" x14ac:dyDescent="0.25">
      <c r="A247">
        <v>4345</v>
      </c>
      <c r="B247">
        <v>2.7408514791236871</v>
      </c>
      <c r="C247">
        <v>0.2177940749595334</v>
      </c>
      <c r="D247">
        <v>0.36667070324168821</v>
      </c>
      <c r="E247">
        <f t="shared" si="3"/>
        <v>550.61936231738457</v>
      </c>
    </row>
    <row r="248" spans="1:5" x14ac:dyDescent="0.25">
      <c r="A248">
        <v>4345.625</v>
      </c>
      <c r="B248">
        <v>2.615111407841114</v>
      </c>
      <c r="C248">
        <v>0.28439123632267033</v>
      </c>
      <c r="D248">
        <v>0.4319232747103281</v>
      </c>
      <c r="E248">
        <f t="shared" si="3"/>
        <v>412.20324639992776</v>
      </c>
    </row>
    <row r="249" spans="1:5" x14ac:dyDescent="0.25">
      <c r="A249">
        <v>4346.25</v>
      </c>
      <c r="B249">
        <v>-5.9272326937063788E-2</v>
      </c>
      <c r="C249">
        <v>8.1459173480947417E-2</v>
      </c>
      <c r="D249">
        <v>0.24248628383982751</v>
      </c>
      <c r="E249">
        <f t="shared" si="3"/>
        <v>0.87242413809107122</v>
      </c>
    </row>
    <row r="250" spans="1:5" x14ac:dyDescent="0.25">
      <c r="A250">
        <v>4346.875</v>
      </c>
      <c r="B250">
        <v>-6.5375947543061454E-4</v>
      </c>
      <c r="C250">
        <v>0.10266977459074859</v>
      </c>
      <c r="D250">
        <v>0.27192541474925191</v>
      </c>
      <c r="E250">
        <f t="shared" si="3"/>
        <v>0.998495795628633</v>
      </c>
    </row>
    <row r="251" spans="1:5" x14ac:dyDescent="0.25">
      <c r="A251">
        <v>4347.5</v>
      </c>
      <c r="B251">
        <v>-3.2189898535853671E-3</v>
      </c>
      <c r="C251">
        <v>0.101360519403627</v>
      </c>
      <c r="D251">
        <v>0.27102520943960728</v>
      </c>
      <c r="E251">
        <f t="shared" si="3"/>
        <v>0.99261540306538931</v>
      </c>
    </row>
    <row r="252" spans="1:5" x14ac:dyDescent="0.25">
      <c r="A252">
        <v>4348.125</v>
      </c>
      <c r="B252">
        <v>2.792227175640499</v>
      </c>
      <c r="C252">
        <v>0.1922577391165485</v>
      </c>
      <c r="D252">
        <v>0.34073073116040398</v>
      </c>
      <c r="E252">
        <f t="shared" si="3"/>
        <v>619.76518404078786</v>
      </c>
    </row>
    <row r="253" spans="1:5" x14ac:dyDescent="0.25">
      <c r="A253">
        <v>4348.75</v>
      </c>
      <c r="B253">
        <v>-3.2189898535853571E-3</v>
      </c>
      <c r="C253">
        <v>0.101360519403627</v>
      </c>
      <c r="D253">
        <v>0.27102520943960728</v>
      </c>
      <c r="E253">
        <f t="shared" si="3"/>
        <v>0.99261540306538931</v>
      </c>
    </row>
    <row r="254" spans="1:5" x14ac:dyDescent="0.25">
      <c r="A254">
        <v>4349.375</v>
      </c>
      <c r="B254">
        <v>-1.354471925342039E-3</v>
      </c>
      <c r="C254">
        <v>0.1020559789366665</v>
      </c>
      <c r="D254">
        <v>0.27186283710403308</v>
      </c>
      <c r="E254">
        <f t="shared" si="3"/>
        <v>0.99688607149953445</v>
      </c>
    </row>
    <row r="255" spans="1:5" x14ac:dyDescent="0.25">
      <c r="A255">
        <v>4350</v>
      </c>
      <c r="B255">
        <v>1.358695130691943</v>
      </c>
      <c r="C255">
        <v>0.29452332957950411</v>
      </c>
      <c r="D255">
        <v>0.42836158234306082</v>
      </c>
      <c r="E255">
        <f t="shared" si="3"/>
        <v>22.839949045548384</v>
      </c>
    </row>
    <row r="256" spans="1:5" x14ac:dyDescent="0.25">
      <c r="A256">
        <v>4350.625</v>
      </c>
      <c r="B256">
        <v>-1.3909620089225061E-2</v>
      </c>
      <c r="C256">
        <v>9.7313491961899881E-2</v>
      </c>
      <c r="D256">
        <v>0.26597914670459633</v>
      </c>
      <c r="E256">
        <f t="shared" si="3"/>
        <v>0.96847938305141568</v>
      </c>
    </row>
    <row r="257" spans="1:5" x14ac:dyDescent="0.25">
      <c r="A257">
        <v>4351.25</v>
      </c>
      <c r="B257">
        <v>2.0155732097259491E-2</v>
      </c>
      <c r="C257">
        <v>0.1100941901254706</v>
      </c>
      <c r="D257">
        <v>0.28270208996896989</v>
      </c>
      <c r="E257">
        <f t="shared" si="3"/>
        <v>1.0475041014433455</v>
      </c>
    </row>
    <row r="258" spans="1:5" x14ac:dyDescent="0.25">
      <c r="A258">
        <v>4351.875</v>
      </c>
      <c r="B258">
        <v>-7.1436761449316238E-3</v>
      </c>
      <c r="C258">
        <v>9.9855526611849876E-2</v>
      </c>
      <c r="D258">
        <v>0.2692437852794341</v>
      </c>
      <c r="E258">
        <f t="shared" ref="E258:E321" si="4">10^B258</f>
        <v>0.98368562260451065</v>
      </c>
    </row>
    <row r="259" spans="1:5" x14ac:dyDescent="0.25">
      <c r="A259">
        <v>4352.5</v>
      </c>
      <c r="B259">
        <v>2.7275735226228091</v>
      </c>
      <c r="C259">
        <v>0.22890878932364411</v>
      </c>
      <c r="D259">
        <v>0.37137970370493689</v>
      </c>
      <c r="E259">
        <f t="shared" si="4"/>
        <v>534.03967461734771</v>
      </c>
    </row>
    <row r="260" spans="1:5" x14ac:dyDescent="0.25">
      <c r="A260">
        <v>4353.125</v>
      </c>
      <c r="B260">
        <v>2.7358425281678418</v>
      </c>
      <c r="C260">
        <v>0.22308373079662169</v>
      </c>
      <c r="D260">
        <v>0.36798283598662129</v>
      </c>
      <c r="E260">
        <f t="shared" si="4"/>
        <v>544.30525616624232</v>
      </c>
    </row>
    <row r="261" spans="1:5" x14ac:dyDescent="0.25">
      <c r="A261">
        <v>4353.75</v>
      </c>
      <c r="B261">
        <v>2.732169129509872</v>
      </c>
      <c r="C261">
        <v>0.22215808239007589</v>
      </c>
      <c r="D261">
        <v>0.37131711088130309</v>
      </c>
      <c r="E261">
        <f t="shared" si="4"/>
        <v>539.72076779831855</v>
      </c>
    </row>
    <row r="262" spans="1:5" x14ac:dyDescent="0.25">
      <c r="A262">
        <v>4354.375</v>
      </c>
      <c r="B262">
        <v>1.23033124120093</v>
      </c>
      <c r="C262">
        <v>0.19748027701059651</v>
      </c>
      <c r="D262">
        <v>0.35191887076188882</v>
      </c>
      <c r="E262">
        <f t="shared" si="4"/>
        <v>16.99539415747201</v>
      </c>
    </row>
    <row r="263" spans="1:5" x14ac:dyDescent="0.25">
      <c r="A263">
        <v>4355</v>
      </c>
      <c r="B263">
        <v>1.2117355168278869</v>
      </c>
      <c r="C263">
        <v>0.20601977366454111</v>
      </c>
      <c r="D263">
        <v>0.35557517685490547</v>
      </c>
      <c r="E263">
        <f t="shared" si="4"/>
        <v>16.283041015581162</v>
      </c>
    </row>
    <row r="264" spans="1:5" x14ac:dyDescent="0.25">
      <c r="A264">
        <v>4355.625</v>
      </c>
      <c r="B264">
        <v>2.6941692872831231</v>
      </c>
      <c r="C264">
        <v>0.24257691701101969</v>
      </c>
      <c r="D264">
        <v>0.39036440174998399</v>
      </c>
      <c r="E264">
        <f t="shared" si="4"/>
        <v>494.50340604749545</v>
      </c>
    </row>
    <row r="265" spans="1:5" x14ac:dyDescent="0.25">
      <c r="A265">
        <v>4356.25</v>
      </c>
      <c r="B265">
        <v>1.317133427987909</v>
      </c>
      <c r="C265">
        <v>0.26527321640014878</v>
      </c>
      <c r="D265">
        <v>0.40482728179751759</v>
      </c>
      <c r="E265">
        <f t="shared" si="4"/>
        <v>20.755510896094371</v>
      </c>
    </row>
    <row r="266" spans="1:5" x14ac:dyDescent="0.25">
      <c r="A266">
        <v>4356.875</v>
      </c>
      <c r="B266">
        <v>2.7432322629510111</v>
      </c>
      <c r="C266">
        <v>0.21910766669562329</v>
      </c>
      <c r="D266">
        <v>0.364355137062565</v>
      </c>
      <c r="E266">
        <f t="shared" si="4"/>
        <v>553.64612288412468</v>
      </c>
    </row>
    <row r="267" spans="1:5" x14ac:dyDescent="0.25">
      <c r="A267">
        <v>4357.5</v>
      </c>
      <c r="B267">
        <v>-1.5390817520299589E-2</v>
      </c>
      <c r="C267">
        <v>9.6720534812546888E-2</v>
      </c>
      <c r="D267">
        <v>0.26532304439308368</v>
      </c>
      <c r="E267">
        <f t="shared" si="4"/>
        <v>0.96518192992642626</v>
      </c>
    </row>
    <row r="268" spans="1:5" x14ac:dyDescent="0.25">
      <c r="A268">
        <v>4358.125</v>
      </c>
      <c r="B268">
        <v>2.721160469471791</v>
      </c>
      <c r="C268">
        <v>0.23155553946287619</v>
      </c>
      <c r="D268">
        <v>0.37524985403202582</v>
      </c>
      <c r="E268">
        <f t="shared" si="4"/>
        <v>526.21166284932292</v>
      </c>
    </row>
    <row r="269" spans="1:5" x14ac:dyDescent="0.25">
      <c r="A269">
        <v>4358.75</v>
      </c>
      <c r="B269">
        <v>4.5038939754998737E-2</v>
      </c>
      <c r="C269">
        <v>0.12246416612091079</v>
      </c>
      <c r="D269">
        <v>0.293538332114963</v>
      </c>
      <c r="E269">
        <f t="shared" si="4"/>
        <v>1.1092742706635459</v>
      </c>
    </row>
    <row r="270" spans="1:5" x14ac:dyDescent="0.25">
      <c r="A270">
        <v>4359.375</v>
      </c>
      <c r="B270">
        <v>2.7260607994699582</v>
      </c>
      <c r="C270">
        <v>0.22480579222188041</v>
      </c>
      <c r="D270">
        <v>0.37488976665526491</v>
      </c>
      <c r="E270">
        <f t="shared" si="4"/>
        <v>532.18275748435224</v>
      </c>
    </row>
    <row r="271" spans="1:5" x14ac:dyDescent="0.25">
      <c r="A271">
        <v>4360</v>
      </c>
      <c r="B271">
        <v>1.2702856832658069</v>
      </c>
      <c r="C271">
        <v>0.2124393361878498</v>
      </c>
      <c r="D271">
        <v>0.36129497313199421</v>
      </c>
      <c r="E271">
        <f t="shared" si="4"/>
        <v>18.633124392205158</v>
      </c>
    </row>
    <row r="272" spans="1:5" x14ac:dyDescent="0.25">
      <c r="A272">
        <v>4360.625</v>
      </c>
      <c r="B272">
        <v>2.704376090685515</v>
      </c>
      <c r="C272">
        <v>0.24124560743132309</v>
      </c>
      <c r="D272">
        <v>0.38347164415277391</v>
      </c>
      <c r="E272">
        <f t="shared" si="4"/>
        <v>506.26288617112408</v>
      </c>
    </row>
    <row r="273" spans="1:5" x14ac:dyDescent="0.25">
      <c r="A273">
        <v>4361.25</v>
      </c>
      <c r="B273">
        <v>4.6171576462430988E-2</v>
      </c>
      <c r="C273">
        <v>0.12087331118026499</v>
      </c>
      <c r="D273">
        <v>0.29519617351249949</v>
      </c>
      <c r="E273">
        <f t="shared" si="4"/>
        <v>1.1121710252441555</v>
      </c>
    </row>
    <row r="274" spans="1:5" x14ac:dyDescent="0.25">
      <c r="A274">
        <v>4361.875</v>
      </c>
      <c r="B274">
        <v>2.71336626279825</v>
      </c>
      <c r="C274">
        <v>0.23172560686798921</v>
      </c>
      <c r="D274">
        <v>0.38180378918255198</v>
      </c>
      <c r="E274">
        <f t="shared" si="4"/>
        <v>516.85207336742985</v>
      </c>
    </row>
    <row r="275" spans="1:5" x14ac:dyDescent="0.25">
      <c r="A275">
        <v>4362.5</v>
      </c>
      <c r="B275">
        <v>2.7114932590448482</v>
      </c>
      <c r="C275">
        <v>0.23458988543324011</v>
      </c>
      <c r="D275">
        <v>0.38186929290908461</v>
      </c>
      <c r="E275">
        <f t="shared" si="4"/>
        <v>514.62781909282103</v>
      </c>
    </row>
    <row r="276" spans="1:5" x14ac:dyDescent="0.25">
      <c r="A276">
        <v>4363.125</v>
      </c>
      <c r="B276">
        <v>2.7519472451118849</v>
      </c>
      <c r="C276">
        <v>0.20847894477386261</v>
      </c>
      <c r="D276">
        <v>0.36362168720106752</v>
      </c>
      <c r="E276">
        <f t="shared" si="4"/>
        <v>564.86835460624968</v>
      </c>
    </row>
    <row r="277" spans="1:5" x14ac:dyDescent="0.25">
      <c r="A277">
        <v>4363.75</v>
      </c>
      <c r="B277">
        <v>2.7776151752307592</v>
      </c>
      <c r="C277">
        <v>0.2013119308192543</v>
      </c>
      <c r="D277">
        <v>0.34683022812039838</v>
      </c>
      <c r="E277">
        <f t="shared" si="4"/>
        <v>599.25984171091977</v>
      </c>
    </row>
    <row r="278" spans="1:5" x14ac:dyDescent="0.25">
      <c r="A278">
        <v>4364.375</v>
      </c>
      <c r="B278">
        <v>2.725376349857715</v>
      </c>
      <c r="C278">
        <v>0.22925001635873199</v>
      </c>
      <c r="D278">
        <v>0.3731006667566365</v>
      </c>
      <c r="E278">
        <f t="shared" si="4"/>
        <v>531.34469617695402</v>
      </c>
    </row>
    <row r="279" spans="1:5" x14ac:dyDescent="0.25">
      <c r="A279">
        <v>4365</v>
      </c>
      <c r="B279">
        <v>2.7438273367345412</v>
      </c>
      <c r="C279">
        <v>0.21926027964274589</v>
      </c>
      <c r="D279">
        <v>0.36379612231268371</v>
      </c>
      <c r="E279">
        <f t="shared" si="4"/>
        <v>554.40525320816721</v>
      </c>
    </row>
    <row r="280" spans="1:5" x14ac:dyDescent="0.25">
      <c r="A280">
        <v>4365.625</v>
      </c>
      <c r="B280">
        <v>1.303882770120609</v>
      </c>
      <c r="C280">
        <v>0.18956385932152231</v>
      </c>
      <c r="D280">
        <v>0.3344865898261099</v>
      </c>
      <c r="E280">
        <f t="shared" si="4"/>
        <v>20.131807550623737</v>
      </c>
    </row>
    <row r="281" spans="1:5" x14ac:dyDescent="0.25">
      <c r="A281">
        <v>4366.25</v>
      </c>
      <c r="B281">
        <v>1.4025625062416089</v>
      </c>
      <c r="C281">
        <v>0.1965618106279472</v>
      </c>
      <c r="D281">
        <v>0.34579818226715697</v>
      </c>
      <c r="E281">
        <f t="shared" si="4"/>
        <v>25.267513490261628</v>
      </c>
    </row>
    <row r="282" spans="1:5" x14ac:dyDescent="0.25">
      <c r="A282">
        <v>4366.875</v>
      </c>
      <c r="B282">
        <v>2.6913802959234041</v>
      </c>
      <c r="C282">
        <v>0.24773350915738029</v>
      </c>
      <c r="D282">
        <v>0.39090116304609651</v>
      </c>
      <c r="E282">
        <f t="shared" si="4"/>
        <v>491.33793463747986</v>
      </c>
    </row>
    <row r="283" spans="1:5" x14ac:dyDescent="0.25">
      <c r="A283">
        <v>4367.5</v>
      </c>
      <c r="B283">
        <v>4.9309960625249803E-2</v>
      </c>
      <c r="C283">
        <v>0.1215634211953097</v>
      </c>
      <c r="D283">
        <v>0.29706424378726332</v>
      </c>
      <c r="E283">
        <f t="shared" si="4"/>
        <v>1.1202371234586344</v>
      </c>
    </row>
    <row r="284" spans="1:5" x14ac:dyDescent="0.25">
      <c r="A284">
        <v>4368.125</v>
      </c>
      <c r="B284">
        <v>2.7382220677363009</v>
      </c>
      <c r="C284">
        <v>0.21769638589483939</v>
      </c>
      <c r="D284">
        <v>0.36949681027126352</v>
      </c>
      <c r="E284">
        <f t="shared" si="4"/>
        <v>547.29574001238302</v>
      </c>
    </row>
    <row r="285" spans="1:5" x14ac:dyDescent="0.25">
      <c r="A285">
        <v>4368.75</v>
      </c>
      <c r="B285">
        <v>2.7330037644124618</v>
      </c>
      <c r="C285">
        <v>0.2190730595592873</v>
      </c>
      <c r="D285">
        <v>0.37289585344657261</v>
      </c>
      <c r="E285">
        <f t="shared" si="4"/>
        <v>540.75901015948602</v>
      </c>
    </row>
    <row r="286" spans="1:5" x14ac:dyDescent="0.25">
      <c r="A286">
        <v>4369.375</v>
      </c>
      <c r="B286">
        <v>5.3461357248492707E-2</v>
      </c>
      <c r="C286">
        <v>0.1236442105896003</v>
      </c>
      <c r="D286">
        <v>0.29878497934423348</v>
      </c>
      <c r="E286">
        <f t="shared" si="4"/>
        <v>1.1309967507747014</v>
      </c>
    </row>
    <row r="287" spans="1:5" x14ac:dyDescent="0.25">
      <c r="A287">
        <v>4370</v>
      </c>
      <c r="B287">
        <v>1.412133113646989</v>
      </c>
      <c r="C287">
        <v>0.21124771957437419</v>
      </c>
      <c r="D287">
        <v>0.35882248344933831</v>
      </c>
      <c r="E287">
        <f t="shared" si="4"/>
        <v>25.830517888918845</v>
      </c>
    </row>
    <row r="288" spans="1:5" x14ac:dyDescent="0.25">
      <c r="A288">
        <v>4370.625</v>
      </c>
      <c r="B288">
        <v>1.9859503263125161E-2</v>
      </c>
      <c r="C288">
        <v>0.10985696885716489</v>
      </c>
      <c r="D288">
        <v>0.2823948323665782</v>
      </c>
      <c r="E288">
        <f t="shared" si="4"/>
        <v>1.0467898507936089</v>
      </c>
    </row>
    <row r="289" spans="1:5" x14ac:dyDescent="0.25">
      <c r="A289">
        <v>4371.25</v>
      </c>
      <c r="B289">
        <v>4.7823367400412431E-2</v>
      </c>
      <c r="C289">
        <v>0.1209781564864453</v>
      </c>
      <c r="D289">
        <v>0.29615674746616921</v>
      </c>
      <c r="E289">
        <f t="shared" si="4"/>
        <v>1.1164090989124738</v>
      </c>
    </row>
    <row r="290" spans="1:5" x14ac:dyDescent="0.25">
      <c r="A290">
        <v>4371.875</v>
      </c>
      <c r="B290">
        <v>2.585264136929747E-2</v>
      </c>
      <c r="C290">
        <v>0.1123433155186056</v>
      </c>
      <c r="D290">
        <v>0.28531300219879069</v>
      </c>
      <c r="E290">
        <f t="shared" si="4"/>
        <v>1.0613353788615461</v>
      </c>
    </row>
    <row r="291" spans="1:5" x14ac:dyDescent="0.25">
      <c r="A291">
        <v>4372.5</v>
      </c>
      <c r="B291">
        <v>1.500485751574317E-2</v>
      </c>
      <c r="C291">
        <v>0.1081044694093103</v>
      </c>
      <c r="D291">
        <v>0.28016559275732028</v>
      </c>
      <c r="E291">
        <f t="shared" si="4"/>
        <v>1.0351537446470607</v>
      </c>
    </row>
    <row r="292" spans="1:5" x14ac:dyDescent="0.25">
      <c r="A292">
        <v>4373.125</v>
      </c>
      <c r="B292">
        <v>2.7015416172069768</v>
      </c>
      <c r="C292">
        <v>0.2343080574508313</v>
      </c>
      <c r="D292">
        <v>0.38945527152262621</v>
      </c>
      <c r="E292">
        <f t="shared" si="4"/>
        <v>502.96946167645297</v>
      </c>
    </row>
    <row r="293" spans="1:5" x14ac:dyDescent="0.25">
      <c r="A293">
        <v>4373.75</v>
      </c>
      <c r="B293">
        <v>3.102178971743709E-2</v>
      </c>
      <c r="C293">
        <v>0.11442532584800549</v>
      </c>
      <c r="D293">
        <v>0.28798493448341461</v>
      </c>
      <c r="E293">
        <f t="shared" si="4"/>
        <v>1.0740432986185957</v>
      </c>
    </row>
    <row r="294" spans="1:5" x14ac:dyDescent="0.25">
      <c r="A294">
        <v>4374.375</v>
      </c>
      <c r="B294">
        <v>2.7312613228525899</v>
      </c>
      <c r="C294">
        <v>0.22606326802619331</v>
      </c>
      <c r="D294">
        <v>0.37022067314521923</v>
      </c>
      <c r="E294">
        <f t="shared" si="4"/>
        <v>538.59376665349782</v>
      </c>
    </row>
    <row r="295" spans="1:5" x14ac:dyDescent="0.25">
      <c r="A295">
        <v>4375</v>
      </c>
      <c r="B295">
        <v>2.3030409130937721E-2</v>
      </c>
      <c r="C295">
        <v>0.11110522432543191</v>
      </c>
      <c r="D295">
        <v>0.28414974440382962</v>
      </c>
      <c r="E295">
        <f t="shared" si="4"/>
        <v>1.0544607267369637</v>
      </c>
    </row>
    <row r="296" spans="1:5" x14ac:dyDescent="0.25">
      <c r="A296">
        <v>4375.625</v>
      </c>
      <c r="B296">
        <v>2.5730075970012631</v>
      </c>
      <c r="C296">
        <v>0.32250273807962188</v>
      </c>
      <c r="D296">
        <v>0.44905605304827212</v>
      </c>
      <c r="E296">
        <f t="shared" si="4"/>
        <v>374.11713254923961</v>
      </c>
    </row>
    <row r="297" spans="1:5" x14ac:dyDescent="0.25">
      <c r="A297">
        <v>4376.25</v>
      </c>
      <c r="B297">
        <v>1.204667716979025</v>
      </c>
      <c r="C297">
        <v>0.14599223964227021</v>
      </c>
      <c r="D297">
        <v>0.28556315310810498</v>
      </c>
      <c r="E297">
        <f t="shared" si="4"/>
        <v>16.020192008650152</v>
      </c>
    </row>
    <row r="298" spans="1:5" x14ac:dyDescent="0.25">
      <c r="A298">
        <v>4376.875</v>
      </c>
      <c r="B298">
        <v>1.328354314605374</v>
      </c>
      <c r="C298">
        <v>0.19735641385228589</v>
      </c>
      <c r="D298">
        <v>0.35315720674985313</v>
      </c>
      <c r="E298">
        <f t="shared" si="4"/>
        <v>21.298759743697833</v>
      </c>
    </row>
    <row r="299" spans="1:5" x14ac:dyDescent="0.25">
      <c r="A299">
        <v>4377.5</v>
      </c>
      <c r="B299">
        <v>1.3193313746986211</v>
      </c>
      <c r="C299">
        <v>0.18762215575537769</v>
      </c>
      <c r="D299">
        <v>0.33163198918002901</v>
      </c>
      <c r="E299">
        <f t="shared" si="4"/>
        <v>20.860819950283677</v>
      </c>
    </row>
    <row r="300" spans="1:5" x14ac:dyDescent="0.25">
      <c r="A300">
        <v>4378.125</v>
      </c>
      <c r="B300">
        <v>2.707635248207787</v>
      </c>
      <c r="C300">
        <v>0.23689606681255099</v>
      </c>
      <c r="D300">
        <v>0.38342962324193791</v>
      </c>
      <c r="E300">
        <f t="shared" si="4"/>
        <v>510.07642110085675</v>
      </c>
    </row>
    <row r="301" spans="1:5" x14ac:dyDescent="0.25">
      <c r="A301">
        <v>4378.75</v>
      </c>
      <c r="B301">
        <v>2.7337987164708659</v>
      </c>
      <c r="C301">
        <v>0.22217931168859159</v>
      </c>
      <c r="D301">
        <v>0.37049904717300758</v>
      </c>
      <c r="E301">
        <f t="shared" si="4"/>
        <v>541.74974612279277</v>
      </c>
    </row>
    <row r="302" spans="1:5" x14ac:dyDescent="0.25">
      <c r="A302">
        <v>4379.375</v>
      </c>
      <c r="B302">
        <v>5.3498673904107293E-2</v>
      </c>
      <c r="C302">
        <v>0.12317893831558049</v>
      </c>
      <c r="D302">
        <v>0.29915505241763868</v>
      </c>
      <c r="E302">
        <f t="shared" si="4"/>
        <v>1.1310939355911998</v>
      </c>
    </row>
    <row r="303" spans="1:5" x14ac:dyDescent="0.25">
      <c r="A303">
        <v>4380</v>
      </c>
      <c r="B303">
        <v>2.7586967361111152</v>
      </c>
      <c r="C303">
        <v>0.2104128632320014</v>
      </c>
      <c r="D303">
        <v>0.35695524666952011</v>
      </c>
      <c r="E303">
        <f t="shared" si="4"/>
        <v>573.71570184055304</v>
      </c>
    </row>
    <row r="304" spans="1:5" x14ac:dyDescent="0.25">
      <c r="A304">
        <v>4380.625</v>
      </c>
      <c r="B304">
        <v>-1.4442081930246009E-2</v>
      </c>
      <c r="C304">
        <v>9.6981870623586999E-2</v>
      </c>
      <c r="D304">
        <v>0.26583993809106121</v>
      </c>
      <c r="E304">
        <f t="shared" si="4"/>
        <v>0.96729271744747036</v>
      </c>
    </row>
    <row r="305" spans="1:5" x14ac:dyDescent="0.25">
      <c r="A305">
        <v>4381.25</v>
      </c>
      <c r="B305">
        <v>2.7663622976082678</v>
      </c>
      <c r="C305">
        <v>0.2045306849334011</v>
      </c>
      <c r="D305">
        <v>0.35421361117932298</v>
      </c>
      <c r="E305">
        <f t="shared" si="4"/>
        <v>583.9320295475236</v>
      </c>
    </row>
    <row r="306" spans="1:5" x14ac:dyDescent="0.25">
      <c r="A306">
        <v>4381.875</v>
      </c>
      <c r="B306">
        <v>2.7133031599645432</v>
      </c>
      <c r="C306">
        <v>0.235566414828979</v>
      </c>
      <c r="D306">
        <v>0.37914495479548799</v>
      </c>
      <c r="E306">
        <f t="shared" si="4"/>
        <v>516.77698040067878</v>
      </c>
    </row>
    <row r="307" spans="1:5" x14ac:dyDescent="0.25">
      <c r="A307">
        <v>4382.5</v>
      </c>
      <c r="B307">
        <v>1.230426324167744</v>
      </c>
      <c r="C307">
        <v>0.18086499329202321</v>
      </c>
      <c r="D307">
        <v>0.32290831177153351</v>
      </c>
      <c r="E307">
        <f t="shared" si="4"/>
        <v>16.99911547901004</v>
      </c>
    </row>
    <row r="308" spans="1:5" x14ac:dyDescent="0.25">
      <c r="A308">
        <v>4383.125</v>
      </c>
      <c r="B308">
        <v>1.416675257010463E-2</v>
      </c>
      <c r="C308">
        <v>0.1077267121552611</v>
      </c>
      <c r="D308">
        <v>0.27978811509292889</v>
      </c>
      <c r="E308">
        <f t="shared" si="4"/>
        <v>1.0331580230159336</v>
      </c>
    </row>
    <row r="309" spans="1:5" x14ac:dyDescent="0.25">
      <c r="A309">
        <v>4383.75</v>
      </c>
      <c r="B309">
        <v>2.7329206092262002</v>
      </c>
      <c r="C309">
        <v>0.22460538846629249</v>
      </c>
      <c r="D309">
        <v>0.36979581998505112</v>
      </c>
      <c r="E309">
        <f t="shared" si="4"/>
        <v>540.65547992041877</v>
      </c>
    </row>
    <row r="310" spans="1:5" x14ac:dyDescent="0.25">
      <c r="A310">
        <v>4384.375</v>
      </c>
      <c r="B310">
        <v>2.8075664145300379</v>
      </c>
      <c r="C310">
        <v>0.18502882063035</v>
      </c>
      <c r="D310">
        <v>0.3320438814655795</v>
      </c>
      <c r="E310">
        <f t="shared" si="4"/>
        <v>642.04639901509677</v>
      </c>
    </row>
    <row r="311" spans="1:5" x14ac:dyDescent="0.25">
      <c r="A311">
        <v>4385</v>
      </c>
      <c r="B311">
        <v>2.698073455773947</v>
      </c>
      <c r="C311">
        <v>0.2415420597111832</v>
      </c>
      <c r="D311">
        <v>0.38833870270749582</v>
      </c>
      <c r="E311">
        <f t="shared" si="4"/>
        <v>498.96887500568141</v>
      </c>
    </row>
    <row r="312" spans="1:5" x14ac:dyDescent="0.25">
      <c r="A312">
        <v>4385.625</v>
      </c>
      <c r="B312">
        <v>-1.4025735668004529E-2</v>
      </c>
      <c r="C312">
        <v>9.7195034008038139E-2</v>
      </c>
      <c r="D312">
        <v>0.26600021524603201</v>
      </c>
      <c r="E312">
        <f t="shared" si="4"/>
        <v>0.96822047920453413</v>
      </c>
    </row>
    <row r="313" spans="1:5" x14ac:dyDescent="0.25">
      <c r="A313">
        <v>4386.25</v>
      </c>
      <c r="B313">
        <v>-5.0719304708088568E-3</v>
      </c>
      <c r="C313">
        <v>0.10071843491768551</v>
      </c>
      <c r="D313">
        <v>0.27023321032855269</v>
      </c>
      <c r="E313">
        <f t="shared" si="4"/>
        <v>0.98838937809084471</v>
      </c>
    </row>
    <row r="314" spans="1:5" x14ac:dyDescent="0.25">
      <c r="A314">
        <v>4386.875</v>
      </c>
      <c r="B314">
        <v>2.7854316402483339</v>
      </c>
      <c r="C314">
        <v>0.19884970048273981</v>
      </c>
      <c r="D314">
        <v>0.34126084621090058</v>
      </c>
      <c r="E314">
        <f t="shared" si="4"/>
        <v>610.1430100468815</v>
      </c>
    </row>
    <row r="315" spans="1:5" x14ac:dyDescent="0.25">
      <c r="A315">
        <v>4387.5</v>
      </c>
      <c r="B315">
        <v>-1.2920343140096369E-2</v>
      </c>
      <c r="C315">
        <v>9.7764504450878281E-2</v>
      </c>
      <c r="D315">
        <v>0.26639886507772143</v>
      </c>
      <c r="E315">
        <f t="shared" si="4"/>
        <v>0.97068799130501515</v>
      </c>
    </row>
    <row r="316" spans="1:5" x14ac:dyDescent="0.25">
      <c r="A316">
        <v>4388.125</v>
      </c>
      <c r="B316">
        <v>2.7955126210005039</v>
      </c>
      <c r="C316">
        <v>0.1922346851122782</v>
      </c>
      <c r="D316">
        <v>0.33762262511901381</v>
      </c>
      <c r="E316">
        <f t="shared" si="4"/>
        <v>624.47149773780586</v>
      </c>
    </row>
    <row r="317" spans="1:5" x14ac:dyDescent="0.25">
      <c r="A317">
        <v>4388.75</v>
      </c>
      <c r="B317">
        <v>-3.4277561178429089E-2</v>
      </c>
      <c r="C317">
        <v>9.0357209355335713E-2</v>
      </c>
      <c r="D317">
        <v>0.25581909385511759</v>
      </c>
      <c r="E317">
        <f t="shared" si="4"/>
        <v>0.92410738053386055</v>
      </c>
    </row>
    <row r="318" spans="1:5" x14ac:dyDescent="0.25">
      <c r="A318">
        <v>4389.375</v>
      </c>
      <c r="B318">
        <v>-4.9482743956378077E-2</v>
      </c>
      <c r="C318">
        <v>8.4945983803059344E-2</v>
      </c>
      <c r="D318">
        <v>0.24845692033703681</v>
      </c>
      <c r="E318">
        <f t="shared" si="4"/>
        <v>0.89231307361283563</v>
      </c>
    </row>
    <row r="319" spans="1:5" x14ac:dyDescent="0.25">
      <c r="A319">
        <v>4390</v>
      </c>
      <c r="B319">
        <v>2.718591148689264</v>
      </c>
      <c r="C319">
        <v>0.2331547753176943</v>
      </c>
      <c r="D319">
        <v>0.37641936731835463</v>
      </c>
      <c r="E319">
        <f t="shared" si="4"/>
        <v>523.10774326645151</v>
      </c>
    </row>
    <row r="320" spans="1:5" x14ac:dyDescent="0.25">
      <c r="A320">
        <v>4390.625</v>
      </c>
      <c r="B320">
        <v>-4.412982906383809E-2</v>
      </c>
      <c r="C320">
        <v>8.6666328875435586E-2</v>
      </c>
      <c r="D320">
        <v>0.25102231365372007</v>
      </c>
      <c r="E320">
        <f t="shared" si="4"/>
        <v>0.90337937489331244</v>
      </c>
    </row>
    <row r="321" spans="1:5" x14ac:dyDescent="0.25">
      <c r="A321">
        <v>4391.25</v>
      </c>
      <c r="B321">
        <v>2.717401708168798</v>
      </c>
      <c r="C321">
        <v>0.23194229749467751</v>
      </c>
      <c r="D321">
        <v>0.37801166240018969</v>
      </c>
      <c r="E321">
        <f t="shared" si="4"/>
        <v>521.67702216572206</v>
      </c>
    </row>
    <row r="322" spans="1:5" x14ac:dyDescent="0.25">
      <c r="A322">
        <v>4391.875</v>
      </c>
      <c r="B322">
        <v>-5.1913510859106192E-2</v>
      </c>
      <c r="C322">
        <v>8.4182804361473754E-2</v>
      </c>
      <c r="D322">
        <v>0.24721883373402961</v>
      </c>
      <c r="E322">
        <f t="shared" ref="E322:E385" si="5">10^B322</f>
        <v>0.88733270551507715</v>
      </c>
    </row>
    <row r="323" spans="1:5" x14ac:dyDescent="0.25">
      <c r="A323">
        <v>4392.5</v>
      </c>
      <c r="B323">
        <v>1.228660860025689</v>
      </c>
      <c r="C323">
        <v>0.237919672409236</v>
      </c>
      <c r="D323">
        <v>0.37920879044361577</v>
      </c>
      <c r="E323">
        <f t="shared" si="5"/>
        <v>16.930152108189606</v>
      </c>
    </row>
    <row r="324" spans="1:5" x14ac:dyDescent="0.25">
      <c r="A324">
        <v>4393.125</v>
      </c>
      <c r="B324">
        <v>1.216416009238487</v>
      </c>
      <c r="C324">
        <v>0.21014309734178199</v>
      </c>
      <c r="D324">
        <v>0.35198110661695631</v>
      </c>
      <c r="E324">
        <f t="shared" si="5"/>
        <v>16.4594761606539</v>
      </c>
    </row>
    <row r="325" spans="1:5" x14ac:dyDescent="0.25">
      <c r="A325">
        <v>4393.75</v>
      </c>
      <c r="B325">
        <v>2.7148733117969179</v>
      </c>
      <c r="C325">
        <v>0.22961257584407391</v>
      </c>
      <c r="D325">
        <v>0.38085107973597609</v>
      </c>
      <c r="E325">
        <f t="shared" si="5"/>
        <v>518.64872165023428</v>
      </c>
    </row>
    <row r="326" spans="1:5" x14ac:dyDescent="0.25">
      <c r="A326">
        <v>4394.375</v>
      </c>
      <c r="B326">
        <v>-1.5019997144055341E-2</v>
      </c>
      <c r="C326">
        <v>9.6780304050670382E-2</v>
      </c>
      <c r="D326">
        <v>0.26554259151024079</v>
      </c>
      <c r="E326">
        <f t="shared" si="5"/>
        <v>0.96600639807962929</v>
      </c>
    </row>
    <row r="327" spans="1:5" x14ac:dyDescent="0.25">
      <c r="A327">
        <v>4395</v>
      </c>
      <c r="B327">
        <v>-2.04131885860293E-2</v>
      </c>
      <c r="C327">
        <v>9.5018717699163771E-2</v>
      </c>
      <c r="D327">
        <v>0.26277274835962672</v>
      </c>
      <c r="E327">
        <f t="shared" si="5"/>
        <v>0.95408443635701878</v>
      </c>
    </row>
    <row r="328" spans="1:5" x14ac:dyDescent="0.25">
      <c r="A328">
        <v>4395.625</v>
      </c>
      <c r="B328">
        <v>2.775352894650247</v>
      </c>
      <c r="C328">
        <v>0.20205582450242279</v>
      </c>
      <c r="D328">
        <v>0.34817224295470423</v>
      </c>
      <c r="E328">
        <f t="shared" si="5"/>
        <v>596.14635739595974</v>
      </c>
    </row>
    <row r="329" spans="1:5" x14ac:dyDescent="0.25">
      <c r="A329">
        <v>4396.25</v>
      </c>
      <c r="B329">
        <v>2.7499035624561579</v>
      </c>
      <c r="C329">
        <v>0.21727616027077221</v>
      </c>
      <c r="D329">
        <v>0.35966903459280869</v>
      </c>
      <c r="E329">
        <f t="shared" si="5"/>
        <v>562.21646798451832</v>
      </c>
    </row>
    <row r="330" spans="1:5" x14ac:dyDescent="0.25">
      <c r="A330">
        <v>4396.875</v>
      </c>
      <c r="B330">
        <v>1.25682651031142</v>
      </c>
      <c r="C330">
        <v>0.23308392325974131</v>
      </c>
      <c r="D330">
        <v>0.37578569571933362</v>
      </c>
      <c r="E330">
        <f t="shared" si="5"/>
        <v>18.0645234971661</v>
      </c>
    </row>
    <row r="331" spans="1:5" x14ac:dyDescent="0.25">
      <c r="A331">
        <v>4397.5</v>
      </c>
      <c r="B331">
        <v>-3.4883636081055588E-2</v>
      </c>
      <c r="C331">
        <v>9.0483643150319037E-2</v>
      </c>
      <c r="D331">
        <v>0.2551986748574922</v>
      </c>
      <c r="E331">
        <f t="shared" si="5"/>
        <v>0.92281865205544833</v>
      </c>
    </row>
    <row r="332" spans="1:5" x14ac:dyDescent="0.25">
      <c r="A332">
        <v>4398.125</v>
      </c>
      <c r="B332">
        <v>-0.18210454177999391</v>
      </c>
      <c r="C332">
        <v>4.9037362245081338E-2</v>
      </c>
      <c r="D332">
        <v>0.17675864692454071</v>
      </c>
      <c r="E332">
        <f t="shared" si="5"/>
        <v>0.65749954741732375</v>
      </c>
    </row>
    <row r="333" spans="1:5" x14ac:dyDescent="0.25">
      <c r="A333">
        <v>4398.75</v>
      </c>
      <c r="B333">
        <v>2.206797174243277</v>
      </c>
      <c r="C333">
        <v>0.57313296143907511</v>
      </c>
      <c r="D333">
        <v>0.63855437860922315</v>
      </c>
      <c r="E333">
        <f t="shared" si="5"/>
        <v>160.98936013359727</v>
      </c>
    </row>
    <row r="334" spans="1:5" x14ac:dyDescent="0.25">
      <c r="A334">
        <v>4399.375</v>
      </c>
      <c r="B334">
        <v>1.3741375071794111E-2</v>
      </c>
      <c r="C334">
        <v>0.1075058954483013</v>
      </c>
      <c r="D334">
        <v>0.27903149482380207</v>
      </c>
      <c r="E334">
        <f t="shared" si="5"/>
        <v>1.0321465733328081</v>
      </c>
    </row>
    <row r="335" spans="1:5" x14ac:dyDescent="0.25">
      <c r="A335">
        <v>4400</v>
      </c>
      <c r="B335">
        <v>2.7696401289083319</v>
      </c>
      <c r="C335">
        <v>0.20471207672295019</v>
      </c>
      <c r="D335">
        <v>0.35137546647410589</v>
      </c>
      <c r="E335">
        <f t="shared" si="5"/>
        <v>588.35592169753272</v>
      </c>
    </row>
    <row r="336" spans="1:5" x14ac:dyDescent="0.25">
      <c r="A336">
        <v>4400.625</v>
      </c>
      <c r="B336">
        <v>1.6341415665199321E-2</v>
      </c>
      <c r="C336">
        <v>0.1081455221749158</v>
      </c>
      <c r="D336">
        <v>0.28015486322980071</v>
      </c>
      <c r="E336">
        <f t="shared" si="5"/>
        <v>1.0383443776638195</v>
      </c>
    </row>
    <row r="337" spans="1:5" x14ac:dyDescent="0.25">
      <c r="A337">
        <v>4401.25</v>
      </c>
      <c r="B337">
        <v>9.0284875100997801E-3</v>
      </c>
      <c r="C337">
        <v>0.1057242474896653</v>
      </c>
      <c r="D337">
        <v>0.27678247581647353</v>
      </c>
      <c r="E337">
        <f t="shared" si="5"/>
        <v>1.0210064543438917</v>
      </c>
    </row>
    <row r="338" spans="1:5" x14ac:dyDescent="0.25">
      <c r="A338">
        <v>4401.875</v>
      </c>
      <c r="B338">
        <v>-2.257634711067567E-2</v>
      </c>
      <c r="C338">
        <v>9.3943189139437139E-2</v>
      </c>
      <c r="D338">
        <v>0.26087411105049513</v>
      </c>
      <c r="E338">
        <f t="shared" si="5"/>
        <v>0.94934409390450503</v>
      </c>
    </row>
    <row r="339" spans="1:5" x14ac:dyDescent="0.25">
      <c r="A339">
        <v>4402.5</v>
      </c>
      <c r="B339">
        <v>2.759335152207024</v>
      </c>
      <c r="C339">
        <v>0.2105362861590728</v>
      </c>
      <c r="D339">
        <v>0.35565634182757211</v>
      </c>
      <c r="E339">
        <f t="shared" si="5"/>
        <v>574.55968834068642</v>
      </c>
    </row>
    <row r="340" spans="1:5" x14ac:dyDescent="0.25">
      <c r="A340">
        <v>4403.125</v>
      </c>
      <c r="B340">
        <v>1.32906673108711</v>
      </c>
      <c r="C340">
        <v>0.25187054958906152</v>
      </c>
      <c r="D340">
        <v>0.39411759961179621</v>
      </c>
      <c r="E340">
        <f t="shared" si="5"/>
        <v>21.333726892247626</v>
      </c>
    </row>
    <row r="341" spans="1:5" x14ac:dyDescent="0.25">
      <c r="A341">
        <v>4403.75</v>
      </c>
      <c r="B341">
        <v>2.7123134944857799</v>
      </c>
      <c r="C341">
        <v>0.23445128417972899</v>
      </c>
      <c r="D341">
        <v>0.38017004815425542</v>
      </c>
      <c r="E341">
        <f t="shared" si="5"/>
        <v>515.600695475012</v>
      </c>
    </row>
    <row r="342" spans="1:5" x14ac:dyDescent="0.25">
      <c r="A342">
        <v>4404.375</v>
      </c>
      <c r="B342">
        <v>-4.0629326025333951E-2</v>
      </c>
      <c r="C342">
        <v>8.7303104242517804E-2</v>
      </c>
      <c r="D342">
        <v>0.25169229948290262</v>
      </c>
      <c r="E342">
        <f t="shared" si="5"/>
        <v>0.91069022274453137</v>
      </c>
    </row>
    <row r="343" spans="1:5" x14ac:dyDescent="0.25">
      <c r="A343">
        <v>4405</v>
      </c>
      <c r="B343">
        <v>2.7708263595464411</v>
      </c>
      <c r="C343">
        <v>0.2019657193644776</v>
      </c>
      <c r="D343">
        <v>0.35146316047992437</v>
      </c>
      <c r="E343">
        <f t="shared" si="5"/>
        <v>589.96515201060788</v>
      </c>
    </row>
    <row r="344" spans="1:5" x14ac:dyDescent="0.25">
      <c r="A344">
        <v>4405.625</v>
      </c>
      <c r="B344">
        <v>4.9679819153423468E-2</v>
      </c>
      <c r="C344">
        <v>0.1215081681014416</v>
      </c>
      <c r="D344">
        <v>0.29716249539632811</v>
      </c>
      <c r="E344">
        <f t="shared" si="5"/>
        <v>1.1211915581770515</v>
      </c>
    </row>
    <row r="345" spans="1:5" x14ac:dyDescent="0.25">
      <c r="A345">
        <v>4406.25</v>
      </c>
      <c r="B345">
        <v>2.8083353040797761</v>
      </c>
      <c r="C345">
        <v>0.18321965256468151</v>
      </c>
      <c r="D345">
        <v>0.3333740709260401</v>
      </c>
      <c r="E345">
        <f t="shared" si="5"/>
        <v>643.18410636304475</v>
      </c>
    </row>
    <row r="346" spans="1:5" x14ac:dyDescent="0.25">
      <c r="A346">
        <v>4406.875</v>
      </c>
      <c r="B346">
        <v>6.3490573601568664E-2</v>
      </c>
      <c r="C346">
        <v>0.12753071449072609</v>
      </c>
      <c r="D346">
        <v>0.3039024136163096</v>
      </c>
      <c r="E346">
        <f t="shared" si="5"/>
        <v>1.1574189099443464</v>
      </c>
    </row>
    <row r="347" spans="1:5" x14ac:dyDescent="0.25">
      <c r="A347">
        <v>4407.5</v>
      </c>
      <c r="B347">
        <v>3.8989088562381827E-2</v>
      </c>
      <c r="C347">
        <v>0.1177058746746194</v>
      </c>
      <c r="D347">
        <v>0.29180815681300432</v>
      </c>
      <c r="E347">
        <f t="shared" si="5"/>
        <v>1.0939288814957608</v>
      </c>
    </row>
    <row r="348" spans="1:5" x14ac:dyDescent="0.25">
      <c r="A348">
        <v>4408.125</v>
      </c>
      <c r="B348">
        <v>1.3017105119832779</v>
      </c>
      <c r="C348">
        <v>0.19769498811453451</v>
      </c>
      <c r="D348">
        <v>0.34699443203574432</v>
      </c>
      <c r="E348">
        <f t="shared" si="5"/>
        <v>20.031363500697214</v>
      </c>
    </row>
    <row r="349" spans="1:5" x14ac:dyDescent="0.25">
      <c r="A349">
        <v>4408.75</v>
      </c>
      <c r="B349">
        <v>2.3363167584774032</v>
      </c>
      <c r="C349">
        <v>0.46736334827859072</v>
      </c>
      <c r="D349">
        <v>0.57419163393536099</v>
      </c>
      <c r="E349">
        <f t="shared" si="5"/>
        <v>216.92857254613295</v>
      </c>
    </row>
    <row r="350" spans="1:5" x14ac:dyDescent="0.25">
      <c r="A350">
        <v>4409.375</v>
      </c>
      <c r="B350">
        <v>2.3801636599965299</v>
      </c>
      <c r="C350">
        <v>0.43429213237848002</v>
      </c>
      <c r="D350">
        <v>0.55229578535108814</v>
      </c>
      <c r="E350">
        <f t="shared" si="5"/>
        <v>239.97370681289976</v>
      </c>
    </row>
    <row r="351" spans="1:5" x14ac:dyDescent="0.25">
      <c r="A351">
        <v>4410</v>
      </c>
      <c r="B351">
        <v>2.752082031226637</v>
      </c>
      <c r="C351">
        <v>0.21094402554448519</v>
      </c>
      <c r="D351">
        <v>0.36249078617438052</v>
      </c>
      <c r="E351">
        <f t="shared" si="5"/>
        <v>565.04369237813944</v>
      </c>
    </row>
    <row r="352" spans="1:5" x14ac:dyDescent="0.25">
      <c r="A352">
        <v>4410.625</v>
      </c>
      <c r="B352">
        <v>0.1565258794326046</v>
      </c>
      <c r="C352">
        <v>0.16943957629401801</v>
      </c>
      <c r="D352">
        <v>0.34938810946002991</v>
      </c>
      <c r="E352">
        <f t="shared" si="5"/>
        <v>1.4339231604114251</v>
      </c>
    </row>
    <row r="353" spans="1:5" x14ac:dyDescent="0.25">
      <c r="A353">
        <v>4411.25</v>
      </c>
      <c r="B353">
        <v>0.17151278363040939</v>
      </c>
      <c r="C353">
        <v>0.17638487447343201</v>
      </c>
      <c r="D353">
        <v>0.35685195644803769</v>
      </c>
      <c r="E353">
        <f t="shared" si="5"/>
        <v>1.4842695694853203</v>
      </c>
    </row>
    <row r="354" spans="1:5" x14ac:dyDescent="0.25">
      <c r="A354">
        <v>4411.875</v>
      </c>
      <c r="B354">
        <v>2.760747134907696</v>
      </c>
      <c r="C354">
        <v>0.20812712769919151</v>
      </c>
      <c r="D354">
        <v>0.35716204637556309</v>
      </c>
      <c r="E354">
        <f t="shared" si="5"/>
        <v>576.43074267523752</v>
      </c>
    </row>
    <row r="355" spans="1:5" x14ac:dyDescent="0.25">
      <c r="A355">
        <v>4412.5</v>
      </c>
      <c r="B355">
        <v>0.1172746220189422</v>
      </c>
      <c r="C355">
        <v>0.15235905311768361</v>
      </c>
      <c r="D355">
        <v>0.3292214451469615</v>
      </c>
      <c r="E355">
        <f t="shared" si="5"/>
        <v>1.3100100336353153</v>
      </c>
    </row>
    <row r="356" spans="1:5" x14ac:dyDescent="0.25">
      <c r="A356">
        <v>4413.125</v>
      </c>
      <c r="B356">
        <v>5.426063590471146E-2</v>
      </c>
      <c r="C356">
        <v>0.1248202814168274</v>
      </c>
      <c r="D356">
        <v>0.29860427367469061</v>
      </c>
      <c r="E356">
        <f t="shared" si="5"/>
        <v>1.1330801618205455</v>
      </c>
    </row>
    <row r="357" spans="1:5" x14ac:dyDescent="0.25">
      <c r="A357">
        <v>4413.75</v>
      </c>
      <c r="B357">
        <v>3.1498442861825383E-2</v>
      </c>
      <c r="C357">
        <v>0.1148989225437894</v>
      </c>
      <c r="D357">
        <v>0.287861578659388</v>
      </c>
      <c r="E357">
        <f t="shared" si="5"/>
        <v>1.0752227452357896</v>
      </c>
    </row>
    <row r="358" spans="1:5" x14ac:dyDescent="0.25">
      <c r="A358">
        <v>4414.375</v>
      </c>
      <c r="B358">
        <v>2.0159840000035931E-2</v>
      </c>
      <c r="C358">
        <v>0.11017101930688331</v>
      </c>
      <c r="D358">
        <v>0.28257262008477552</v>
      </c>
      <c r="E358">
        <f t="shared" si="5"/>
        <v>1.0475140096174917</v>
      </c>
    </row>
    <row r="359" spans="1:5" x14ac:dyDescent="0.25">
      <c r="A359">
        <v>4415</v>
      </c>
      <c r="B359">
        <v>2.7133866484351472</v>
      </c>
      <c r="C359">
        <v>0.23636887307603421</v>
      </c>
      <c r="D359">
        <v>0.3789288936423193</v>
      </c>
      <c r="E359">
        <f t="shared" si="5"/>
        <v>516.87633479930787</v>
      </c>
    </row>
    <row r="360" spans="1:5" x14ac:dyDescent="0.25">
      <c r="A360">
        <v>4415.625</v>
      </c>
      <c r="B360">
        <v>2.7809232873836782</v>
      </c>
      <c r="C360">
        <v>0.19817618438420229</v>
      </c>
      <c r="D360">
        <v>0.34594930901513449</v>
      </c>
      <c r="E360">
        <f t="shared" si="5"/>
        <v>603.84195892623916</v>
      </c>
    </row>
    <row r="361" spans="1:5" x14ac:dyDescent="0.25">
      <c r="A361">
        <v>4416.25</v>
      </c>
      <c r="B361">
        <v>7.3579162252011641E-3</v>
      </c>
      <c r="C361">
        <v>0.1053233132376605</v>
      </c>
      <c r="D361">
        <v>0.27634218284825529</v>
      </c>
      <c r="E361">
        <f t="shared" si="5"/>
        <v>1.0170865617223928</v>
      </c>
    </row>
    <row r="362" spans="1:5" x14ac:dyDescent="0.25">
      <c r="A362">
        <v>4416.875</v>
      </c>
      <c r="B362">
        <v>1.272945780247837</v>
      </c>
      <c r="C362">
        <v>0.19892840055898769</v>
      </c>
      <c r="D362">
        <v>0.34423326328669468</v>
      </c>
      <c r="E362">
        <f t="shared" si="5"/>
        <v>18.747604378776639</v>
      </c>
    </row>
    <row r="363" spans="1:5" x14ac:dyDescent="0.25">
      <c r="A363">
        <v>4417.5</v>
      </c>
      <c r="B363">
        <v>2.7698063365796051</v>
      </c>
      <c r="C363">
        <v>0.20247911318511219</v>
      </c>
      <c r="D363">
        <v>0.35250426067658308</v>
      </c>
      <c r="E363">
        <f t="shared" si="5"/>
        <v>588.58113289965843</v>
      </c>
    </row>
    <row r="364" spans="1:5" x14ac:dyDescent="0.25">
      <c r="A364">
        <v>4418.125</v>
      </c>
      <c r="B364">
        <v>-2.9753942431482421E-2</v>
      </c>
      <c r="C364">
        <v>9.2352831358158471E-2</v>
      </c>
      <c r="D364">
        <v>0.25711899937794858</v>
      </c>
      <c r="E364">
        <f t="shared" si="5"/>
        <v>0.93378320309185314</v>
      </c>
    </row>
    <row r="365" spans="1:5" x14ac:dyDescent="0.25">
      <c r="A365">
        <v>4418.75</v>
      </c>
      <c r="B365">
        <v>0.70399403023103824</v>
      </c>
      <c r="C365">
        <v>9.0685660033143933E-2</v>
      </c>
      <c r="D365">
        <v>0.23219637177394001</v>
      </c>
      <c r="E365">
        <f t="shared" si="5"/>
        <v>5.0581770903516432</v>
      </c>
    </row>
    <row r="366" spans="1:5" x14ac:dyDescent="0.25">
      <c r="A366">
        <v>4419.375</v>
      </c>
      <c r="B366">
        <v>2.3879474994243952</v>
      </c>
      <c r="C366">
        <v>0.42818209900929799</v>
      </c>
      <c r="D366">
        <v>0.54853744995276732</v>
      </c>
      <c r="E366">
        <f t="shared" si="5"/>
        <v>244.31351914532996</v>
      </c>
    </row>
    <row r="367" spans="1:5" x14ac:dyDescent="0.25">
      <c r="A367">
        <v>4420</v>
      </c>
      <c r="B367">
        <v>-4.7098908801441852E-2</v>
      </c>
      <c r="C367">
        <v>8.8975798563343311E-2</v>
      </c>
      <c r="D367">
        <v>0.2472359291418525</v>
      </c>
      <c r="E367">
        <f t="shared" si="5"/>
        <v>0.89722443201599689</v>
      </c>
    </row>
    <row r="368" spans="1:5" x14ac:dyDescent="0.25">
      <c r="A368">
        <v>4420.625</v>
      </c>
      <c r="B368">
        <v>2.4759609901771862</v>
      </c>
      <c r="C368">
        <v>0.36526025226968578</v>
      </c>
      <c r="D368">
        <v>0.5048801466313757</v>
      </c>
      <c r="E368">
        <f t="shared" si="5"/>
        <v>299.19958731864455</v>
      </c>
    </row>
    <row r="369" spans="1:5" x14ac:dyDescent="0.25">
      <c r="A369">
        <v>4421.25</v>
      </c>
      <c r="B369">
        <v>5.5134400240615528E-2</v>
      </c>
      <c r="C369">
        <v>0.12603971633184721</v>
      </c>
      <c r="D369">
        <v>0.29861824271524479</v>
      </c>
      <c r="E369">
        <f t="shared" si="5"/>
        <v>1.135362119544526</v>
      </c>
    </row>
    <row r="370" spans="1:5" x14ac:dyDescent="0.25">
      <c r="A370">
        <v>4421.875</v>
      </c>
      <c r="B370">
        <v>2.3941741474485689</v>
      </c>
      <c r="C370">
        <v>0.41930817092157557</v>
      </c>
      <c r="D370">
        <v>0.54686726597258462</v>
      </c>
      <c r="E370">
        <f t="shared" si="5"/>
        <v>247.84156766191819</v>
      </c>
    </row>
    <row r="371" spans="1:5" x14ac:dyDescent="0.25">
      <c r="A371">
        <v>4422.5</v>
      </c>
      <c r="B371">
        <v>2.3721091646321288</v>
      </c>
      <c r="C371">
        <v>0.43515704571380198</v>
      </c>
      <c r="D371">
        <v>0.55797859480756673</v>
      </c>
      <c r="E371">
        <f t="shared" si="5"/>
        <v>235.56413255016119</v>
      </c>
    </row>
    <row r="372" spans="1:5" x14ac:dyDescent="0.25">
      <c r="A372">
        <v>4423.125</v>
      </c>
      <c r="B372">
        <v>2.3426190317045221</v>
      </c>
      <c r="C372">
        <v>0.45651144644843211</v>
      </c>
      <c r="D372">
        <v>0.57293228815823805</v>
      </c>
      <c r="E372">
        <f t="shared" si="5"/>
        <v>220.09948770344343</v>
      </c>
    </row>
    <row r="373" spans="1:5" x14ac:dyDescent="0.25">
      <c r="A373">
        <v>4423.75</v>
      </c>
      <c r="B373">
        <v>2.384029398553162</v>
      </c>
      <c r="C373">
        <v>0.42778100100728522</v>
      </c>
      <c r="D373">
        <v>0.55153959674521325</v>
      </c>
      <c r="E373">
        <f t="shared" si="5"/>
        <v>242.11929382042086</v>
      </c>
    </row>
    <row r="374" spans="1:5" x14ac:dyDescent="0.25">
      <c r="A374">
        <v>4424.375</v>
      </c>
      <c r="B374">
        <v>-7.0910645908891651E-2</v>
      </c>
      <c r="C374">
        <v>7.9875841770956066E-2</v>
      </c>
      <c r="D374">
        <v>0.2363469553648031</v>
      </c>
      <c r="E374">
        <f t="shared" si="5"/>
        <v>0.84935520798591413</v>
      </c>
    </row>
    <row r="375" spans="1:5" x14ac:dyDescent="0.25">
      <c r="A375">
        <v>4425</v>
      </c>
      <c r="B375">
        <v>2.5065103241973401</v>
      </c>
      <c r="C375">
        <v>0.34614216656777352</v>
      </c>
      <c r="D375">
        <v>0.48907077519792053</v>
      </c>
      <c r="E375">
        <f t="shared" si="5"/>
        <v>321.00391134541661</v>
      </c>
    </row>
    <row r="376" spans="1:5" x14ac:dyDescent="0.25">
      <c r="A376">
        <v>4425.625</v>
      </c>
      <c r="B376">
        <v>5.2358693636220213E-2</v>
      </c>
      <c r="C376">
        <v>0.12744876202219929</v>
      </c>
      <c r="D376">
        <v>0.29567909310184431</v>
      </c>
      <c r="E376">
        <f t="shared" si="5"/>
        <v>1.1281288186151572</v>
      </c>
    </row>
    <row r="377" spans="1:5" x14ac:dyDescent="0.25">
      <c r="A377">
        <v>4426.25</v>
      </c>
      <c r="B377">
        <v>2.2460205791320079E-2</v>
      </c>
      <c r="C377">
        <v>0.1163277925422308</v>
      </c>
      <c r="D377">
        <v>0.28031583802988219</v>
      </c>
      <c r="E377">
        <f t="shared" si="5"/>
        <v>1.0530771897179834</v>
      </c>
    </row>
    <row r="378" spans="1:5" x14ac:dyDescent="0.25">
      <c r="A378">
        <v>4426.875</v>
      </c>
      <c r="B378">
        <v>0.89923032648214718</v>
      </c>
      <c r="C378">
        <v>0.22876425726299271</v>
      </c>
      <c r="D378">
        <v>0.37635116952823527</v>
      </c>
      <c r="E378">
        <f t="shared" si="5"/>
        <v>7.9292174212013595</v>
      </c>
    </row>
    <row r="379" spans="1:5" x14ac:dyDescent="0.25">
      <c r="A379">
        <v>4427.5</v>
      </c>
      <c r="B379">
        <v>2.8311278112552198</v>
      </c>
      <c r="C379">
        <v>0.16430628965687591</v>
      </c>
      <c r="D379">
        <v>0.32755459021125249</v>
      </c>
      <c r="E379">
        <f t="shared" si="5"/>
        <v>677.84096434123217</v>
      </c>
    </row>
    <row r="380" spans="1:5" x14ac:dyDescent="0.25">
      <c r="A380">
        <v>4428.125</v>
      </c>
      <c r="B380">
        <v>2.434430554113415</v>
      </c>
      <c r="C380">
        <v>0.39320231800780081</v>
      </c>
      <c r="D380">
        <v>0.52580816796433916</v>
      </c>
      <c r="E380">
        <f t="shared" si="5"/>
        <v>271.91336480955471</v>
      </c>
    </row>
    <row r="381" spans="1:5" x14ac:dyDescent="0.25">
      <c r="A381">
        <v>4428.75</v>
      </c>
      <c r="B381">
        <v>7.0510271580571313E-2</v>
      </c>
      <c r="C381">
        <v>0.13311479075820071</v>
      </c>
      <c r="D381">
        <v>0.30581966827783708</v>
      </c>
      <c r="E381">
        <f t="shared" si="5"/>
        <v>1.1762788047472434</v>
      </c>
    </row>
    <row r="382" spans="1:5" x14ac:dyDescent="0.25">
      <c r="A382">
        <v>4429.375</v>
      </c>
      <c r="B382">
        <v>2.7547976652211901</v>
      </c>
      <c r="C382">
        <v>0.20762505844091761</v>
      </c>
      <c r="D382">
        <v>0.36202442385739603</v>
      </c>
      <c r="E382">
        <f t="shared" si="5"/>
        <v>568.58796794643808</v>
      </c>
    </row>
    <row r="383" spans="1:5" x14ac:dyDescent="0.25">
      <c r="A383">
        <v>4430</v>
      </c>
      <c r="B383">
        <v>2.7236725830435882</v>
      </c>
      <c r="C383">
        <v>0.21984719504699499</v>
      </c>
      <c r="D383">
        <v>0.37943061426496882</v>
      </c>
      <c r="E383">
        <f t="shared" si="5"/>
        <v>529.26427824499717</v>
      </c>
    </row>
    <row r="384" spans="1:5" x14ac:dyDescent="0.25">
      <c r="A384">
        <v>4430.625</v>
      </c>
      <c r="B384">
        <v>2.72306051733417</v>
      </c>
      <c r="C384">
        <v>0.2196199239379632</v>
      </c>
      <c r="D384">
        <v>0.38016374117503909</v>
      </c>
      <c r="E384">
        <f t="shared" si="5"/>
        <v>528.51889380261298</v>
      </c>
    </row>
    <row r="385" spans="1:5" x14ac:dyDescent="0.25">
      <c r="A385">
        <v>4431.25</v>
      </c>
      <c r="B385">
        <v>2.7363918236457758</v>
      </c>
      <c r="C385">
        <v>0.21983424725844711</v>
      </c>
      <c r="D385">
        <v>0.36986550131615947</v>
      </c>
      <c r="E385">
        <f t="shared" si="5"/>
        <v>544.99412877622501</v>
      </c>
    </row>
    <row r="386" spans="1:5" x14ac:dyDescent="0.25">
      <c r="A386">
        <v>4431.875</v>
      </c>
      <c r="B386">
        <v>-0.17994723019570719</v>
      </c>
      <c r="C386">
        <v>4.8631570901310109E-2</v>
      </c>
      <c r="D386">
        <v>0.1821862861998417</v>
      </c>
      <c r="E386">
        <f t="shared" ref="E386:E449" si="6">10^B386</f>
        <v>0.66077373174049459</v>
      </c>
    </row>
    <row r="387" spans="1:5" x14ac:dyDescent="0.25">
      <c r="A387">
        <v>4432.5</v>
      </c>
      <c r="B387">
        <v>1.467582116584135</v>
      </c>
      <c r="C387">
        <v>0.21457519957888449</v>
      </c>
      <c r="D387">
        <v>0.36207301697209049</v>
      </c>
      <c r="E387">
        <f t="shared" si="6"/>
        <v>29.34824369328992</v>
      </c>
    </row>
    <row r="388" spans="1:5" x14ac:dyDescent="0.25">
      <c r="A388">
        <v>4433.125</v>
      </c>
      <c r="B388">
        <v>2.8256146568201541</v>
      </c>
      <c r="C388">
        <v>0.17598249005453359</v>
      </c>
      <c r="D388">
        <v>0.32347720357221049</v>
      </c>
      <c r="E388">
        <f t="shared" si="6"/>
        <v>669.29049415553641</v>
      </c>
    </row>
    <row r="389" spans="1:5" x14ac:dyDescent="0.25">
      <c r="A389">
        <v>4433.75</v>
      </c>
      <c r="B389">
        <v>2.778198705682045</v>
      </c>
      <c r="C389">
        <v>0.1964253374969456</v>
      </c>
      <c r="D389">
        <v>0.34930033022558798</v>
      </c>
      <c r="E389">
        <f t="shared" si="6"/>
        <v>600.0655654997114</v>
      </c>
    </row>
    <row r="390" spans="1:5" x14ac:dyDescent="0.25">
      <c r="A390">
        <v>4434.375</v>
      </c>
      <c r="B390">
        <v>1.441021428264053</v>
      </c>
      <c r="C390">
        <v>0.20397600029460361</v>
      </c>
      <c r="D390">
        <v>0.35612179629498569</v>
      </c>
      <c r="E390">
        <f t="shared" si="6"/>
        <v>27.607140676001396</v>
      </c>
    </row>
    <row r="391" spans="1:5" x14ac:dyDescent="0.25">
      <c r="A391">
        <v>4435</v>
      </c>
      <c r="B391">
        <v>2.7519029400422981</v>
      </c>
      <c r="C391">
        <v>0.20855575410684229</v>
      </c>
      <c r="D391">
        <v>0.36393376214027562</v>
      </c>
      <c r="E391">
        <f t="shared" si="6"/>
        <v>564.8107318265719</v>
      </c>
    </row>
    <row r="392" spans="1:5" x14ac:dyDescent="0.25">
      <c r="A392">
        <v>4435.625</v>
      </c>
      <c r="B392">
        <v>3.2211580786024249E-2</v>
      </c>
      <c r="C392">
        <v>0.11497134247843301</v>
      </c>
      <c r="D392">
        <v>0.28843201886034842</v>
      </c>
      <c r="E392">
        <f t="shared" si="6"/>
        <v>1.0769897766964809</v>
      </c>
    </row>
    <row r="393" spans="1:5" x14ac:dyDescent="0.25">
      <c r="A393">
        <v>4436.25</v>
      </c>
      <c r="B393">
        <v>2.8434398699556451E-2</v>
      </c>
      <c r="C393">
        <v>0.1134415206511455</v>
      </c>
      <c r="D393">
        <v>0.28665324395999148</v>
      </c>
      <c r="E393">
        <f t="shared" si="6"/>
        <v>1.0676635070345559</v>
      </c>
    </row>
    <row r="394" spans="1:5" x14ac:dyDescent="0.25">
      <c r="A394">
        <v>4436.875</v>
      </c>
      <c r="B394">
        <v>2.8396992184846761</v>
      </c>
      <c r="C394">
        <v>0.16922001833324049</v>
      </c>
      <c r="D394">
        <v>0.31651899558927721</v>
      </c>
      <c r="E394">
        <f t="shared" si="6"/>
        <v>691.35199194470817</v>
      </c>
    </row>
    <row r="395" spans="1:5" x14ac:dyDescent="0.25">
      <c r="A395">
        <v>4437.5</v>
      </c>
      <c r="B395">
        <v>2.7617714625862542</v>
      </c>
      <c r="C395">
        <v>0.2077009518695771</v>
      </c>
      <c r="D395">
        <v>0.35630100934664322</v>
      </c>
      <c r="E395">
        <f t="shared" si="6"/>
        <v>577.79191777587721</v>
      </c>
    </row>
    <row r="396" spans="1:5" x14ac:dyDescent="0.25">
      <c r="A396">
        <v>4438.125</v>
      </c>
      <c r="B396">
        <v>1.3704272638271311</v>
      </c>
      <c r="C396">
        <v>0.18432571919060289</v>
      </c>
      <c r="D396">
        <v>0.33506897485651449</v>
      </c>
      <c r="E396">
        <f t="shared" si="6"/>
        <v>23.465362290068018</v>
      </c>
    </row>
    <row r="397" spans="1:5" x14ac:dyDescent="0.25">
      <c r="A397">
        <v>4438.75</v>
      </c>
      <c r="B397">
        <v>-4.3626929388658912E-2</v>
      </c>
      <c r="C397">
        <v>8.6744352453386922E-2</v>
      </c>
      <c r="D397">
        <v>0.25123923704812778</v>
      </c>
      <c r="E397">
        <f t="shared" si="6"/>
        <v>0.90442606637282053</v>
      </c>
    </row>
    <row r="398" spans="1:5" x14ac:dyDescent="0.25">
      <c r="A398">
        <v>4439.375</v>
      </c>
      <c r="B398">
        <v>2.7416428802798238</v>
      </c>
      <c r="C398">
        <v>0.21836777734903171</v>
      </c>
      <c r="D398">
        <v>0.36638479855683531</v>
      </c>
      <c r="E398">
        <f t="shared" si="6"/>
        <v>551.62365340551344</v>
      </c>
    </row>
    <row r="399" spans="1:5" x14ac:dyDescent="0.25">
      <c r="A399">
        <v>4440</v>
      </c>
      <c r="B399">
        <v>1.39736726482774</v>
      </c>
      <c r="C399">
        <v>0.2407362318753761</v>
      </c>
      <c r="D399">
        <v>0.38492694246153442</v>
      </c>
      <c r="E399">
        <f t="shared" si="6"/>
        <v>24.967051944632367</v>
      </c>
    </row>
    <row r="400" spans="1:5" x14ac:dyDescent="0.25">
      <c r="A400">
        <v>4440.625</v>
      </c>
      <c r="B400">
        <v>2.775519919859712</v>
      </c>
      <c r="C400">
        <v>0.1984771283346406</v>
      </c>
      <c r="D400">
        <v>0.35043780527989238</v>
      </c>
      <c r="E400">
        <f t="shared" si="6"/>
        <v>596.37567327240833</v>
      </c>
    </row>
    <row r="401" spans="1:5" x14ac:dyDescent="0.25">
      <c r="A401">
        <v>4441.25</v>
      </c>
      <c r="B401">
        <v>1.406239491326043</v>
      </c>
      <c r="C401">
        <v>0.20234984463880989</v>
      </c>
      <c r="D401">
        <v>0.35079280377443961</v>
      </c>
      <c r="E401">
        <f t="shared" si="6"/>
        <v>25.482350872933409</v>
      </c>
    </row>
    <row r="402" spans="1:5" x14ac:dyDescent="0.25">
      <c r="A402">
        <v>4441.875</v>
      </c>
      <c r="B402">
        <v>2.7675817680573371</v>
      </c>
      <c r="C402">
        <v>0.20393494215746019</v>
      </c>
      <c r="D402">
        <v>0.35344437087965341</v>
      </c>
      <c r="E402">
        <f t="shared" si="6"/>
        <v>585.57397658675654</v>
      </c>
    </row>
    <row r="403" spans="1:5" x14ac:dyDescent="0.25">
      <c r="A403">
        <v>4442.5</v>
      </c>
      <c r="B403">
        <v>1.3137299990348359</v>
      </c>
      <c r="C403">
        <v>0.20182132001379011</v>
      </c>
      <c r="D403">
        <v>0.35179105196149779</v>
      </c>
      <c r="E403">
        <f t="shared" si="6"/>
        <v>20.593492173916765</v>
      </c>
    </row>
    <row r="404" spans="1:5" x14ac:dyDescent="0.25">
      <c r="A404">
        <v>4443.125</v>
      </c>
      <c r="B404">
        <v>2.7454604269810901</v>
      </c>
      <c r="C404">
        <v>0.21455960236234031</v>
      </c>
      <c r="D404">
        <v>0.36540872875910452</v>
      </c>
      <c r="E404">
        <f t="shared" si="6"/>
        <v>556.49392408610333</v>
      </c>
    </row>
    <row r="405" spans="1:5" x14ac:dyDescent="0.25">
      <c r="A405">
        <v>4443.75</v>
      </c>
      <c r="B405">
        <v>-7.4580288461106675E-2</v>
      </c>
      <c r="C405">
        <v>7.968086774700453E-2</v>
      </c>
      <c r="D405">
        <v>0.23101420029004871</v>
      </c>
      <c r="E405">
        <f t="shared" si="6"/>
        <v>0.84220867707344516</v>
      </c>
    </row>
    <row r="406" spans="1:5" x14ac:dyDescent="0.25">
      <c r="A406">
        <v>4444.375</v>
      </c>
      <c r="B406">
        <v>2.755024661079077</v>
      </c>
      <c r="C406">
        <v>0.21327880861406731</v>
      </c>
      <c r="D406">
        <v>0.35843406121946031</v>
      </c>
      <c r="E406">
        <f t="shared" si="6"/>
        <v>568.88523363837942</v>
      </c>
    </row>
    <row r="407" spans="1:5" x14ac:dyDescent="0.25">
      <c r="A407">
        <v>4445</v>
      </c>
      <c r="B407">
        <v>0.20869486960679451</v>
      </c>
      <c r="C407">
        <v>0.20103461881014009</v>
      </c>
      <c r="D407">
        <v>0.37222329578933</v>
      </c>
      <c r="E407">
        <f t="shared" si="6"/>
        <v>1.6169435921749309</v>
      </c>
    </row>
    <row r="408" spans="1:5" x14ac:dyDescent="0.25">
      <c r="A408">
        <v>4445.625</v>
      </c>
      <c r="B408">
        <v>2.8104442654979538</v>
      </c>
      <c r="C408">
        <v>0.17164777109662549</v>
      </c>
      <c r="D408">
        <v>0.3394539941175202</v>
      </c>
      <c r="E408">
        <f t="shared" si="6"/>
        <v>646.31504484819561</v>
      </c>
    </row>
    <row r="409" spans="1:5" x14ac:dyDescent="0.25">
      <c r="A409">
        <v>4446.25</v>
      </c>
      <c r="B409">
        <v>2.7961223817206911</v>
      </c>
      <c r="C409">
        <v>0.18000326709620801</v>
      </c>
      <c r="D409">
        <v>0.34568310751213221</v>
      </c>
      <c r="E409">
        <f t="shared" si="6"/>
        <v>625.34888771730584</v>
      </c>
    </row>
    <row r="410" spans="1:5" x14ac:dyDescent="0.25">
      <c r="A410">
        <v>4446.875</v>
      </c>
      <c r="B410">
        <v>1.5136970412859829</v>
      </c>
      <c r="C410">
        <v>0.15887618260516681</v>
      </c>
      <c r="D410">
        <v>0.30980772919744293</v>
      </c>
      <c r="E410">
        <f t="shared" si="6"/>
        <v>32.636008779337885</v>
      </c>
    </row>
    <row r="411" spans="1:5" x14ac:dyDescent="0.25">
      <c r="A411">
        <v>4447.5</v>
      </c>
      <c r="B411">
        <v>-2.2428368863559471E-2</v>
      </c>
      <c r="C411">
        <v>0.1030965590783349</v>
      </c>
      <c r="D411">
        <v>0.25520354384653549</v>
      </c>
      <c r="E411">
        <f t="shared" si="6"/>
        <v>0.94966762141161876</v>
      </c>
    </row>
    <row r="412" spans="1:5" x14ac:dyDescent="0.25">
      <c r="A412">
        <v>4448.125</v>
      </c>
      <c r="B412">
        <v>-0.1245983193080251</v>
      </c>
      <c r="C412">
        <v>6.3796887559074561E-2</v>
      </c>
      <c r="D412">
        <v>0.20944879600098029</v>
      </c>
      <c r="E412">
        <f t="shared" si="6"/>
        <v>0.75058811031278139</v>
      </c>
    </row>
    <row r="413" spans="1:5" x14ac:dyDescent="0.25">
      <c r="A413">
        <v>4448.75</v>
      </c>
      <c r="B413">
        <v>2.8555525021378858</v>
      </c>
      <c r="C413">
        <v>0.15610013761695951</v>
      </c>
      <c r="D413">
        <v>0.31300211754266938</v>
      </c>
      <c r="E413">
        <f t="shared" si="6"/>
        <v>717.05505558553216</v>
      </c>
    </row>
    <row r="414" spans="1:5" x14ac:dyDescent="0.25">
      <c r="A414">
        <v>4449.375</v>
      </c>
      <c r="B414">
        <v>2.384610691294379</v>
      </c>
      <c r="C414">
        <v>0.43332768804400562</v>
      </c>
      <c r="D414">
        <v>0.54926194077980794</v>
      </c>
      <c r="E414">
        <f t="shared" si="6"/>
        <v>242.44358166181217</v>
      </c>
    </row>
    <row r="415" spans="1:5" x14ac:dyDescent="0.25">
      <c r="A415">
        <v>4450</v>
      </c>
      <c r="B415">
        <v>-0.14444194463951221</v>
      </c>
      <c r="C415">
        <v>6.098840415275375E-2</v>
      </c>
      <c r="D415">
        <v>0.1967113598715888</v>
      </c>
      <c r="E415">
        <f t="shared" si="6"/>
        <v>0.71706422446049067</v>
      </c>
    </row>
    <row r="416" spans="1:5" x14ac:dyDescent="0.25">
      <c r="A416">
        <v>4450.625</v>
      </c>
      <c r="B416">
        <v>-0.1079869236349922</v>
      </c>
      <c r="C416">
        <v>7.3473451676140014E-2</v>
      </c>
      <c r="D416">
        <v>0.2132641513060487</v>
      </c>
      <c r="E416">
        <f t="shared" si="6"/>
        <v>0.7798535911271206</v>
      </c>
    </row>
    <row r="417" spans="1:5" x14ac:dyDescent="0.25">
      <c r="A417">
        <v>4451.25</v>
      </c>
      <c r="B417">
        <v>-0.1233093954125753</v>
      </c>
      <c r="C417">
        <v>6.856493412873757E-2</v>
      </c>
      <c r="D417">
        <v>0.2055353024351371</v>
      </c>
      <c r="E417">
        <f t="shared" si="6"/>
        <v>0.75281905737913701</v>
      </c>
    </row>
    <row r="418" spans="1:5" x14ac:dyDescent="0.25">
      <c r="A418">
        <v>4451.875</v>
      </c>
      <c r="B418">
        <v>-0.13455157830336709</v>
      </c>
      <c r="C418">
        <v>6.649715618559833E-2</v>
      </c>
      <c r="D418">
        <v>0.1975062380353671</v>
      </c>
      <c r="E418">
        <f t="shared" si="6"/>
        <v>0.73358158657745343</v>
      </c>
    </row>
    <row r="419" spans="1:5" x14ac:dyDescent="0.25">
      <c r="A419">
        <v>4452.5</v>
      </c>
      <c r="B419">
        <v>-3.6912761146024063E-2</v>
      </c>
      <c r="C419">
        <v>9.0765819762426148E-2</v>
      </c>
      <c r="D419">
        <v>0.25223673851017953</v>
      </c>
      <c r="E419">
        <f t="shared" si="6"/>
        <v>0.91851708496694207</v>
      </c>
    </row>
    <row r="420" spans="1:5" x14ac:dyDescent="0.25">
      <c r="A420">
        <v>4453.125</v>
      </c>
      <c r="B420">
        <v>-0.15679551933794231</v>
      </c>
      <c r="C420">
        <v>5.3958175340523468E-2</v>
      </c>
      <c r="D420">
        <v>0.1895904552531848</v>
      </c>
      <c r="E420">
        <f t="shared" si="6"/>
        <v>0.69695458687334122</v>
      </c>
    </row>
    <row r="421" spans="1:5" x14ac:dyDescent="0.25">
      <c r="A421">
        <v>4453.75</v>
      </c>
      <c r="B421">
        <v>0.17957021419812841</v>
      </c>
      <c r="C421">
        <v>0.19991187143644459</v>
      </c>
      <c r="D421">
        <v>0.3496868029601492</v>
      </c>
      <c r="E421">
        <f t="shared" si="6"/>
        <v>1.5120641413091844</v>
      </c>
    </row>
    <row r="422" spans="1:5" x14ac:dyDescent="0.25">
      <c r="A422">
        <v>4454.375</v>
      </c>
      <c r="B422">
        <v>2.634455654440683</v>
      </c>
      <c r="C422">
        <v>0.27546262412925249</v>
      </c>
      <c r="D422">
        <v>0.4219308078876044</v>
      </c>
      <c r="E422">
        <f t="shared" si="6"/>
        <v>430.97854878685899</v>
      </c>
    </row>
    <row r="423" spans="1:5" x14ac:dyDescent="0.25">
      <c r="A423">
        <v>4455</v>
      </c>
      <c r="B423">
        <v>2.7030741409283241</v>
      </c>
      <c r="C423">
        <v>0.23750424131491271</v>
      </c>
      <c r="D423">
        <v>0.38657661233564738</v>
      </c>
      <c r="E423">
        <f t="shared" si="6"/>
        <v>504.74745857313758</v>
      </c>
    </row>
    <row r="424" spans="1:5" x14ac:dyDescent="0.25">
      <c r="A424">
        <v>4455.625</v>
      </c>
      <c r="B424">
        <v>3.3626621090056957E-2</v>
      </c>
      <c r="C424">
        <v>0.1155541691555057</v>
      </c>
      <c r="D424">
        <v>0.2890494086303419</v>
      </c>
      <c r="E424">
        <f t="shared" si="6"/>
        <v>1.0805046023832587</v>
      </c>
    </row>
    <row r="425" spans="1:5" x14ac:dyDescent="0.25">
      <c r="A425">
        <v>4456.25</v>
      </c>
      <c r="B425">
        <v>2.7293273963254139</v>
      </c>
      <c r="C425">
        <v>0.22167758920120589</v>
      </c>
      <c r="D425">
        <v>0.37440717408757829</v>
      </c>
      <c r="E425">
        <f t="shared" si="6"/>
        <v>536.20072434089298</v>
      </c>
    </row>
    <row r="426" spans="1:5" x14ac:dyDescent="0.25">
      <c r="A426">
        <v>4456.875</v>
      </c>
      <c r="B426">
        <v>-0.1089122673348088</v>
      </c>
      <c r="C426">
        <v>6.850884216314726E-2</v>
      </c>
      <c r="D426">
        <v>0.21702590523723711</v>
      </c>
      <c r="E426">
        <f t="shared" si="6"/>
        <v>0.77819373957923088</v>
      </c>
    </row>
    <row r="427" spans="1:5" x14ac:dyDescent="0.25">
      <c r="A427">
        <v>4457.5</v>
      </c>
      <c r="B427">
        <v>2.7153314408073759</v>
      </c>
      <c r="C427">
        <v>0.23312174669549529</v>
      </c>
      <c r="D427">
        <v>0.37906457965386769</v>
      </c>
      <c r="E427">
        <f t="shared" si="6"/>
        <v>519.19612301891289</v>
      </c>
    </row>
    <row r="428" spans="1:5" x14ac:dyDescent="0.25">
      <c r="A428">
        <v>4458.125</v>
      </c>
      <c r="B428">
        <v>2.7837387609811719</v>
      </c>
      <c r="C428">
        <v>0.19199123233278931</v>
      </c>
      <c r="D428">
        <v>0.34730478157289041</v>
      </c>
      <c r="E428">
        <f t="shared" si="6"/>
        <v>607.76930282864362</v>
      </c>
    </row>
    <row r="429" spans="1:5" x14ac:dyDescent="0.25">
      <c r="A429">
        <v>4458.75</v>
      </c>
      <c r="B429">
        <v>2.808346157666159</v>
      </c>
      <c r="C429">
        <v>0.18117668042499499</v>
      </c>
      <c r="D429">
        <v>0.33482681328046088</v>
      </c>
      <c r="E429">
        <f t="shared" si="6"/>
        <v>643.2001805748539</v>
      </c>
    </row>
    <row r="430" spans="1:5" x14ac:dyDescent="0.25">
      <c r="A430">
        <v>4459.375</v>
      </c>
      <c r="B430">
        <v>3.8712142419507697E-2</v>
      </c>
      <c r="C430">
        <v>0.11737948972529789</v>
      </c>
      <c r="D430">
        <v>0.29152691190195879</v>
      </c>
      <c r="E430">
        <f t="shared" si="6"/>
        <v>1.0932315141101232</v>
      </c>
    </row>
    <row r="431" spans="1:5" x14ac:dyDescent="0.25">
      <c r="A431">
        <v>4460</v>
      </c>
      <c r="B431">
        <v>2.7247016724811428</v>
      </c>
      <c r="C431">
        <v>0.22840298183197119</v>
      </c>
      <c r="D431">
        <v>0.37439936541220897</v>
      </c>
      <c r="E431">
        <f t="shared" si="6"/>
        <v>530.51989192506164</v>
      </c>
    </row>
    <row r="432" spans="1:5" x14ac:dyDescent="0.25">
      <c r="A432">
        <v>4460.625</v>
      </c>
      <c r="B432">
        <v>1.405557138934965</v>
      </c>
      <c r="C432">
        <v>0.24166439594406319</v>
      </c>
      <c r="D432">
        <v>0.38171539534303822</v>
      </c>
      <c r="E432">
        <f t="shared" si="6"/>
        <v>25.442345090733376</v>
      </c>
    </row>
    <row r="433" spans="1:5" x14ac:dyDescent="0.25">
      <c r="A433">
        <v>4461.25</v>
      </c>
      <c r="B433">
        <v>2.8298204671495152E-2</v>
      </c>
      <c r="C433">
        <v>0.11358131131138791</v>
      </c>
      <c r="D433">
        <v>0.28592926820821318</v>
      </c>
      <c r="E433">
        <f t="shared" si="6"/>
        <v>1.0673287420260047</v>
      </c>
    </row>
    <row r="434" spans="1:5" x14ac:dyDescent="0.25">
      <c r="A434">
        <v>4461.875</v>
      </c>
      <c r="B434">
        <v>-2.3234847631081481E-3</v>
      </c>
      <c r="C434">
        <v>0.1018579649476203</v>
      </c>
      <c r="D434">
        <v>0.27067201213419018</v>
      </c>
      <c r="E434">
        <f t="shared" si="6"/>
        <v>0.99466426449711232</v>
      </c>
    </row>
    <row r="435" spans="1:5" x14ac:dyDescent="0.25">
      <c r="A435">
        <v>4462.5</v>
      </c>
      <c r="B435">
        <v>-3.5962981247294599E-2</v>
      </c>
      <c r="C435">
        <v>8.921170842481535E-2</v>
      </c>
      <c r="D435">
        <v>0.2537510144510795</v>
      </c>
      <c r="E435">
        <f t="shared" si="6"/>
        <v>0.92052803313996101</v>
      </c>
    </row>
    <row r="436" spans="1:5" x14ac:dyDescent="0.25">
      <c r="A436">
        <v>4463.125</v>
      </c>
      <c r="B436">
        <v>5.259231564543021E-2</v>
      </c>
      <c r="C436">
        <v>0.124767876410666</v>
      </c>
      <c r="D436">
        <v>0.29743625488920528</v>
      </c>
      <c r="E436">
        <f t="shared" si="6"/>
        <v>1.1287358413447</v>
      </c>
    </row>
    <row r="437" spans="1:5" x14ac:dyDescent="0.25">
      <c r="A437">
        <v>4463.75</v>
      </c>
      <c r="B437">
        <v>1.6520103073253949E-2</v>
      </c>
      <c r="C437">
        <v>0.11200332899149509</v>
      </c>
      <c r="D437">
        <v>0.27766386079545508</v>
      </c>
      <c r="E437">
        <f t="shared" si="6"/>
        <v>1.0387716850505178</v>
      </c>
    </row>
    <row r="438" spans="1:5" x14ac:dyDescent="0.25">
      <c r="A438">
        <v>4464.375</v>
      </c>
      <c r="B438">
        <v>2.6960632014272101</v>
      </c>
      <c r="C438">
        <v>0.239557102464902</v>
      </c>
      <c r="D438">
        <v>0.39075068373649502</v>
      </c>
      <c r="E438">
        <f t="shared" si="6"/>
        <v>496.66459413299299</v>
      </c>
    </row>
    <row r="439" spans="1:5" x14ac:dyDescent="0.25">
      <c r="A439">
        <v>4465</v>
      </c>
      <c r="B439">
        <v>1.1961880508630871</v>
      </c>
      <c r="C439">
        <v>0.2173803116724948</v>
      </c>
      <c r="D439">
        <v>0.36644622232060259</v>
      </c>
      <c r="E439">
        <f t="shared" si="6"/>
        <v>15.710429235542911</v>
      </c>
    </row>
    <row r="440" spans="1:5" x14ac:dyDescent="0.25">
      <c r="A440">
        <v>4465.625</v>
      </c>
      <c r="B440">
        <v>-4.9198702724362803E-2</v>
      </c>
      <c r="C440">
        <v>8.5039474773619547E-2</v>
      </c>
      <c r="D440">
        <v>0.24824519110484661</v>
      </c>
      <c r="E440">
        <f t="shared" si="6"/>
        <v>0.89289686322209694</v>
      </c>
    </row>
    <row r="441" spans="1:5" x14ac:dyDescent="0.25">
      <c r="A441">
        <v>4466.25</v>
      </c>
      <c r="B441">
        <v>-3.3757063214292317E-2</v>
      </c>
      <c r="C441">
        <v>9.0443713674589421E-2</v>
      </c>
      <c r="D441">
        <v>0.25582074413885869</v>
      </c>
      <c r="E441">
        <f t="shared" si="6"/>
        <v>0.92521557872681293</v>
      </c>
    </row>
    <row r="442" spans="1:5" x14ac:dyDescent="0.25">
      <c r="A442">
        <v>4466.875</v>
      </c>
      <c r="B442">
        <v>-3.7006883669147367E-2</v>
      </c>
      <c r="C442">
        <v>8.9306184311841383E-2</v>
      </c>
      <c r="D442">
        <v>0.25435607694995949</v>
      </c>
      <c r="E442">
        <f t="shared" si="6"/>
        <v>0.91831804081242574</v>
      </c>
    </row>
    <row r="443" spans="1:5" x14ac:dyDescent="0.25">
      <c r="A443">
        <v>4467.5</v>
      </c>
      <c r="B443">
        <v>-3.902779678032741E-2</v>
      </c>
      <c r="C443">
        <v>8.8520550841079071E-2</v>
      </c>
      <c r="D443">
        <v>0.25334172618592671</v>
      </c>
      <c r="E443">
        <f t="shared" si="6"/>
        <v>0.9140547360254746</v>
      </c>
    </row>
    <row r="444" spans="1:5" x14ac:dyDescent="0.25">
      <c r="A444">
        <v>4468.125</v>
      </c>
      <c r="B444">
        <v>-3.5374339612728442E-2</v>
      </c>
      <c r="C444">
        <v>8.9532102008540171E-2</v>
      </c>
      <c r="D444">
        <v>0.25459089474153918</v>
      </c>
      <c r="E444">
        <f t="shared" si="6"/>
        <v>0.92177656042558431</v>
      </c>
    </row>
    <row r="445" spans="1:5" x14ac:dyDescent="0.25">
      <c r="A445">
        <v>4468.75</v>
      </c>
      <c r="B445">
        <v>2.7575289914345471</v>
      </c>
      <c r="C445">
        <v>0.20977835199399031</v>
      </c>
      <c r="D445">
        <v>0.35777278558701958</v>
      </c>
      <c r="E445">
        <f t="shared" si="6"/>
        <v>572.17514906973986</v>
      </c>
    </row>
    <row r="446" spans="1:5" x14ac:dyDescent="0.25">
      <c r="A446">
        <v>4469.375</v>
      </c>
      <c r="B446">
        <v>6.8553117204513472E-2</v>
      </c>
      <c r="C446">
        <v>0.1309981716838218</v>
      </c>
      <c r="D446">
        <v>0.30550464588539428</v>
      </c>
      <c r="E446">
        <f t="shared" si="6"/>
        <v>1.1709898136766757</v>
      </c>
    </row>
    <row r="447" spans="1:5" x14ac:dyDescent="0.25">
      <c r="A447">
        <v>4470</v>
      </c>
      <c r="B447">
        <v>2.7437137203042599</v>
      </c>
      <c r="C447">
        <v>0.2168052410110467</v>
      </c>
      <c r="D447">
        <v>0.36598411255816832</v>
      </c>
      <c r="E447">
        <f t="shared" si="6"/>
        <v>554.26023338924995</v>
      </c>
    </row>
    <row r="448" spans="1:5" x14ac:dyDescent="0.25">
      <c r="A448">
        <v>4470.625</v>
      </c>
      <c r="B448">
        <v>1.3598712018520209</v>
      </c>
      <c r="C448">
        <v>0.19482360932426859</v>
      </c>
      <c r="D448">
        <v>0.34033995737080142</v>
      </c>
      <c r="E448">
        <f t="shared" si="6"/>
        <v>22.901883538707061</v>
      </c>
    </row>
    <row r="449" spans="1:5" x14ac:dyDescent="0.25">
      <c r="A449">
        <v>4471.25</v>
      </c>
      <c r="B449">
        <v>1.2457178204121351</v>
      </c>
      <c r="C449">
        <v>0.25056550659578009</v>
      </c>
      <c r="D449">
        <v>0.38475197970816222</v>
      </c>
      <c r="E449">
        <f t="shared" si="6"/>
        <v>17.608315875102189</v>
      </c>
    </row>
    <row r="450" spans="1:5" x14ac:dyDescent="0.25">
      <c r="A450">
        <v>4471.875</v>
      </c>
      <c r="B450">
        <v>-3.7104187881718147E-2</v>
      </c>
      <c r="C450">
        <v>8.9834009988713007E-2</v>
      </c>
      <c r="D450">
        <v>0.25358097636071042</v>
      </c>
      <c r="E450">
        <f t="shared" ref="E450:E513" si="7">10^B450</f>
        <v>0.91811231357402734</v>
      </c>
    </row>
    <row r="451" spans="1:5" x14ac:dyDescent="0.25">
      <c r="A451">
        <v>4472.5</v>
      </c>
      <c r="B451">
        <v>2.743663684153403</v>
      </c>
      <c r="C451">
        <v>0.2199740915375763</v>
      </c>
      <c r="D451">
        <v>0.36344715764393098</v>
      </c>
      <c r="E451">
        <f t="shared" si="7"/>
        <v>554.1963793633023</v>
      </c>
    </row>
    <row r="452" spans="1:5" x14ac:dyDescent="0.25">
      <c r="A452">
        <v>4473.125</v>
      </c>
      <c r="B452">
        <v>4.5561966265362901E-2</v>
      </c>
      <c r="C452">
        <v>0.1241985600193085</v>
      </c>
      <c r="D452">
        <v>0.29254874557786509</v>
      </c>
      <c r="E452">
        <f t="shared" si="7"/>
        <v>1.1106109888913427</v>
      </c>
    </row>
    <row r="453" spans="1:5" x14ac:dyDescent="0.25">
      <c r="A453">
        <v>4473.75</v>
      </c>
      <c r="B453">
        <v>0.13745208863422589</v>
      </c>
      <c r="C453">
        <v>0.16484515242732969</v>
      </c>
      <c r="D453">
        <v>0.33743648479088828</v>
      </c>
      <c r="E453">
        <f t="shared" si="7"/>
        <v>1.3723095594704495</v>
      </c>
    </row>
    <row r="454" spans="1:5" x14ac:dyDescent="0.25">
      <c r="A454">
        <v>4474.375</v>
      </c>
      <c r="B454">
        <v>2.4997406736148782</v>
      </c>
      <c r="C454">
        <v>0.3602155847601034</v>
      </c>
      <c r="D454">
        <v>0.48889095259631321</v>
      </c>
      <c r="E454">
        <f t="shared" si="7"/>
        <v>316.0389961201227</v>
      </c>
    </row>
    <row r="455" spans="1:5" x14ac:dyDescent="0.25">
      <c r="A455">
        <v>4475</v>
      </c>
      <c r="B455">
        <v>0.91594978940229721</v>
      </c>
      <c r="C455">
        <v>0.27098917172002579</v>
      </c>
      <c r="D455">
        <v>0.39618672818313289</v>
      </c>
      <c r="E455">
        <f t="shared" si="7"/>
        <v>8.2404283847351945</v>
      </c>
    </row>
    <row r="456" spans="1:5" x14ac:dyDescent="0.25">
      <c r="A456">
        <v>4475.625</v>
      </c>
      <c r="B456">
        <v>2.597231764501633</v>
      </c>
      <c r="C456">
        <v>0.30425890153471208</v>
      </c>
      <c r="D456">
        <v>0.43756029120606471</v>
      </c>
      <c r="E456">
        <f t="shared" si="7"/>
        <v>395.57766673316524</v>
      </c>
    </row>
    <row r="457" spans="1:5" x14ac:dyDescent="0.25">
      <c r="A457">
        <v>4476.25</v>
      </c>
      <c r="B457">
        <v>0.1063066594109237</v>
      </c>
      <c r="C457">
        <v>0.15201230244898289</v>
      </c>
      <c r="D457">
        <v>0.32167771480903379</v>
      </c>
      <c r="E457">
        <f t="shared" si="7"/>
        <v>1.2773404325227549</v>
      </c>
    </row>
    <row r="458" spans="1:5" x14ac:dyDescent="0.25">
      <c r="A458">
        <v>4476.875</v>
      </c>
      <c r="B458">
        <v>-2.0201540321436971E-2</v>
      </c>
      <c r="C458">
        <v>9.5384569260513252E-2</v>
      </c>
      <c r="D458">
        <v>0.26175365709052328</v>
      </c>
      <c r="E458">
        <f t="shared" si="7"/>
        <v>0.95454951140588962</v>
      </c>
    </row>
    <row r="459" spans="1:5" x14ac:dyDescent="0.25">
      <c r="A459">
        <v>4477.5</v>
      </c>
      <c r="B459">
        <v>2.8069990006595491</v>
      </c>
      <c r="C459">
        <v>0.1825109475103126</v>
      </c>
      <c r="D459">
        <v>0.33435641318628662</v>
      </c>
      <c r="E459">
        <f t="shared" si="7"/>
        <v>641.20810112103163</v>
      </c>
    </row>
    <row r="460" spans="1:5" x14ac:dyDescent="0.25">
      <c r="A460">
        <v>4478.125</v>
      </c>
      <c r="B460">
        <v>-8.6870919310895828E-2</v>
      </c>
      <c r="C460">
        <v>7.2527492250992989E-2</v>
      </c>
      <c r="D460">
        <v>0.22712683052652069</v>
      </c>
      <c r="E460">
        <f t="shared" si="7"/>
        <v>0.81870808779695237</v>
      </c>
    </row>
    <row r="461" spans="1:5" x14ac:dyDescent="0.25">
      <c r="A461">
        <v>4478.75</v>
      </c>
      <c r="B461">
        <v>2.8082827665211458</v>
      </c>
      <c r="C461">
        <v>0.18628713129243801</v>
      </c>
      <c r="D461">
        <v>0.33053629347080671</v>
      </c>
      <c r="E461">
        <f t="shared" si="7"/>
        <v>643.10630367320414</v>
      </c>
    </row>
    <row r="462" spans="1:5" x14ac:dyDescent="0.25">
      <c r="A462">
        <v>4479.375</v>
      </c>
      <c r="B462">
        <v>3.8410082710031569E-3</v>
      </c>
      <c r="C462">
        <v>0.1045836485382991</v>
      </c>
      <c r="D462">
        <v>0.27415696087663571</v>
      </c>
      <c r="E462">
        <f t="shared" si="7"/>
        <v>1.0088834743076249</v>
      </c>
    </row>
    <row r="463" spans="1:5" x14ac:dyDescent="0.25">
      <c r="A463">
        <v>4480</v>
      </c>
      <c r="B463">
        <v>1.998307226331068E-2</v>
      </c>
      <c r="C463">
        <v>0.11182640007101199</v>
      </c>
      <c r="D463">
        <v>0.28155286996580159</v>
      </c>
      <c r="E463">
        <f t="shared" si="7"/>
        <v>1.0470877343366209</v>
      </c>
    </row>
    <row r="464" spans="1:5" x14ac:dyDescent="0.25">
      <c r="A464">
        <v>4480.625</v>
      </c>
      <c r="B464">
        <v>2.748855240969347</v>
      </c>
      <c r="C464">
        <v>0.21135273373206959</v>
      </c>
      <c r="D464">
        <v>0.36467940936014809</v>
      </c>
      <c r="E464">
        <f t="shared" si="7"/>
        <v>560.86099869229542</v>
      </c>
    </row>
    <row r="465" spans="1:5" x14ac:dyDescent="0.25">
      <c r="A465">
        <v>4481.25</v>
      </c>
      <c r="B465">
        <v>0.14561848797815771</v>
      </c>
      <c r="C465">
        <v>0.17782108675916039</v>
      </c>
      <c r="D465">
        <v>0.33740532260648159</v>
      </c>
      <c r="E465">
        <f t="shared" si="7"/>
        <v>1.3983583755146698</v>
      </c>
    </row>
    <row r="466" spans="1:5" x14ac:dyDescent="0.25">
      <c r="A466">
        <v>4481.875</v>
      </c>
      <c r="B466">
        <v>-5.1277376528623693E-2</v>
      </c>
      <c r="C466">
        <v>8.4994328540364122E-2</v>
      </c>
      <c r="D466">
        <v>0.24713530322243821</v>
      </c>
      <c r="E466">
        <f t="shared" si="7"/>
        <v>0.88863338148817927</v>
      </c>
    </row>
    <row r="467" spans="1:5" x14ac:dyDescent="0.25">
      <c r="A467">
        <v>4482.5</v>
      </c>
      <c r="B467">
        <v>2.7503992574342502</v>
      </c>
      <c r="C467">
        <v>0.21255827718590681</v>
      </c>
      <c r="D467">
        <v>0.36256030780760029</v>
      </c>
      <c r="E467">
        <f t="shared" si="7"/>
        <v>562.85853689465864</v>
      </c>
    </row>
    <row r="468" spans="1:5" x14ac:dyDescent="0.25">
      <c r="A468">
        <v>4483.125</v>
      </c>
      <c r="B468">
        <v>-6.5379377263654961E-2</v>
      </c>
      <c r="C468">
        <v>8.0012697329964647E-2</v>
      </c>
      <c r="D468">
        <v>0.24035014627612769</v>
      </c>
      <c r="E468">
        <f t="shared" si="7"/>
        <v>0.86024196085336913</v>
      </c>
    </row>
    <row r="469" spans="1:5" x14ac:dyDescent="0.25">
      <c r="A469">
        <v>4483.75</v>
      </c>
      <c r="B469">
        <v>-8.6860055602258068E-2</v>
      </c>
      <c r="C469">
        <v>7.3054422793620649E-2</v>
      </c>
      <c r="D469">
        <v>0.22980026891700051</v>
      </c>
      <c r="E469">
        <f t="shared" si="7"/>
        <v>0.81872856771953784</v>
      </c>
    </row>
    <row r="470" spans="1:5" x14ac:dyDescent="0.25">
      <c r="A470">
        <v>4484.375</v>
      </c>
      <c r="B470">
        <v>2.6561262190889492</v>
      </c>
      <c r="C470">
        <v>0.27000531627728641</v>
      </c>
      <c r="D470">
        <v>0.40686828511631851</v>
      </c>
      <c r="E470">
        <f t="shared" si="7"/>
        <v>453.02922474358206</v>
      </c>
    </row>
    <row r="471" spans="1:5" x14ac:dyDescent="0.25">
      <c r="A471">
        <v>4485</v>
      </c>
      <c r="B471">
        <v>1.232095543776117</v>
      </c>
      <c r="C471">
        <v>0.31525229970087049</v>
      </c>
      <c r="D471">
        <v>0.44465869372803341</v>
      </c>
      <c r="E471">
        <f t="shared" si="7"/>
        <v>17.064577644507558</v>
      </c>
    </row>
    <row r="472" spans="1:5" x14ac:dyDescent="0.25">
      <c r="A472">
        <v>4485.625</v>
      </c>
      <c r="B472">
        <v>0.12719924666935781</v>
      </c>
      <c r="C472">
        <v>0.17273242794436119</v>
      </c>
      <c r="D472">
        <v>0.32577818125932589</v>
      </c>
      <c r="E472">
        <f t="shared" si="7"/>
        <v>1.3402914485361492</v>
      </c>
    </row>
    <row r="473" spans="1:5" x14ac:dyDescent="0.25">
      <c r="A473">
        <v>4486.25</v>
      </c>
      <c r="B473">
        <v>2.818288725106652</v>
      </c>
      <c r="C473">
        <v>0.1779036919870344</v>
      </c>
      <c r="D473">
        <v>0.3288276140886317</v>
      </c>
      <c r="E473">
        <f t="shared" si="7"/>
        <v>658.09520294343304</v>
      </c>
    </row>
    <row r="474" spans="1:5" x14ac:dyDescent="0.25">
      <c r="A474">
        <v>4486.875</v>
      </c>
      <c r="B474">
        <v>2.755056480169038</v>
      </c>
      <c r="C474">
        <v>0.2126639025073423</v>
      </c>
      <c r="D474">
        <v>0.3585533567466252</v>
      </c>
      <c r="E474">
        <f t="shared" si="7"/>
        <v>568.92691520309552</v>
      </c>
    </row>
    <row r="475" spans="1:5" x14ac:dyDescent="0.25">
      <c r="A475">
        <v>4487.5</v>
      </c>
      <c r="B475">
        <v>2.7160445745992638</v>
      </c>
      <c r="C475">
        <v>0.23230923420340421</v>
      </c>
      <c r="D475">
        <v>0.37912715446072759</v>
      </c>
      <c r="E475">
        <f t="shared" si="7"/>
        <v>520.0493700016591</v>
      </c>
    </row>
    <row r="476" spans="1:5" x14ac:dyDescent="0.25">
      <c r="A476">
        <v>4488.125</v>
      </c>
      <c r="B476">
        <v>2.7415241812643338</v>
      </c>
      <c r="C476">
        <v>0.2147389343683854</v>
      </c>
      <c r="D476">
        <v>0.36832609342031181</v>
      </c>
      <c r="E476">
        <f t="shared" si="7"/>
        <v>551.47290721787192</v>
      </c>
    </row>
    <row r="477" spans="1:5" x14ac:dyDescent="0.25">
      <c r="A477">
        <v>4488.75</v>
      </c>
      <c r="B477">
        <v>-5.0905038623771234E-3</v>
      </c>
      <c r="C477">
        <v>0.1008115635758256</v>
      </c>
      <c r="D477">
        <v>0.27004770226783709</v>
      </c>
      <c r="E477">
        <f t="shared" si="7"/>
        <v>0.98834710872947662</v>
      </c>
    </row>
    <row r="478" spans="1:5" x14ac:dyDescent="0.25">
      <c r="A478">
        <v>4489.375</v>
      </c>
      <c r="B478">
        <v>5.6806770954656799E-3</v>
      </c>
      <c r="C478">
        <v>0.10566126105069</v>
      </c>
      <c r="D478">
        <v>0.27456957632769979</v>
      </c>
      <c r="E478">
        <f t="shared" si="7"/>
        <v>1.0131661629807116</v>
      </c>
    </row>
    <row r="479" spans="1:5" x14ac:dyDescent="0.25">
      <c r="A479">
        <v>4490</v>
      </c>
      <c r="B479">
        <v>-4.2275529159833528E-2</v>
      </c>
      <c r="C479">
        <v>9.0024732583024236E-2</v>
      </c>
      <c r="D479">
        <v>0.24920258733690459</v>
      </c>
      <c r="E479">
        <f t="shared" si="7"/>
        <v>0.90724476486242633</v>
      </c>
    </row>
    <row r="480" spans="1:5" x14ac:dyDescent="0.25">
      <c r="A480">
        <v>4490.625</v>
      </c>
      <c r="B480">
        <v>6.1689686719620301E-2</v>
      </c>
      <c r="C480">
        <v>0.13837089441695469</v>
      </c>
      <c r="D480">
        <v>0.2966986605700791</v>
      </c>
      <c r="E480">
        <f t="shared" si="7"/>
        <v>1.152629383619755</v>
      </c>
    </row>
    <row r="481" spans="1:5" x14ac:dyDescent="0.25">
      <c r="A481">
        <v>4491.25</v>
      </c>
      <c r="B481">
        <v>-4.5397091424993347E-2</v>
      </c>
      <c r="C481">
        <v>8.7143813767250958E-2</v>
      </c>
      <c r="D481">
        <v>0.24973171776211489</v>
      </c>
      <c r="E481">
        <f t="shared" si="7"/>
        <v>0.90074717468807231</v>
      </c>
    </row>
    <row r="482" spans="1:5" x14ac:dyDescent="0.25">
      <c r="A482">
        <v>4491.875</v>
      </c>
      <c r="B482">
        <v>-7.1162313274572772E-3</v>
      </c>
      <c r="C482">
        <v>0.1000848791692463</v>
      </c>
      <c r="D482">
        <v>0.26913320674977392</v>
      </c>
      <c r="E482">
        <f t="shared" si="7"/>
        <v>0.98374778762510007</v>
      </c>
    </row>
    <row r="483" spans="1:5" x14ac:dyDescent="0.25">
      <c r="A483">
        <v>4492.5</v>
      </c>
      <c r="B483">
        <v>2.7712336777860211</v>
      </c>
      <c r="C483">
        <v>0.20247170709348419</v>
      </c>
      <c r="D483">
        <v>0.35159963734243171</v>
      </c>
      <c r="E483">
        <f t="shared" si="7"/>
        <v>590.51873097817656</v>
      </c>
    </row>
    <row r="484" spans="1:5" x14ac:dyDescent="0.25">
      <c r="A484">
        <v>4493.125</v>
      </c>
      <c r="B484">
        <v>1.135522221794472E-3</v>
      </c>
      <c r="C484">
        <v>0.1031868868100603</v>
      </c>
      <c r="D484">
        <v>0.27316708200436751</v>
      </c>
      <c r="E484">
        <f t="shared" si="7"/>
        <v>1.0026180576838195</v>
      </c>
    </row>
    <row r="485" spans="1:5" x14ac:dyDescent="0.25">
      <c r="A485">
        <v>4493.75</v>
      </c>
      <c r="B485">
        <v>2.6991461375265908</v>
      </c>
      <c r="C485">
        <v>0.2450085947511029</v>
      </c>
      <c r="D485">
        <v>0.38558664732754427</v>
      </c>
      <c r="E485">
        <f t="shared" si="7"/>
        <v>500.20282195512101</v>
      </c>
    </row>
    <row r="486" spans="1:5" x14ac:dyDescent="0.25">
      <c r="A486">
        <v>4494.375</v>
      </c>
      <c r="B486">
        <v>-2.4020538747341211E-2</v>
      </c>
      <c r="C486">
        <v>9.3919140796914838E-2</v>
      </c>
      <c r="D486">
        <v>0.26086136250747621</v>
      </c>
      <c r="E486">
        <f t="shared" si="7"/>
        <v>0.94619241277411548</v>
      </c>
    </row>
    <row r="487" spans="1:5" x14ac:dyDescent="0.25">
      <c r="A487">
        <v>4495</v>
      </c>
      <c r="B487">
        <v>2.524494927481773</v>
      </c>
      <c r="C487">
        <v>0.35729359271745093</v>
      </c>
      <c r="D487">
        <v>0.47256737948566951</v>
      </c>
      <c r="E487">
        <f t="shared" si="7"/>
        <v>334.5761100133484</v>
      </c>
    </row>
    <row r="488" spans="1:5" x14ac:dyDescent="0.25">
      <c r="A488">
        <v>4495.625</v>
      </c>
      <c r="B488">
        <v>-1.496352832333283E-2</v>
      </c>
      <c r="C488">
        <v>9.6892751331497343E-2</v>
      </c>
      <c r="D488">
        <v>0.2654997538769005</v>
      </c>
      <c r="E488">
        <f t="shared" si="7"/>
        <v>0.96613201051750131</v>
      </c>
    </row>
    <row r="489" spans="1:5" x14ac:dyDescent="0.25">
      <c r="A489">
        <v>4496.25</v>
      </c>
      <c r="B489">
        <v>2.8034105743455959</v>
      </c>
      <c r="C489">
        <v>0.18914269840613351</v>
      </c>
      <c r="D489">
        <v>0.33278923686261908</v>
      </c>
      <c r="E489">
        <f t="shared" si="7"/>
        <v>635.93184651470131</v>
      </c>
    </row>
    <row r="490" spans="1:5" x14ac:dyDescent="0.25">
      <c r="A490">
        <v>4496.875</v>
      </c>
      <c r="B490">
        <v>2.70640934919007</v>
      </c>
      <c r="C490">
        <v>0.23844710018375409</v>
      </c>
      <c r="D490">
        <v>0.38287740847076013</v>
      </c>
      <c r="E490">
        <f t="shared" si="7"/>
        <v>508.6386398080632</v>
      </c>
    </row>
    <row r="491" spans="1:5" x14ac:dyDescent="0.25">
      <c r="A491">
        <v>4497.5</v>
      </c>
      <c r="B491">
        <v>-4.2879638095196862E-2</v>
      </c>
      <c r="C491">
        <v>8.7116516044004985E-2</v>
      </c>
      <c r="D491">
        <v>0.2517120602942674</v>
      </c>
      <c r="E491">
        <f t="shared" si="7"/>
        <v>0.90598365361363464</v>
      </c>
    </row>
    <row r="492" spans="1:5" x14ac:dyDescent="0.25">
      <c r="A492">
        <v>4498.125</v>
      </c>
      <c r="B492">
        <v>2.7056849070329512</v>
      </c>
      <c r="C492">
        <v>0.23911124880899221</v>
      </c>
      <c r="D492">
        <v>0.38347093970843599</v>
      </c>
      <c r="E492">
        <f t="shared" si="7"/>
        <v>507.79089218213647</v>
      </c>
    </row>
    <row r="493" spans="1:5" x14ac:dyDescent="0.25">
      <c r="A493">
        <v>4498.75</v>
      </c>
      <c r="B493">
        <v>-4.4543898160327132E-2</v>
      </c>
      <c r="C493">
        <v>8.6755310103092301E-2</v>
      </c>
      <c r="D493">
        <v>0.25070882356633473</v>
      </c>
      <c r="E493">
        <f t="shared" si="7"/>
        <v>0.90251847696991427</v>
      </c>
    </row>
    <row r="494" spans="1:5" x14ac:dyDescent="0.25">
      <c r="A494">
        <v>4499.375</v>
      </c>
      <c r="B494">
        <v>-3.1338995842071803E-2</v>
      </c>
      <c r="C494">
        <v>9.1412156392312635E-2</v>
      </c>
      <c r="D494">
        <v>0.25709993485941401</v>
      </c>
      <c r="E494">
        <f t="shared" si="7"/>
        <v>0.93038136717959086</v>
      </c>
    </row>
    <row r="495" spans="1:5" x14ac:dyDescent="0.25">
      <c r="A495">
        <v>4500</v>
      </c>
      <c r="B495">
        <v>2.760818567219788</v>
      </c>
      <c r="C495">
        <v>0.20926266618943529</v>
      </c>
      <c r="D495">
        <v>0.35591877136144401</v>
      </c>
      <c r="E495">
        <f t="shared" si="7"/>
        <v>576.52556121170755</v>
      </c>
    </row>
    <row r="496" spans="1:5" x14ac:dyDescent="0.25">
      <c r="A496">
        <v>4500.625</v>
      </c>
      <c r="B496">
        <v>2.7692457457273569</v>
      </c>
      <c r="C496">
        <v>0.2043658673869832</v>
      </c>
      <c r="D496">
        <v>0.35199174930286892</v>
      </c>
      <c r="E496">
        <f t="shared" si="7"/>
        <v>587.82187771427277</v>
      </c>
    </row>
    <row r="497" spans="1:5" x14ac:dyDescent="0.25">
      <c r="A497">
        <v>4501.25</v>
      </c>
      <c r="B497">
        <v>4.0265262819470821E-2</v>
      </c>
      <c r="C497">
        <v>0.1180720993004245</v>
      </c>
      <c r="D497">
        <v>0.29229297681013822</v>
      </c>
      <c r="E497">
        <f t="shared" si="7"/>
        <v>1.0971481188653716</v>
      </c>
    </row>
    <row r="498" spans="1:5" x14ac:dyDescent="0.25">
      <c r="A498">
        <v>4501.875</v>
      </c>
      <c r="B498">
        <v>2.7418549707197521</v>
      </c>
      <c r="C498">
        <v>0.21474217789747091</v>
      </c>
      <c r="D498">
        <v>0.36821238724468353</v>
      </c>
      <c r="E498">
        <f t="shared" si="7"/>
        <v>551.89310807338416</v>
      </c>
    </row>
    <row r="499" spans="1:5" x14ac:dyDescent="0.25">
      <c r="A499">
        <v>4502.5</v>
      </c>
      <c r="B499">
        <v>0.69067048103809325</v>
      </c>
      <c r="C499">
        <v>0.13163817260055249</v>
      </c>
      <c r="D499">
        <v>0.28378160922986267</v>
      </c>
      <c r="E499">
        <f t="shared" si="7"/>
        <v>4.9053554330621543</v>
      </c>
    </row>
    <row r="500" spans="1:5" x14ac:dyDescent="0.25">
      <c r="A500">
        <v>4503.125</v>
      </c>
      <c r="B500">
        <v>-0.2124548816812436</v>
      </c>
      <c r="C500">
        <v>4.3286229645984192E-2</v>
      </c>
      <c r="D500">
        <v>0.16229110024614909</v>
      </c>
      <c r="E500">
        <f t="shared" si="7"/>
        <v>0.61311948506933078</v>
      </c>
    </row>
    <row r="501" spans="1:5" x14ac:dyDescent="0.25">
      <c r="A501">
        <v>4503.75</v>
      </c>
      <c r="B501">
        <v>2.2514892156161759</v>
      </c>
      <c r="C501">
        <v>0.53464782302803138</v>
      </c>
      <c r="D501">
        <v>0.61662696288889385</v>
      </c>
      <c r="E501">
        <f t="shared" si="7"/>
        <v>178.43876781442108</v>
      </c>
    </row>
    <row r="502" spans="1:5" x14ac:dyDescent="0.25">
      <c r="A502">
        <v>4504.375</v>
      </c>
      <c r="B502">
        <v>-0.1981600199436315</v>
      </c>
      <c r="C502">
        <v>4.4375761998776513E-2</v>
      </c>
      <c r="D502">
        <v>0.17288515253794759</v>
      </c>
      <c r="E502">
        <f t="shared" si="7"/>
        <v>0.63363619893929546</v>
      </c>
    </row>
    <row r="503" spans="1:5" x14ac:dyDescent="0.25">
      <c r="A503">
        <v>4505</v>
      </c>
      <c r="B503">
        <v>2.8312248828113682</v>
      </c>
      <c r="C503">
        <v>0.16963662818904571</v>
      </c>
      <c r="D503">
        <v>0.32372855686677082</v>
      </c>
      <c r="E503">
        <f t="shared" si="7"/>
        <v>677.99248924904691</v>
      </c>
    </row>
    <row r="504" spans="1:5" x14ac:dyDescent="0.25">
      <c r="A504">
        <v>4505.625</v>
      </c>
      <c r="B504">
        <v>-3.6238865329507708E-2</v>
      </c>
      <c r="C504">
        <v>8.9583359528415896E-2</v>
      </c>
      <c r="D504">
        <v>0.25476607291586262</v>
      </c>
      <c r="E504">
        <f t="shared" si="7"/>
        <v>0.91994345655442211</v>
      </c>
    </row>
    <row r="505" spans="1:5" x14ac:dyDescent="0.25">
      <c r="A505">
        <v>4506.25</v>
      </c>
      <c r="B505">
        <v>2.7755069784230511</v>
      </c>
      <c r="C505">
        <v>0.20476793053554149</v>
      </c>
      <c r="D505">
        <v>0.34542079140993193</v>
      </c>
      <c r="E505">
        <f t="shared" si="7"/>
        <v>596.35790228214307</v>
      </c>
    </row>
    <row r="506" spans="1:5" x14ac:dyDescent="0.25">
      <c r="A506">
        <v>4506.875</v>
      </c>
      <c r="B506">
        <v>2.746914544469639</v>
      </c>
      <c r="C506">
        <v>0.2188148244342345</v>
      </c>
      <c r="D506">
        <v>0.36088878975427707</v>
      </c>
      <c r="E506">
        <f t="shared" si="7"/>
        <v>558.36031613222212</v>
      </c>
    </row>
    <row r="507" spans="1:5" x14ac:dyDescent="0.25">
      <c r="A507">
        <v>4507.5</v>
      </c>
      <c r="B507">
        <v>-0.1154518816001865</v>
      </c>
      <c r="C507">
        <v>6.4287353716773965E-2</v>
      </c>
      <c r="D507">
        <v>0.21564056741636339</v>
      </c>
      <c r="E507">
        <f t="shared" si="7"/>
        <v>0.76656346816799525</v>
      </c>
    </row>
    <row r="508" spans="1:5" x14ac:dyDescent="0.25">
      <c r="A508">
        <v>4508.125</v>
      </c>
      <c r="B508">
        <v>1.131220003041876</v>
      </c>
      <c r="C508">
        <v>0.25540580670701141</v>
      </c>
      <c r="D508">
        <v>0.39633073104188221</v>
      </c>
      <c r="E508">
        <f t="shared" si="7"/>
        <v>13.527576638457679</v>
      </c>
    </row>
    <row r="509" spans="1:5" x14ac:dyDescent="0.25">
      <c r="A509">
        <v>4508.75</v>
      </c>
      <c r="B509">
        <v>-9.8751563219378252E-2</v>
      </c>
      <c r="C509">
        <v>6.9515480934143919E-2</v>
      </c>
      <c r="D509">
        <v>0.22379807498454929</v>
      </c>
      <c r="E509">
        <f t="shared" si="7"/>
        <v>0.79661492113946764</v>
      </c>
    </row>
    <row r="510" spans="1:5" x14ac:dyDescent="0.25">
      <c r="A510">
        <v>4509.375</v>
      </c>
      <c r="B510">
        <v>-6.6270911348244171E-2</v>
      </c>
      <c r="C510">
        <v>8.0458045931192906E-2</v>
      </c>
      <c r="D510">
        <v>0.23921502527686819</v>
      </c>
      <c r="E510">
        <f t="shared" si="7"/>
        <v>0.85847783903142794</v>
      </c>
    </row>
    <row r="511" spans="1:5" x14ac:dyDescent="0.25">
      <c r="A511">
        <v>4510</v>
      </c>
      <c r="B511">
        <v>-7.7104769008602247E-2</v>
      </c>
      <c r="C511">
        <v>7.6384247387562498E-2</v>
      </c>
      <c r="D511">
        <v>0.2340552002913143</v>
      </c>
      <c r="E511">
        <f t="shared" si="7"/>
        <v>0.83732726130222679</v>
      </c>
    </row>
    <row r="512" spans="1:5" x14ac:dyDescent="0.25">
      <c r="A512">
        <v>4510.625</v>
      </c>
      <c r="B512">
        <v>2.7250000454641179</v>
      </c>
      <c r="C512">
        <v>0.2295148564439923</v>
      </c>
      <c r="D512">
        <v>0.37268778407107528</v>
      </c>
      <c r="E512">
        <f t="shared" si="7"/>
        <v>530.88449980662972</v>
      </c>
    </row>
    <row r="513" spans="1:5" x14ac:dyDescent="0.25">
      <c r="A513">
        <v>4511.25</v>
      </c>
      <c r="B513">
        <v>-7.566880020917853E-2</v>
      </c>
      <c r="C513">
        <v>7.6437195652336976E-2</v>
      </c>
      <c r="D513">
        <v>0.2354285959193525</v>
      </c>
      <c r="E513">
        <f t="shared" si="7"/>
        <v>0.84010041605537411</v>
      </c>
    </row>
    <row r="514" spans="1:5" x14ac:dyDescent="0.25">
      <c r="A514">
        <v>4511.875</v>
      </c>
      <c r="B514">
        <v>-3.4649287172827677E-2</v>
      </c>
      <c r="C514">
        <v>9.1818124610595561E-2</v>
      </c>
      <c r="D514">
        <v>0.2546755207842013</v>
      </c>
      <c r="E514">
        <f t="shared" ref="E514:E577" si="8">10^B514</f>
        <v>0.92331674703794098</v>
      </c>
    </row>
    <row r="515" spans="1:5" x14ac:dyDescent="0.25">
      <c r="A515">
        <v>4512.5</v>
      </c>
      <c r="B515">
        <v>2.73314503419979</v>
      </c>
      <c r="C515">
        <v>0.22499811804236339</v>
      </c>
      <c r="D515">
        <v>0.36925122315003972</v>
      </c>
      <c r="E515">
        <f t="shared" si="8"/>
        <v>540.93493994826508</v>
      </c>
    </row>
    <row r="516" spans="1:5" x14ac:dyDescent="0.25">
      <c r="A516">
        <v>4513.125</v>
      </c>
      <c r="B516">
        <v>-4.3215992021967582E-2</v>
      </c>
      <c r="C516">
        <v>8.7796900011946691E-2</v>
      </c>
      <c r="D516">
        <v>0.25098023564112731</v>
      </c>
      <c r="E516">
        <f t="shared" si="8"/>
        <v>0.90528225583401467</v>
      </c>
    </row>
    <row r="517" spans="1:5" x14ac:dyDescent="0.25">
      <c r="A517">
        <v>4513.75</v>
      </c>
      <c r="B517">
        <v>2.7528396020671648</v>
      </c>
      <c r="C517">
        <v>0.21497946070058099</v>
      </c>
      <c r="D517">
        <v>0.35861720510941092</v>
      </c>
      <c r="E517">
        <f t="shared" si="8"/>
        <v>566.03019855849175</v>
      </c>
    </row>
    <row r="518" spans="1:5" x14ac:dyDescent="0.25">
      <c r="A518">
        <v>4514.375</v>
      </c>
      <c r="B518">
        <v>2.2195617601211781</v>
      </c>
      <c r="C518">
        <v>0.5650259688354351</v>
      </c>
      <c r="D518">
        <v>0.63150084142846397</v>
      </c>
      <c r="E518">
        <f t="shared" si="8"/>
        <v>165.79130884812793</v>
      </c>
    </row>
    <row r="519" spans="1:5" x14ac:dyDescent="0.25">
      <c r="A519">
        <v>4515</v>
      </c>
      <c r="B519">
        <v>-2.2531845439274101E-2</v>
      </c>
      <c r="C519">
        <v>9.4212333921064276E-2</v>
      </c>
      <c r="D519">
        <v>0.26094625974246732</v>
      </c>
      <c r="E519">
        <f t="shared" si="8"/>
        <v>0.94944137711962817</v>
      </c>
    </row>
    <row r="520" spans="1:5" x14ac:dyDescent="0.25">
      <c r="A520">
        <v>4515.625</v>
      </c>
      <c r="B520">
        <v>-2.6182856761789889E-2</v>
      </c>
      <c r="C520">
        <v>9.2901041018645644E-2</v>
      </c>
      <c r="D520">
        <v>0.25936781364898132</v>
      </c>
      <c r="E520">
        <f t="shared" si="8"/>
        <v>0.9414931037385168</v>
      </c>
    </row>
    <row r="521" spans="1:5" x14ac:dyDescent="0.25">
      <c r="A521">
        <v>4516.25</v>
      </c>
      <c r="B521">
        <v>2.7766157617734479</v>
      </c>
      <c r="C521">
        <v>0.19461990205294391</v>
      </c>
      <c r="D521">
        <v>0.35203632138335822</v>
      </c>
      <c r="E521">
        <f t="shared" si="8"/>
        <v>597.88238979943446</v>
      </c>
    </row>
    <row r="522" spans="1:5" x14ac:dyDescent="0.25">
      <c r="A522">
        <v>4516.875</v>
      </c>
      <c r="B522">
        <v>2.7142095467898688</v>
      </c>
      <c r="C522">
        <v>0.22836409494376581</v>
      </c>
      <c r="D522">
        <v>0.3829925144834615</v>
      </c>
      <c r="E522">
        <f t="shared" si="8"/>
        <v>517.85663715280862</v>
      </c>
    </row>
    <row r="523" spans="1:5" x14ac:dyDescent="0.25">
      <c r="A523">
        <v>4517.5</v>
      </c>
      <c r="B523">
        <v>1.319032540374224E-2</v>
      </c>
      <c r="C523">
        <v>0.1087636452170211</v>
      </c>
      <c r="D523">
        <v>0.27826605327997928</v>
      </c>
      <c r="E523">
        <f t="shared" si="8"/>
        <v>1.030837776265501</v>
      </c>
    </row>
    <row r="524" spans="1:5" x14ac:dyDescent="0.25">
      <c r="A524">
        <v>4518.125</v>
      </c>
      <c r="B524">
        <v>1.805437432437456E-2</v>
      </c>
      <c r="C524">
        <v>0.111246816670204</v>
      </c>
      <c r="D524">
        <v>0.28009498417540879</v>
      </c>
      <c r="E524">
        <f t="shared" si="8"/>
        <v>1.0424479372777784</v>
      </c>
    </row>
    <row r="525" spans="1:5" x14ac:dyDescent="0.25">
      <c r="A525">
        <v>4518.75</v>
      </c>
      <c r="B525">
        <v>2.7188507246807401</v>
      </c>
      <c r="C525">
        <v>0.2266288728940378</v>
      </c>
      <c r="D525">
        <v>0.37985443706400962</v>
      </c>
      <c r="E525">
        <f t="shared" si="8"/>
        <v>523.42049602817747</v>
      </c>
    </row>
    <row r="526" spans="1:5" x14ac:dyDescent="0.25">
      <c r="A526">
        <v>4519.375</v>
      </c>
      <c r="B526">
        <v>-2.1543210291487189E-2</v>
      </c>
      <c r="C526">
        <v>9.4899569921451321E-2</v>
      </c>
      <c r="D526">
        <v>0.26135685267874792</v>
      </c>
      <c r="E526">
        <f t="shared" si="8"/>
        <v>0.9516051630919703</v>
      </c>
    </row>
    <row r="527" spans="1:5" x14ac:dyDescent="0.25">
      <c r="A527">
        <v>4520</v>
      </c>
      <c r="B527">
        <v>-0.21000888853550589</v>
      </c>
      <c r="C527">
        <v>4.1715453532745049E-2</v>
      </c>
      <c r="D527">
        <v>0.16632610506644341</v>
      </c>
      <c r="E527">
        <f t="shared" si="8"/>
        <v>0.61658238238158858</v>
      </c>
    </row>
    <row r="528" spans="1:5" x14ac:dyDescent="0.25">
      <c r="A528">
        <v>4520.625</v>
      </c>
      <c r="B528">
        <v>-0.19636863189473441</v>
      </c>
      <c r="C528">
        <v>4.5420879084005723E-2</v>
      </c>
      <c r="D528">
        <v>0.17293075521207921</v>
      </c>
      <c r="E528">
        <f t="shared" si="8"/>
        <v>0.63625523418620666</v>
      </c>
    </row>
    <row r="529" spans="1:5" x14ac:dyDescent="0.25">
      <c r="A529">
        <v>4521.25</v>
      </c>
      <c r="B529">
        <v>2.3830070372660939</v>
      </c>
      <c r="C529">
        <v>0.4416722355103983</v>
      </c>
      <c r="D529">
        <v>0.54796411197080008</v>
      </c>
      <c r="E529">
        <f t="shared" si="8"/>
        <v>241.54999746575365</v>
      </c>
    </row>
    <row r="530" spans="1:5" x14ac:dyDescent="0.25">
      <c r="A530">
        <v>4521.875</v>
      </c>
      <c r="B530">
        <v>1.28282654279424</v>
      </c>
      <c r="C530">
        <v>0.33550578601585379</v>
      </c>
      <c r="D530">
        <v>0.43464842475117321</v>
      </c>
      <c r="E530">
        <f t="shared" si="8"/>
        <v>19.179025774337987</v>
      </c>
    </row>
    <row r="531" spans="1:5" x14ac:dyDescent="0.25">
      <c r="A531">
        <v>4522.5</v>
      </c>
      <c r="B531">
        <v>2.7278121152471129</v>
      </c>
      <c r="C531">
        <v>0.22078945264346719</v>
      </c>
      <c r="D531">
        <v>0.37561544891664272</v>
      </c>
      <c r="E531">
        <f t="shared" si="8"/>
        <v>534.3331458438762</v>
      </c>
    </row>
    <row r="532" spans="1:5" x14ac:dyDescent="0.25">
      <c r="A532">
        <v>4523.125</v>
      </c>
      <c r="B532">
        <v>2.8194248868534069</v>
      </c>
      <c r="C532">
        <v>0.1745843143686891</v>
      </c>
      <c r="D532">
        <v>0.3291764739716872</v>
      </c>
      <c r="E532">
        <f t="shared" si="8"/>
        <v>659.81910576911355</v>
      </c>
    </row>
    <row r="533" spans="1:5" x14ac:dyDescent="0.25">
      <c r="A533">
        <v>4523.75</v>
      </c>
      <c r="B533">
        <v>-4.8245563035012901E-2</v>
      </c>
      <c r="C533">
        <v>9.9077290868202175E-2</v>
      </c>
      <c r="D533">
        <v>0.2332559855297906</v>
      </c>
      <c r="E533">
        <f t="shared" si="8"/>
        <v>0.89485864274571536</v>
      </c>
    </row>
    <row r="534" spans="1:5" x14ac:dyDescent="0.25">
      <c r="A534">
        <v>4524.375</v>
      </c>
      <c r="B534">
        <v>2.581610588750784E-2</v>
      </c>
      <c r="C534">
        <v>0.12726125966272839</v>
      </c>
      <c r="D534">
        <v>0.27404316646926608</v>
      </c>
      <c r="E534">
        <f t="shared" si="8"/>
        <v>1.0612460966578439</v>
      </c>
    </row>
    <row r="535" spans="1:5" x14ac:dyDescent="0.25">
      <c r="A535">
        <v>4525</v>
      </c>
      <c r="B535">
        <v>2.859332498301292</v>
      </c>
      <c r="C535">
        <v>0.15399300451021469</v>
      </c>
      <c r="D535">
        <v>0.31147497901743287</v>
      </c>
      <c r="E535">
        <f t="shared" si="8"/>
        <v>723.32337211499453</v>
      </c>
    </row>
    <row r="536" spans="1:5" x14ac:dyDescent="0.25">
      <c r="A536">
        <v>4525.625</v>
      </c>
      <c r="B536">
        <v>2.805886487417856</v>
      </c>
      <c r="C536">
        <v>0.1838442736095745</v>
      </c>
      <c r="D536">
        <v>0.33426085041611381</v>
      </c>
      <c r="E536">
        <f t="shared" si="8"/>
        <v>639.56764831644705</v>
      </c>
    </row>
    <row r="537" spans="1:5" x14ac:dyDescent="0.25">
      <c r="A537">
        <v>4526.25</v>
      </c>
      <c r="B537">
        <v>2.7054652381242841</v>
      </c>
      <c r="C537">
        <v>0.23546352441990051</v>
      </c>
      <c r="D537">
        <v>0.3852252393868314</v>
      </c>
      <c r="E537">
        <f t="shared" si="8"/>
        <v>507.53411326779587</v>
      </c>
    </row>
    <row r="538" spans="1:5" x14ac:dyDescent="0.25">
      <c r="A538">
        <v>4526.875</v>
      </c>
      <c r="B538">
        <v>1.4737362623651571</v>
      </c>
      <c r="C538">
        <v>0.20072120442587549</v>
      </c>
      <c r="D538">
        <v>0.30023759169127889</v>
      </c>
      <c r="E538">
        <f t="shared" si="8"/>
        <v>29.767081900049455</v>
      </c>
    </row>
    <row r="539" spans="1:5" x14ac:dyDescent="0.25">
      <c r="A539">
        <v>4527.5</v>
      </c>
      <c r="B539">
        <v>1.4632487173047091</v>
      </c>
      <c r="C539">
        <v>0.20067373926186319</v>
      </c>
      <c r="D539">
        <v>0.30833890057670438</v>
      </c>
      <c r="E539">
        <f t="shared" si="8"/>
        <v>29.056862435255272</v>
      </c>
    </row>
    <row r="540" spans="1:5" x14ac:dyDescent="0.25">
      <c r="A540">
        <v>4528.125</v>
      </c>
      <c r="B540">
        <v>0.13183306898225691</v>
      </c>
      <c r="C540">
        <v>0.17827571474354159</v>
      </c>
      <c r="D540">
        <v>0.32568041883147869</v>
      </c>
      <c r="E540">
        <f t="shared" si="8"/>
        <v>1.3546686143998476</v>
      </c>
    </row>
    <row r="541" spans="1:5" x14ac:dyDescent="0.25">
      <c r="A541">
        <v>4528.75</v>
      </c>
      <c r="B541">
        <v>0.336892190337091</v>
      </c>
      <c r="C541">
        <v>0.27755481779947272</v>
      </c>
      <c r="D541">
        <v>0.4344335170964006</v>
      </c>
      <c r="E541">
        <f t="shared" si="8"/>
        <v>2.17216189245761</v>
      </c>
    </row>
    <row r="542" spans="1:5" x14ac:dyDescent="0.25">
      <c r="A542">
        <v>4529.375</v>
      </c>
      <c r="B542">
        <v>2.586331271737941</v>
      </c>
      <c r="C542">
        <v>0.29163241064716111</v>
      </c>
      <c r="D542">
        <v>0.45171034190808151</v>
      </c>
      <c r="E542">
        <f t="shared" si="8"/>
        <v>385.77250554480628</v>
      </c>
    </row>
    <row r="543" spans="1:5" x14ac:dyDescent="0.25">
      <c r="A543">
        <v>4530</v>
      </c>
      <c r="B543">
        <v>0.1863589259744533</v>
      </c>
      <c r="C543">
        <v>0.18702747007139239</v>
      </c>
      <c r="D543">
        <v>0.36297803349304719</v>
      </c>
      <c r="E543">
        <f t="shared" si="8"/>
        <v>1.5358858029059432</v>
      </c>
    </row>
    <row r="544" spans="1:5" x14ac:dyDescent="0.25">
      <c r="A544">
        <v>4530.625</v>
      </c>
      <c r="B544">
        <v>0.19034732752905861</v>
      </c>
      <c r="C544">
        <v>0.19910374568673109</v>
      </c>
      <c r="D544">
        <v>0.35950974120550322</v>
      </c>
      <c r="E544">
        <f t="shared" si="8"/>
        <v>1.5500557822929295</v>
      </c>
    </row>
    <row r="545" spans="1:5" x14ac:dyDescent="0.25">
      <c r="A545">
        <v>4531.25</v>
      </c>
      <c r="B545">
        <v>0.95430255343326653</v>
      </c>
      <c r="C545">
        <v>0.24660834543318619</v>
      </c>
      <c r="D545">
        <v>0.37799469189010731</v>
      </c>
      <c r="E545">
        <f t="shared" si="8"/>
        <v>9.0012443936690829</v>
      </c>
    </row>
    <row r="546" spans="1:5" x14ac:dyDescent="0.25">
      <c r="A546">
        <v>4531.875</v>
      </c>
      <c r="B546">
        <v>-1.8489485660104651E-2</v>
      </c>
      <c r="C546">
        <v>9.5371444820193219E-2</v>
      </c>
      <c r="D546">
        <v>0.26252526452950958</v>
      </c>
      <c r="E546">
        <f t="shared" si="8"/>
        <v>0.95831991710626019</v>
      </c>
    </row>
    <row r="547" spans="1:5" x14ac:dyDescent="0.25">
      <c r="A547">
        <v>4532.5</v>
      </c>
      <c r="B547">
        <v>1.258858971089015E-3</v>
      </c>
      <c r="C547">
        <v>0.103000303470228</v>
      </c>
      <c r="D547">
        <v>0.27288375462106812</v>
      </c>
      <c r="E547">
        <f t="shared" si="8"/>
        <v>1.0029028349906808</v>
      </c>
    </row>
    <row r="548" spans="1:5" x14ac:dyDescent="0.25">
      <c r="A548">
        <v>4533.125</v>
      </c>
      <c r="B548">
        <v>1.30639357681957</v>
      </c>
      <c r="C548">
        <v>0.26081971644025193</v>
      </c>
      <c r="D548">
        <v>0.40048591175581022</v>
      </c>
      <c r="E548">
        <f t="shared" si="8"/>
        <v>20.248533588909069</v>
      </c>
    </row>
    <row r="549" spans="1:5" x14ac:dyDescent="0.25">
      <c r="A549">
        <v>4533.75</v>
      </c>
      <c r="B549">
        <v>2.7026085014518082</v>
      </c>
      <c r="C549">
        <v>0.24221773004369029</v>
      </c>
      <c r="D549">
        <v>0.38411640845107342</v>
      </c>
      <c r="E549">
        <f t="shared" si="8"/>
        <v>504.20657122499648</v>
      </c>
    </row>
    <row r="550" spans="1:5" x14ac:dyDescent="0.25">
      <c r="A550">
        <v>4534.375</v>
      </c>
      <c r="B550">
        <v>-4.9320534178308971E-2</v>
      </c>
      <c r="C550">
        <v>8.5168336624848962E-2</v>
      </c>
      <c r="D550">
        <v>0.24841497983959521</v>
      </c>
      <c r="E550">
        <f t="shared" si="8"/>
        <v>0.8926464164152873</v>
      </c>
    </row>
    <row r="551" spans="1:5" x14ac:dyDescent="0.25">
      <c r="A551">
        <v>4535</v>
      </c>
      <c r="B551">
        <v>-7.5914043733962572E-2</v>
      </c>
      <c r="C551">
        <v>7.6427924675391848E-2</v>
      </c>
      <c r="D551">
        <v>0.23531433615563871</v>
      </c>
      <c r="E551">
        <f t="shared" si="8"/>
        <v>0.83962615024034482</v>
      </c>
    </row>
    <row r="552" spans="1:5" x14ac:dyDescent="0.25">
      <c r="A552">
        <v>4535.625</v>
      </c>
      <c r="B552">
        <v>-0.10147719090460899</v>
      </c>
      <c r="C552">
        <v>6.8682243319991787E-2</v>
      </c>
      <c r="D552">
        <v>0.22223232924844749</v>
      </c>
      <c r="E552">
        <f t="shared" si="8"/>
        <v>0.79163102990158229</v>
      </c>
    </row>
    <row r="553" spans="1:5" x14ac:dyDescent="0.25">
      <c r="A553">
        <v>4536.25</v>
      </c>
      <c r="B553">
        <v>-7.4876477504667541E-2</v>
      </c>
      <c r="C553">
        <v>7.7504268680144706E-2</v>
      </c>
      <c r="D553">
        <v>0.23446684231925499</v>
      </c>
      <c r="E553">
        <f t="shared" si="8"/>
        <v>0.84163448617593195</v>
      </c>
    </row>
    <row r="554" spans="1:5" x14ac:dyDescent="0.25">
      <c r="A554">
        <v>4536.875</v>
      </c>
      <c r="B554">
        <v>2.780257085895276</v>
      </c>
      <c r="C554">
        <v>0.20184805535801431</v>
      </c>
      <c r="D554">
        <v>0.34373344883637541</v>
      </c>
      <c r="E554">
        <f t="shared" si="8"/>
        <v>602.91638413753833</v>
      </c>
    </row>
    <row r="555" spans="1:5" x14ac:dyDescent="0.25">
      <c r="A555">
        <v>4537.5</v>
      </c>
      <c r="B555">
        <v>-2.2771232769941731E-2</v>
      </c>
      <c r="C555">
        <v>9.5161987381884694E-2</v>
      </c>
      <c r="D555">
        <v>0.26064494115827641</v>
      </c>
      <c r="E555">
        <f t="shared" si="8"/>
        <v>0.94891818003278483</v>
      </c>
    </row>
    <row r="556" spans="1:5" x14ac:dyDescent="0.25">
      <c r="A556">
        <v>4538.125</v>
      </c>
      <c r="B556">
        <v>-4.4817440256575358E-2</v>
      </c>
      <c r="C556">
        <v>8.7358303546112764E-2</v>
      </c>
      <c r="D556">
        <v>0.24982071850434651</v>
      </c>
      <c r="E556">
        <f t="shared" si="8"/>
        <v>0.90195020112360536</v>
      </c>
    </row>
    <row r="557" spans="1:5" x14ac:dyDescent="0.25">
      <c r="A557">
        <v>4538.75</v>
      </c>
      <c r="B557">
        <v>2.7331230936334499</v>
      </c>
      <c r="C557">
        <v>0.22666241930195921</v>
      </c>
      <c r="D557">
        <v>0.36797350047971811</v>
      </c>
      <c r="E557">
        <f t="shared" si="8"/>
        <v>540.90761259404189</v>
      </c>
    </row>
    <row r="558" spans="1:5" x14ac:dyDescent="0.25">
      <c r="A558">
        <v>4539.375</v>
      </c>
      <c r="B558">
        <v>5.6124242317479707E-2</v>
      </c>
      <c r="C558">
        <v>0.1369184199350845</v>
      </c>
      <c r="D558">
        <v>0.29355993861058632</v>
      </c>
      <c r="E558">
        <f t="shared" si="8"/>
        <v>1.1379527830968548</v>
      </c>
    </row>
    <row r="559" spans="1:5" x14ac:dyDescent="0.25">
      <c r="A559">
        <v>4540</v>
      </c>
      <c r="B559">
        <v>2.7768255255609642</v>
      </c>
      <c r="C559">
        <v>0.19312483763190019</v>
      </c>
      <c r="D559">
        <v>0.35180075398470467</v>
      </c>
      <c r="E559">
        <f t="shared" si="8"/>
        <v>598.17123612862406</v>
      </c>
    </row>
    <row r="560" spans="1:5" x14ac:dyDescent="0.25">
      <c r="A560">
        <v>4540.625</v>
      </c>
      <c r="B560">
        <v>2.7554711564243548</v>
      </c>
      <c r="C560">
        <v>0.2130097432287717</v>
      </c>
      <c r="D560">
        <v>0.35786754278463367</v>
      </c>
      <c r="E560">
        <f t="shared" si="8"/>
        <v>569.47040161635528</v>
      </c>
    </row>
    <row r="561" spans="1:5" x14ac:dyDescent="0.25">
      <c r="A561">
        <v>4541.25</v>
      </c>
      <c r="B561">
        <v>2.7605078549291608</v>
      </c>
      <c r="C561">
        <v>0.21028556985650709</v>
      </c>
      <c r="D561">
        <v>0.35524628911153971</v>
      </c>
      <c r="E561">
        <f t="shared" si="8"/>
        <v>576.11323841997716</v>
      </c>
    </row>
    <row r="562" spans="1:5" x14ac:dyDescent="0.25">
      <c r="A562">
        <v>4541.875</v>
      </c>
      <c r="B562">
        <v>-5.9461569990822999E-2</v>
      </c>
      <c r="C562">
        <v>8.2323012073018856E-2</v>
      </c>
      <c r="D562">
        <v>0.24305161713921231</v>
      </c>
      <c r="E562">
        <f t="shared" si="8"/>
        <v>0.87204406362753129</v>
      </c>
    </row>
    <row r="563" spans="1:5" x14ac:dyDescent="0.25">
      <c r="A563">
        <v>4542.5</v>
      </c>
      <c r="B563">
        <v>2.7653772016751108</v>
      </c>
      <c r="C563">
        <v>0.20795054491082299</v>
      </c>
      <c r="D563">
        <v>0.35254623924971412</v>
      </c>
      <c r="E563">
        <f t="shared" si="8"/>
        <v>582.60901671209456</v>
      </c>
    </row>
    <row r="564" spans="1:5" x14ac:dyDescent="0.25">
      <c r="A564">
        <v>4543.125</v>
      </c>
      <c r="B564">
        <v>2.7344888662576441</v>
      </c>
      <c r="C564">
        <v>0.22542376437312289</v>
      </c>
      <c r="D564">
        <v>0.3676493430831998</v>
      </c>
      <c r="E564">
        <f t="shared" si="8"/>
        <v>542.61134055520563</v>
      </c>
    </row>
    <row r="565" spans="1:5" x14ac:dyDescent="0.25">
      <c r="A565">
        <v>4543.75</v>
      </c>
      <c r="B565">
        <v>-8.4999357350310362E-2</v>
      </c>
      <c r="C565">
        <v>7.4277244479369314E-2</v>
      </c>
      <c r="D565">
        <v>0.23007375810965899</v>
      </c>
      <c r="E565">
        <f t="shared" si="8"/>
        <v>0.82224386666613347</v>
      </c>
    </row>
    <row r="566" spans="1:5" x14ac:dyDescent="0.25">
      <c r="A566">
        <v>4544.375</v>
      </c>
      <c r="B566">
        <v>-0.11869942653443739</v>
      </c>
      <c r="C566">
        <v>6.3592769048284217E-2</v>
      </c>
      <c r="D566">
        <v>0.21404258965996739</v>
      </c>
      <c r="E566">
        <f t="shared" si="8"/>
        <v>0.7608526778397795</v>
      </c>
    </row>
    <row r="567" spans="1:5" x14ac:dyDescent="0.25">
      <c r="A567">
        <v>4545</v>
      </c>
      <c r="B567">
        <v>-0.12558282761776751</v>
      </c>
      <c r="C567">
        <v>6.1548208088742021E-2</v>
      </c>
      <c r="D567">
        <v>0.21072353377743719</v>
      </c>
      <c r="E567">
        <f t="shared" si="8"/>
        <v>0.74888851864077866</v>
      </c>
    </row>
    <row r="568" spans="1:5" x14ac:dyDescent="0.25">
      <c r="A568">
        <v>4545.625</v>
      </c>
      <c r="B568">
        <v>-0.1099970563301101</v>
      </c>
      <c r="C568">
        <v>6.5863910077651605E-2</v>
      </c>
      <c r="D568">
        <v>0.21859074932728409</v>
      </c>
      <c r="E568">
        <f t="shared" si="8"/>
        <v>0.77625237808860792</v>
      </c>
    </row>
    <row r="569" spans="1:5" x14ac:dyDescent="0.25">
      <c r="A569">
        <v>4546.25</v>
      </c>
      <c r="B569">
        <v>-6.8307645640447043E-2</v>
      </c>
      <c r="C569">
        <v>7.897803212030681E-2</v>
      </c>
      <c r="D569">
        <v>0.23888970847549229</v>
      </c>
      <c r="E569">
        <f t="shared" si="8"/>
        <v>0.85446121498618999</v>
      </c>
    </row>
    <row r="570" spans="1:5" x14ac:dyDescent="0.25">
      <c r="A570">
        <v>4546.875</v>
      </c>
      <c r="B570">
        <v>-8.8258209999769785E-2</v>
      </c>
      <c r="C570">
        <v>7.248506235822727E-2</v>
      </c>
      <c r="D570">
        <v>0.2292053196319071</v>
      </c>
      <c r="E570">
        <f t="shared" si="8"/>
        <v>0.81609701620277697</v>
      </c>
    </row>
    <row r="571" spans="1:5" x14ac:dyDescent="0.25">
      <c r="A571">
        <v>4547.5</v>
      </c>
      <c r="B571">
        <v>2.6335208799517988</v>
      </c>
      <c r="C571">
        <v>0.27530098582265822</v>
      </c>
      <c r="D571">
        <v>0.42221578232146001</v>
      </c>
      <c r="E571">
        <f t="shared" si="8"/>
        <v>430.0519091114777</v>
      </c>
    </row>
    <row r="572" spans="1:5" x14ac:dyDescent="0.25">
      <c r="A572">
        <v>4548.125</v>
      </c>
      <c r="B572">
        <v>2.654432648899181</v>
      </c>
      <c r="C572">
        <v>0.26248390067844563</v>
      </c>
      <c r="D572">
        <v>0.41208632918514482</v>
      </c>
      <c r="E572">
        <f t="shared" si="8"/>
        <v>451.26603683672596</v>
      </c>
    </row>
    <row r="573" spans="1:5" x14ac:dyDescent="0.25">
      <c r="A573">
        <v>4548.75</v>
      </c>
      <c r="B573">
        <v>1.281390821568454</v>
      </c>
      <c r="C573">
        <v>0.38591409655069392</v>
      </c>
      <c r="D573">
        <v>0.49561063489441981</v>
      </c>
      <c r="E573">
        <f t="shared" si="8"/>
        <v>19.115727089067132</v>
      </c>
    </row>
    <row r="574" spans="1:5" x14ac:dyDescent="0.25">
      <c r="A574">
        <v>4549.375</v>
      </c>
      <c r="B574">
        <v>2.71875216311245</v>
      </c>
      <c r="C574">
        <v>0.23734257217751251</v>
      </c>
      <c r="D574">
        <v>0.37312985708805552</v>
      </c>
      <c r="E574">
        <f t="shared" si="8"/>
        <v>523.3017211103039</v>
      </c>
    </row>
    <row r="575" spans="1:5" x14ac:dyDescent="0.25">
      <c r="A575">
        <v>4550</v>
      </c>
      <c r="B575">
        <v>0.1669376421899994</v>
      </c>
      <c r="C575">
        <v>0.18749687974726259</v>
      </c>
      <c r="D575">
        <v>0.34628384234728771</v>
      </c>
      <c r="E575">
        <f t="shared" si="8"/>
        <v>1.4687153782339668</v>
      </c>
    </row>
    <row r="576" spans="1:5" x14ac:dyDescent="0.25">
      <c r="A576">
        <v>4550.625</v>
      </c>
      <c r="B576">
        <v>2.7839715362469271</v>
      </c>
      <c r="C576">
        <v>0.19247791383521559</v>
      </c>
      <c r="D576">
        <v>0.34804550968830311</v>
      </c>
      <c r="E576">
        <f t="shared" si="8"/>
        <v>608.09514528698708</v>
      </c>
    </row>
    <row r="577" spans="1:5" x14ac:dyDescent="0.25">
      <c r="A577">
        <v>4551.25</v>
      </c>
      <c r="B577">
        <v>2.744423202849009</v>
      </c>
      <c r="C577">
        <v>0.2147012635873885</v>
      </c>
      <c r="D577">
        <v>0.36603211783428929</v>
      </c>
      <c r="E577">
        <f t="shared" si="8"/>
        <v>555.16643726156462</v>
      </c>
    </row>
    <row r="578" spans="1:5" x14ac:dyDescent="0.25">
      <c r="A578">
        <v>4551.875</v>
      </c>
      <c r="B578">
        <v>0.17410392415781051</v>
      </c>
      <c r="C578">
        <v>0.19831513869174891</v>
      </c>
      <c r="D578">
        <v>0.3473235511821956</v>
      </c>
      <c r="E578">
        <f t="shared" ref="E578:E641" si="9">10^B578</f>
        <v>1.4931516693911449</v>
      </c>
    </row>
    <row r="579" spans="1:5" x14ac:dyDescent="0.25">
      <c r="A579">
        <v>4552.5</v>
      </c>
      <c r="B579">
        <v>0.12767284961455749</v>
      </c>
      <c r="C579">
        <v>0.1753062031661427</v>
      </c>
      <c r="D579">
        <v>0.32387488077073667</v>
      </c>
      <c r="E579">
        <f t="shared" si="9"/>
        <v>1.3417538484501021</v>
      </c>
    </row>
    <row r="580" spans="1:5" x14ac:dyDescent="0.25">
      <c r="A580">
        <v>4553.125</v>
      </c>
      <c r="B580">
        <v>0.12518466360588359</v>
      </c>
      <c r="C580">
        <v>0.1713912068168322</v>
      </c>
      <c r="D580">
        <v>0.32391333890466412</v>
      </c>
      <c r="E580">
        <f t="shared" si="9"/>
        <v>1.3340885709313346</v>
      </c>
    </row>
    <row r="581" spans="1:5" x14ac:dyDescent="0.25">
      <c r="A581">
        <v>4553.75</v>
      </c>
      <c r="B581">
        <v>0.20008165985124449</v>
      </c>
      <c r="C581">
        <v>0.21303394511719739</v>
      </c>
      <c r="D581">
        <v>0.35918410183410299</v>
      </c>
      <c r="E581">
        <f t="shared" si="9"/>
        <v>1.5851912259753145</v>
      </c>
    </row>
    <row r="582" spans="1:5" x14ac:dyDescent="0.25">
      <c r="A582">
        <v>4554.375</v>
      </c>
      <c r="B582">
        <v>2.7485336125484769</v>
      </c>
      <c r="C582">
        <v>0.21740462200864519</v>
      </c>
      <c r="D582">
        <v>0.3614573950301454</v>
      </c>
      <c r="E582">
        <f t="shared" si="9"/>
        <v>560.44579180977087</v>
      </c>
    </row>
    <row r="583" spans="1:5" x14ac:dyDescent="0.25">
      <c r="A583">
        <v>4555</v>
      </c>
      <c r="B583">
        <v>2.5773091504279351</v>
      </c>
      <c r="C583">
        <v>0.30624874870136232</v>
      </c>
      <c r="D583">
        <v>0.45224583744232799</v>
      </c>
      <c r="E583">
        <f t="shared" si="9"/>
        <v>377.8410595497275</v>
      </c>
    </row>
    <row r="584" spans="1:5" x14ac:dyDescent="0.25">
      <c r="A584">
        <v>4555.625</v>
      </c>
      <c r="B584">
        <v>2.7672261883639289</v>
      </c>
      <c r="C584">
        <v>0.20010282161976559</v>
      </c>
      <c r="D584">
        <v>0.35656120428257981</v>
      </c>
      <c r="E584">
        <f t="shared" si="9"/>
        <v>585.0947326465232</v>
      </c>
    </row>
    <row r="585" spans="1:5" x14ac:dyDescent="0.25">
      <c r="A585">
        <v>4556.25</v>
      </c>
      <c r="B585">
        <v>0.20980226913433819</v>
      </c>
      <c r="C585">
        <v>0.2054532343389826</v>
      </c>
      <c r="D585">
        <v>0.37168546426589921</v>
      </c>
      <c r="E585">
        <f t="shared" si="9"/>
        <v>1.6210718680307921</v>
      </c>
    </row>
    <row r="586" spans="1:5" x14ac:dyDescent="0.25">
      <c r="A586">
        <v>4556.875</v>
      </c>
      <c r="B586">
        <v>0.2284707249826077</v>
      </c>
      <c r="C586">
        <v>0.21633572061549811</v>
      </c>
      <c r="D586">
        <v>0.37988894131300233</v>
      </c>
      <c r="E586">
        <f t="shared" si="9"/>
        <v>1.6922741674045134</v>
      </c>
    </row>
    <row r="587" spans="1:5" x14ac:dyDescent="0.25">
      <c r="A587">
        <v>4557.5</v>
      </c>
      <c r="B587">
        <v>0.15312971960749319</v>
      </c>
      <c r="C587">
        <v>0.18880868921824451</v>
      </c>
      <c r="D587">
        <v>0.33527785267791721</v>
      </c>
      <c r="E587">
        <f t="shared" si="9"/>
        <v>1.4227536865797656</v>
      </c>
    </row>
    <row r="588" spans="1:5" x14ac:dyDescent="0.25">
      <c r="A588">
        <v>4558.125</v>
      </c>
      <c r="B588">
        <v>0.16968020421604499</v>
      </c>
      <c r="C588">
        <v>0.195560877034028</v>
      </c>
      <c r="D588">
        <v>0.34520130384031972</v>
      </c>
      <c r="E588">
        <f t="shared" si="9"/>
        <v>1.4780196372493968</v>
      </c>
    </row>
    <row r="589" spans="1:5" x14ac:dyDescent="0.25">
      <c r="A589">
        <v>4558.75</v>
      </c>
      <c r="B589">
        <v>0.18322174155903459</v>
      </c>
      <c r="C589">
        <v>0.20400732679027331</v>
      </c>
      <c r="D589">
        <v>0.35104283673191661</v>
      </c>
      <c r="E589">
        <f t="shared" si="9"/>
        <v>1.5248311015231759</v>
      </c>
    </row>
    <row r="590" spans="1:5" x14ac:dyDescent="0.25">
      <c r="A590">
        <v>4559.375</v>
      </c>
      <c r="B590">
        <v>2.7847563466792939</v>
      </c>
      <c r="C590">
        <v>0.19592586837910789</v>
      </c>
      <c r="D590">
        <v>0.34474386995889172</v>
      </c>
      <c r="E590">
        <f t="shared" si="9"/>
        <v>609.19502313856833</v>
      </c>
    </row>
    <row r="591" spans="1:5" x14ac:dyDescent="0.25">
      <c r="A591">
        <v>4560</v>
      </c>
      <c r="B591">
        <v>2.7276958637043109</v>
      </c>
      <c r="C591">
        <v>0.22631474093819581</v>
      </c>
      <c r="D591">
        <v>0.37322531662483821</v>
      </c>
      <c r="E591">
        <f t="shared" si="9"/>
        <v>534.19013518593124</v>
      </c>
    </row>
    <row r="592" spans="1:5" x14ac:dyDescent="0.25">
      <c r="A592">
        <v>4560.625</v>
      </c>
      <c r="B592">
        <v>2.766898010553513</v>
      </c>
      <c r="C592">
        <v>0.20336629671945061</v>
      </c>
      <c r="D592">
        <v>0.35403537273736058</v>
      </c>
      <c r="E592">
        <f t="shared" si="9"/>
        <v>584.65276852839122</v>
      </c>
    </row>
    <row r="593" spans="1:5" x14ac:dyDescent="0.25">
      <c r="A593">
        <v>4561.25</v>
      </c>
      <c r="B593">
        <v>2.7909113562959491</v>
      </c>
      <c r="C593">
        <v>0.19274082618777599</v>
      </c>
      <c r="D593">
        <v>0.34114305991244409</v>
      </c>
      <c r="E593">
        <f t="shared" si="9"/>
        <v>617.89026988662079</v>
      </c>
    </row>
    <row r="594" spans="1:5" x14ac:dyDescent="0.25">
      <c r="A594">
        <v>4561.875</v>
      </c>
      <c r="B594">
        <v>2.7340169845747</v>
      </c>
      <c r="C594">
        <v>0.22490856458991301</v>
      </c>
      <c r="D594">
        <v>0.3684506194157427</v>
      </c>
      <c r="E594">
        <f t="shared" si="9"/>
        <v>542.02208761919394</v>
      </c>
    </row>
    <row r="595" spans="1:5" x14ac:dyDescent="0.25">
      <c r="A595">
        <v>4562.5</v>
      </c>
      <c r="B595">
        <v>1.478191544817606</v>
      </c>
      <c r="C595">
        <v>0.26130900905046889</v>
      </c>
      <c r="D595">
        <v>0.35837011004326702</v>
      </c>
      <c r="E595">
        <f t="shared" si="9"/>
        <v>30.074024197151086</v>
      </c>
    </row>
    <row r="596" spans="1:5" x14ac:dyDescent="0.25">
      <c r="A596">
        <v>4563.125</v>
      </c>
      <c r="B596">
        <v>0.13601162489128321</v>
      </c>
      <c r="C596">
        <v>0.18406312842426689</v>
      </c>
      <c r="D596">
        <v>0.32427400522918198</v>
      </c>
      <c r="E596">
        <f t="shared" si="9"/>
        <v>1.3677654364955103</v>
      </c>
    </row>
    <row r="597" spans="1:5" x14ac:dyDescent="0.25">
      <c r="A597">
        <v>4563.75</v>
      </c>
      <c r="B597">
        <v>2.8036188937527471</v>
      </c>
      <c r="C597">
        <v>0.18279819562772101</v>
      </c>
      <c r="D597">
        <v>0.3367943761194559</v>
      </c>
      <c r="E597">
        <f t="shared" si="9"/>
        <v>636.23695912532492</v>
      </c>
    </row>
    <row r="598" spans="1:5" x14ac:dyDescent="0.25">
      <c r="A598">
        <v>4564.375</v>
      </c>
      <c r="B598">
        <v>2.7535333667864812</v>
      </c>
      <c r="C598">
        <v>0.20412944422677051</v>
      </c>
      <c r="D598">
        <v>0.36489358124461307</v>
      </c>
      <c r="E598">
        <f t="shared" si="9"/>
        <v>566.93512739936125</v>
      </c>
    </row>
    <row r="599" spans="1:5" x14ac:dyDescent="0.25">
      <c r="A599">
        <v>4565</v>
      </c>
      <c r="B599">
        <v>0.17541567141267361</v>
      </c>
      <c r="C599">
        <v>0.1933460897928333</v>
      </c>
      <c r="D599">
        <v>0.35098872153304839</v>
      </c>
      <c r="E599">
        <f t="shared" si="9"/>
        <v>1.49766841691951</v>
      </c>
    </row>
    <row r="600" spans="1:5" x14ac:dyDescent="0.25">
      <c r="A600">
        <v>4565.625</v>
      </c>
      <c r="B600">
        <v>2.7159787555327202</v>
      </c>
      <c r="C600">
        <v>0.22559900999981439</v>
      </c>
      <c r="D600">
        <v>0.38307688015273628</v>
      </c>
      <c r="E600">
        <f t="shared" si="9"/>
        <v>519.97056041078451</v>
      </c>
    </row>
    <row r="601" spans="1:5" x14ac:dyDescent="0.25">
      <c r="A601">
        <v>4566.25</v>
      </c>
      <c r="B601">
        <v>2.6888561428636479</v>
      </c>
      <c r="C601">
        <v>0.24027998797656611</v>
      </c>
      <c r="D601">
        <v>0.39651948916584051</v>
      </c>
      <c r="E601">
        <f t="shared" si="9"/>
        <v>488.49052332893098</v>
      </c>
    </row>
    <row r="602" spans="1:5" x14ac:dyDescent="0.25">
      <c r="A602">
        <v>4566.875</v>
      </c>
      <c r="B602">
        <v>0.21251850732988861</v>
      </c>
      <c r="C602">
        <v>0.2003461532853861</v>
      </c>
      <c r="D602">
        <v>0.37577758219890911</v>
      </c>
      <c r="E602">
        <f t="shared" si="9"/>
        <v>1.6312424226562696</v>
      </c>
    </row>
    <row r="603" spans="1:5" x14ac:dyDescent="0.25">
      <c r="A603">
        <v>4567.5</v>
      </c>
      <c r="B603">
        <v>0.17451997199000449</v>
      </c>
      <c r="C603">
        <v>0.19943522830898669</v>
      </c>
      <c r="D603">
        <v>0.34615481341634502</v>
      </c>
      <c r="E603">
        <f t="shared" si="9"/>
        <v>1.4945827724726253</v>
      </c>
    </row>
    <row r="604" spans="1:5" x14ac:dyDescent="0.25">
      <c r="A604">
        <v>4568.125</v>
      </c>
      <c r="B604">
        <v>0.83045116694321919</v>
      </c>
      <c r="C604">
        <v>0.19444263027711839</v>
      </c>
      <c r="D604">
        <v>0.32683062332398721</v>
      </c>
      <c r="E604">
        <f t="shared" si="9"/>
        <v>6.7678568932294016</v>
      </c>
    </row>
    <row r="605" spans="1:5" x14ac:dyDescent="0.25">
      <c r="A605">
        <v>4568.75</v>
      </c>
      <c r="B605">
        <v>-0.21812568893737089</v>
      </c>
      <c r="C605">
        <v>4.1103913969437349E-2</v>
      </c>
      <c r="D605">
        <v>0.1611206613446825</v>
      </c>
      <c r="E605">
        <f t="shared" si="9"/>
        <v>0.60516570871861375</v>
      </c>
    </row>
    <row r="606" spans="1:5" x14ac:dyDescent="0.25">
      <c r="A606">
        <v>4569.375</v>
      </c>
      <c r="B606">
        <v>-2.7209633181959261E-3</v>
      </c>
      <c r="C606">
        <v>0.10246036660666399</v>
      </c>
      <c r="D606">
        <v>0.27059591556386992</v>
      </c>
      <c r="E606">
        <f t="shared" si="9"/>
        <v>0.99375433617650333</v>
      </c>
    </row>
    <row r="607" spans="1:5" x14ac:dyDescent="0.25">
      <c r="A607">
        <v>4570</v>
      </c>
      <c r="B607">
        <v>0.10563211688776029</v>
      </c>
      <c r="C607">
        <v>0.1594618047865832</v>
      </c>
      <c r="D607">
        <v>0.31754723560677472</v>
      </c>
      <c r="E607">
        <f t="shared" si="9"/>
        <v>1.2753580180789452</v>
      </c>
    </row>
    <row r="608" spans="1:5" x14ac:dyDescent="0.25">
      <c r="A608">
        <v>4570.625</v>
      </c>
      <c r="B608">
        <v>2.796930048618429</v>
      </c>
      <c r="C608">
        <v>0.1880091968022046</v>
      </c>
      <c r="D608">
        <v>0.34007516325090642</v>
      </c>
      <c r="E608">
        <f t="shared" si="9"/>
        <v>626.51294472623465</v>
      </c>
    </row>
    <row r="609" spans="1:5" x14ac:dyDescent="0.25">
      <c r="A609">
        <v>4571.25</v>
      </c>
      <c r="B609">
        <v>0.14807215533201751</v>
      </c>
      <c r="C609">
        <v>0.1718842797051095</v>
      </c>
      <c r="D609">
        <v>0.34237224961607549</v>
      </c>
      <c r="E609">
        <f t="shared" si="9"/>
        <v>1.4062811496043151</v>
      </c>
    </row>
    <row r="610" spans="1:5" x14ac:dyDescent="0.25">
      <c r="A610">
        <v>4571.875</v>
      </c>
      <c r="B610">
        <v>2.7572794911242728</v>
      </c>
      <c r="C610">
        <v>0.20175816507176941</v>
      </c>
      <c r="D610">
        <v>0.36249345625229762</v>
      </c>
      <c r="E610">
        <f t="shared" si="9"/>
        <v>571.8465313135174</v>
      </c>
    </row>
    <row r="611" spans="1:5" x14ac:dyDescent="0.25">
      <c r="A611">
        <v>4572.5</v>
      </c>
      <c r="B611">
        <v>-1.2941514403959169E-2</v>
      </c>
      <c r="C611">
        <v>9.8158904047993031E-2</v>
      </c>
      <c r="D611">
        <v>0.26567701113947118</v>
      </c>
      <c r="E611">
        <f t="shared" si="9"/>
        <v>0.97064067274227106</v>
      </c>
    </row>
    <row r="612" spans="1:5" x14ac:dyDescent="0.25">
      <c r="A612">
        <v>4573.125</v>
      </c>
      <c r="B612">
        <v>-3.65300000161035E-2</v>
      </c>
      <c r="C612">
        <v>8.9617256809825199E-2</v>
      </c>
      <c r="D612">
        <v>0.25317590451825073</v>
      </c>
      <c r="E612">
        <f t="shared" si="9"/>
        <v>0.9193269677193161</v>
      </c>
    </row>
    <row r="613" spans="1:5" x14ac:dyDescent="0.25">
      <c r="A613">
        <v>4573.75</v>
      </c>
      <c r="B613">
        <v>1.9965475555454769E-2</v>
      </c>
      <c r="C613">
        <v>0.1119910333760484</v>
      </c>
      <c r="D613">
        <v>0.28120687201969019</v>
      </c>
      <c r="E613">
        <f t="shared" si="9"/>
        <v>1.0470453093819967</v>
      </c>
    </row>
    <row r="614" spans="1:5" x14ac:dyDescent="0.25">
      <c r="A614">
        <v>4574.375</v>
      </c>
      <c r="B614">
        <v>2.7562880637802611</v>
      </c>
      <c r="C614">
        <v>0.19536533778408791</v>
      </c>
      <c r="D614">
        <v>0.36735899914778392</v>
      </c>
      <c r="E614">
        <f t="shared" si="9"/>
        <v>570.54258277107306</v>
      </c>
    </row>
    <row r="615" spans="1:5" x14ac:dyDescent="0.25">
      <c r="A615">
        <v>4575</v>
      </c>
      <c r="B615">
        <v>0.143871992961841</v>
      </c>
      <c r="C615">
        <v>0.1796952885307905</v>
      </c>
      <c r="D615">
        <v>0.33324947696106538</v>
      </c>
      <c r="E615">
        <f t="shared" si="9"/>
        <v>1.3927462345306634</v>
      </c>
    </row>
    <row r="616" spans="1:5" x14ac:dyDescent="0.25">
      <c r="A616">
        <v>4575.625</v>
      </c>
      <c r="B616">
        <v>8.3200511592848234E-2</v>
      </c>
      <c r="C616">
        <v>0.15155402748331831</v>
      </c>
      <c r="D616">
        <v>0.30247175947473781</v>
      </c>
      <c r="E616">
        <f t="shared" si="9"/>
        <v>1.2111571897081861</v>
      </c>
    </row>
    <row r="617" spans="1:5" x14ac:dyDescent="0.25">
      <c r="A617">
        <v>4576.25</v>
      </c>
      <c r="B617">
        <v>0.13268716140787329</v>
      </c>
      <c r="C617">
        <v>0.17447604115909979</v>
      </c>
      <c r="D617">
        <v>0.32883580542040519</v>
      </c>
      <c r="E617">
        <f t="shared" si="9"/>
        <v>1.3573353548240656</v>
      </c>
    </row>
    <row r="618" spans="1:5" x14ac:dyDescent="0.25">
      <c r="A618">
        <v>4576.875</v>
      </c>
      <c r="B618">
        <v>2.7858101152546761</v>
      </c>
      <c r="C618">
        <v>0.1932370861760038</v>
      </c>
      <c r="D618">
        <v>0.34542153279229659</v>
      </c>
      <c r="E618">
        <f t="shared" si="9"/>
        <v>610.6749636870527</v>
      </c>
    </row>
    <row r="619" spans="1:5" x14ac:dyDescent="0.25">
      <c r="A619">
        <v>4577.5</v>
      </c>
      <c r="B619">
        <v>0.12251287762783181</v>
      </c>
      <c r="C619">
        <v>0.16223294437985841</v>
      </c>
      <c r="D619">
        <v>0.32847205017835768</v>
      </c>
      <c r="E619">
        <f t="shared" si="9"/>
        <v>1.3259064327349579</v>
      </c>
    </row>
    <row r="620" spans="1:5" x14ac:dyDescent="0.25">
      <c r="A620">
        <v>4578.125</v>
      </c>
      <c r="B620">
        <v>2.7422601665463082</v>
      </c>
      <c r="C620">
        <v>0.21336134927556871</v>
      </c>
      <c r="D620">
        <v>0.36843285082895988</v>
      </c>
      <c r="E620">
        <f t="shared" si="9"/>
        <v>552.40826344973323</v>
      </c>
    </row>
    <row r="621" spans="1:5" x14ac:dyDescent="0.25">
      <c r="A621">
        <v>4578.75</v>
      </c>
      <c r="B621">
        <v>2.706876748392264</v>
      </c>
      <c r="C621">
        <v>0.2297954346485977</v>
      </c>
      <c r="D621">
        <v>0.38800815326624438</v>
      </c>
      <c r="E621">
        <f t="shared" si="9"/>
        <v>509.18634483276333</v>
      </c>
    </row>
    <row r="622" spans="1:5" x14ac:dyDescent="0.25">
      <c r="A622">
        <v>4579.375</v>
      </c>
      <c r="B622">
        <v>-3.2701662114938149E-2</v>
      </c>
      <c r="C622">
        <v>9.1324771242515868E-2</v>
      </c>
      <c r="D622">
        <v>0.25624745521875741</v>
      </c>
      <c r="E622">
        <f t="shared" si="9"/>
        <v>0.92746672634751937</v>
      </c>
    </row>
    <row r="623" spans="1:5" x14ac:dyDescent="0.25">
      <c r="A623">
        <v>4580</v>
      </c>
      <c r="B623">
        <v>-1.3093559790398E-2</v>
      </c>
      <c r="C623">
        <v>9.8745841713946986E-2</v>
      </c>
      <c r="D623">
        <v>0.26562149034286558</v>
      </c>
      <c r="E623">
        <f t="shared" si="9"/>
        <v>0.97030091340522695</v>
      </c>
    </row>
    <row r="624" spans="1:5" x14ac:dyDescent="0.25">
      <c r="A624">
        <v>4580.625</v>
      </c>
      <c r="B624">
        <v>2.7214998106786359</v>
      </c>
      <c r="C624">
        <v>0.21630358639281469</v>
      </c>
      <c r="D624">
        <v>0.38310226653741047</v>
      </c>
      <c r="E624">
        <f t="shared" si="9"/>
        <v>526.62298532385284</v>
      </c>
    </row>
    <row r="625" spans="1:5" x14ac:dyDescent="0.25">
      <c r="A625">
        <v>4581.25</v>
      </c>
      <c r="B625">
        <v>0.1205819011574356</v>
      </c>
      <c r="C625">
        <v>0.16333688308511529</v>
      </c>
      <c r="D625">
        <v>0.32666728312645371</v>
      </c>
      <c r="E625">
        <f t="shared" si="9"/>
        <v>1.3200242241913358</v>
      </c>
    </row>
    <row r="626" spans="1:5" x14ac:dyDescent="0.25">
      <c r="A626">
        <v>4581.875</v>
      </c>
      <c r="B626">
        <v>2.3705629430666161E-2</v>
      </c>
      <c r="C626">
        <v>0.1143816392514376</v>
      </c>
      <c r="D626">
        <v>0.28265330792046461</v>
      </c>
      <c r="E626">
        <f t="shared" si="9"/>
        <v>1.0561014269787836</v>
      </c>
    </row>
    <row r="627" spans="1:5" x14ac:dyDescent="0.25">
      <c r="A627">
        <v>4582.5</v>
      </c>
      <c r="B627">
        <v>-7.2792593153285609E-2</v>
      </c>
      <c r="C627">
        <v>8.1295615037519239E-2</v>
      </c>
      <c r="D627">
        <v>0.23211784333216401</v>
      </c>
      <c r="E627">
        <f t="shared" si="9"/>
        <v>0.84568262300455899</v>
      </c>
    </row>
    <row r="628" spans="1:5" x14ac:dyDescent="0.25">
      <c r="A628">
        <v>4583.125</v>
      </c>
      <c r="B628">
        <v>-0.183936205330816</v>
      </c>
      <c r="C628">
        <v>5.155230220306703E-2</v>
      </c>
      <c r="D628">
        <v>0.17126540858716349</v>
      </c>
      <c r="E628">
        <f t="shared" si="9"/>
        <v>0.65473234237550459</v>
      </c>
    </row>
    <row r="629" spans="1:5" x14ac:dyDescent="0.25">
      <c r="A629">
        <v>4583.75</v>
      </c>
      <c r="B629">
        <v>-0.172091510627667</v>
      </c>
      <c r="C629">
        <v>5.5701725761327051E-2</v>
      </c>
      <c r="D629">
        <v>0.17520704169292189</v>
      </c>
      <c r="E629">
        <f t="shared" si="9"/>
        <v>0.67283486763404532</v>
      </c>
    </row>
    <row r="630" spans="1:5" x14ac:dyDescent="0.25">
      <c r="A630">
        <v>4584.375</v>
      </c>
      <c r="B630">
        <v>2.6676101684108668</v>
      </c>
      <c r="C630">
        <v>0.25221288068709918</v>
      </c>
      <c r="D630">
        <v>0.40724150258783171</v>
      </c>
      <c r="E630">
        <f t="shared" si="9"/>
        <v>465.16836145516442</v>
      </c>
    </row>
    <row r="631" spans="1:5" x14ac:dyDescent="0.25">
      <c r="A631">
        <v>4585</v>
      </c>
      <c r="B631">
        <v>2.6932360820026822</v>
      </c>
      <c r="C631">
        <v>0.23127396741362821</v>
      </c>
      <c r="D631">
        <v>0.39783927595042012</v>
      </c>
      <c r="E631">
        <f t="shared" si="9"/>
        <v>493.44196557190094</v>
      </c>
    </row>
    <row r="632" spans="1:5" x14ac:dyDescent="0.25">
      <c r="A632">
        <v>4585.625</v>
      </c>
      <c r="B632">
        <v>5.6577853905569478E-2</v>
      </c>
      <c r="C632">
        <v>0.12871196300867191</v>
      </c>
      <c r="D632">
        <v>0.29848300419933471</v>
      </c>
      <c r="E632">
        <f t="shared" si="9"/>
        <v>1.1391419721348099</v>
      </c>
    </row>
    <row r="633" spans="1:5" x14ac:dyDescent="0.25">
      <c r="A633">
        <v>4586.25</v>
      </c>
      <c r="B633">
        <v>8.3283531638713978E-2</v>
      </c>
      <c r="C633">
        <v>0.1406019112800006</v>
      </c>
      <c r="D633">
        <v>0.31107517578401112</v>
      </c>
      <c r="E633">
        <f t="shared" si="9"/>
        <v>1.2113887375193584</v>
      </c>
    </row>
    <row r="634" spans="1:5" x14ac:dyDescent="0.25">
      <c r="A634">
        <v>4586.875</v>
      </c>
      <c r="B634">
        <v>2.7394753316057918</v>
      </c>
      <c r="C634">
        <v>0.21948952687634099</v>
      </c>
      <c r="D634">
        <v>0.36753534694748219</v>
      </c>
      <c r="E634">
        <f t="shared" si="9"/>
        <v>548.87737789550965</v>
      </c>
    </row>
    <row r="635" spans="1:5" x14ac:dyDescent="0.25">
      <c r="A635">
        <v>4587.5</v>
      </c>
      <c r="B635">
        <v>2.7430906171782561</v>
      </c>
      <c r="C635">
        <v>0.21804159445580271</v>
      </c>
      <c r="D635">
        <v>0.36542942299040199</v>
      </c>
      <c r="E635">
        <f t="shared" si="9"/>
        <v>553.46557984500782</v>
      </c>
    </row>
    <row r="636" spans="1:5" x14ac:dyDescent="0.25">
      <c r="A636">
        <v>4588.125</v>
      </c>
      <c r="B636">
        <v>2.772853884992124</v>
      </c>
      <c r="C636">
        <v>0.20421077945742669</v>
      </c>
      <c r="D636">
        <v>0.34915799908129941</v>
      </c>
      <c r="E636">
        <f t="shared" si="9"/>
        <v>592.72587301008741</v>
      </c>
    </row>
    <row r="637" spans="1:5" x14ac:dyDescent="0.25">
      <c r="A637">
        <v>4588.75</v>
      </c>
      <c r="B637">
        <v>-8.7301484747071712E-3</v>
      </c>
      <c r="C637">
        <v>9.9715963779619943E-2</v>
      </c>
      <c r="D637">
        <v>0.26811082050077251</v>
      </c>
      <c r="E637">
        <f t="shared" si="9"/>
        <v>0.98009878660707506</v>
      </c>
    </row>
    <row r="638" spans="1:5" x14ac:dyDescent="0.25">
      <c r="A638">
        <v>4589.375</v>
      </c>
      <c r="B638">
        <v>2.7613815149927921</v>
      </c>
      <c r="C638">
        <v>0.2060616365190768</v>
      </c>
      <c r="D638">
        <v>0.35700531374807137</v>
      </c>
      <c r="E638">
        <f t="shared" si="9"/>
        <v>577.27335846500637</v>
      </c>
    </row>
    <row r="639" spans="1:5" x14ac:dyDescent="0.25">
      <c r="A639">
        <v>4590</v>
      </c>
      <c r="B639">
        <v>-3.4208943885039027E-2</v>
      </c>
      <c r="C639">
        <v>9.0464496046009951E-2</v>
      </c>
      <c r="D639">
        <v>0.25566483737519019</v>
      </c>
      <c r="E639">
        <f t="shared" si="9"/>
        <v>0.92425339840753884</v>
      </c>
    </row>
    <row r="640" spans="1:5" x14ac:dyDescent="0.25">
      <c r="A640">
        <v>4590.625</v>
      </c>
      <c r="B640">
        <v>4.6750640655800708E-2</v>
      </c>
      <c r="C640">
        <v>0.1215096089708359</v>
      </c>
      <c r="D640">
        <v>0.29525110777135422</v>
      </c>
      <c r="E640">
        <f t="shared" si="9"/>
        <v>1.1136549215048637</v>
      </c>
    </row>
    <row r="641" spans="1:5" x14ac:dyDescent="0.25">
      <c r="A641">
        <v>4591.25</v>
      </c>
      <c r="B641">
        <v>6.9811599776425246E-2</v>
      </c>
      <c r="C641">
        <v>0.130806734309695</v>
      </c>
      <c r="D641">
        <v>0.30667756558494169</v>
      </c>
      <c r="E641">
        <f t="shared" si="9"/>
        <v>1.1743879860494502</v>
      </c>
    </row>
    <row r="642" spans="1:5" x14ac:dyDescent="0.25">
      <c r="A642">
        <v>4591.875</v>
      </c>
      <c r="B642">
        <v>2.7438849452666352</v>
      </c>
      <c r="C642">
        <v>0.2181300404039892</v>
      </c>
      <c r="D642">
        <v>0.36402467184821502</v>
      </c>
      <c r="E642">
        <f t="shared" ref="E642:E705" si="10">10^B642</f>
        <v>554.47879913735392</v>
      </c>
    </row>
    <row r="643" spans="1:5" x14ac:dyDescent="0.25">
      <c r="A643">
        <v>4592.5</v>
      </c>
      <c r="B643">
        <v>2.2408474210854679</v>
      </c>
      <c r="C643">
        <v>0.55088713505249243</v>
      </c>
      <c r="D643">
        <v>0.62002348473601965</v>
      </c>
      <c r="E643">
        <f t="shared" si="10"/>
        <v>174.11950389477332</v>
      </c>
    </row>
    <row r="644" spans="1:5" x14ac:dyDescent="0.25">
      <c r="A644">
        <v>4593.125</v>
      </c>
      <c r="B644">
        <v>-2.7672031234072789E-2</v>
      </c>
      <c r="C644">
        <v>9.3909433219080546E-2</v>
      </c>
      <c r="D644">
        <v>0.255812726447607</v>
      </c>
      <c r="E644">
        <f t="shared" si="10"/>
        <v>0.93827029865274414</v>
      </c>
    </row>
    <row r="645" spans="1:5" x14ac:dyDescent="0.25">
      <c r="A645">
        <v>4593.75</v>
      </c>
      <c r="B645">
        <v>0.11296991832697</v>
      </c>
      <c r="C645">
        <v>0.15525842029752629</v>
      </c>
      <c r="D645">
        <v>0.32507607995002702</v>
      </c>
      <c r="E645">
        <f t="shared" si="10"/>
        <v>1.2970894241797015</v>
      </c>
    </row>
    <row r="646" spans="1:5" x14ac:dyDescent="0.25">
      <c r="A646">
        <v>4594.375</v>
      </c>
      <c r="B646">
        <v>2.6671455217206388</v>
      </c>
      <c r="C646">
        <v>0.24364717626264251</v>
      </c>
      <c r="D646">
        <v>0.41058389952944702</v>
      </c>
      <c r="E646">
        <f t="shared" si="10"/>
        <v>464.67094929017884</v>
      </c>
    </row>
    <row r="647" spans="1:5" x14ac:dyDescent="0.25">
      <c r="A647">
        <v>4595</v>
      </c>
      <c r="B647">
        <v>2.87761821779555</v>
      </c>
      <c r="C647">
        <v>0.1401122935377809</v>
      </c>
      <c r="D647">
        <v>0.30649110254284551</v>
      </c>
      <c r="E647">
        <f t="shared" si="10"/>
        <v>754.42872832898922</v>
      </c>
    </row>
    <row r="648" spans="1:5" x14ac:dyDescent="0.25">
      <c r="A648">
        <v>4595.625</v>
      </c>
      <c r="B648">
        <v>9.5578114612956955E-2</v>
      </c>
      <c r="C648">
        <v>0.14162907398478561</v>
      </c>
      <c r="D648">
        <v>0.3194228986859815</v>
      </c>
      <c r="E648">
        <f t="shared" si="10"/>
        <v>1.2461723605828434</v>
      </c>
    </row>
    <row r="649" spans="1:5" x14ac:dyDescent="0.25">
      <c r="A649">
        <v>4596.25</v>
      </c>
      <c r="B649">
        <v>0.1528808479686827</v>
      </c>
      <c r="C649">
        <v>0.16825766878005599</v>
      </c>
      <c r="D649">
        <v>0.34733433129533903</v>
      </c>
      <c r="E649">
        <f t="shared" si="10"/>
        <v>1.4219386138067565</v>
      </c>
    </row>
    <row r="650" spans="1:5" x14ac:dyDescent="0.25">
      <c r="A650">
        <v>4596.875</v>
      </c>
      <c r="B650">
        <v>1.3517070822354851</v>
      </c>
      <c r="C650">
        <v>0.18363586525330419</v>
      </c>
      <c r="D650">
        <v>0.33076338937675481</v>
      </c>
      <c r="E650">
        <f t="shared" si="10"/>
        <v>22.47538201738929</v>
      </c>
    </row>
    <row r="651" spans="1:5" x14ac:dyDescent="0.25">
      <c r="A651">
        <v>4597.5</v>
      </c>
      <c r="B651">
        <v>-2.0019679889938261E-2</v>
      </c>
      <c r="C651">
        <v>9.5722630386994592E-2</v>
      </c>
      <c r="D651">
        <v>0.26251508662710799</v>
      </c>
      <c r="E651">
        <f t="shared" si="10"/>
        <v>0.95494931187463128</v>
      </c>
    </row>
    <row r="652" spans="1:5" x14ac:dyDescent="0.25">
      <c r="A652">
        <v>4598.125</v>
      </c>
      <c r="B652">
        <v>1.227114469838851</v>
      </c>
      <c r="C652">
        <v>0.22073474203938251</v>
      </c>
      <c r="D652">
        <v>0.37540173905139901</v>
      </c>
      <c r="E652">
        <f t="shared" si="10"/>
        <v>16.869976197971049</v>
      </c>
    </row>
    <row r="653" spans="1:5" x14ac:dyDescent="0.25">
      <c r="A653">
        <v>4598.75</v>
      </c>
      <c r="B653">
        <v>2.7066317329303859</v>
      </c>
      <c r="C653">
        <v>0.23476042807876621</v>
      </c>
      <c r="D653">
        <v>0.38518677057675882</v>
      </c>
      <c r="E653">
        <f t="shared" si="10"/>
        <v>508.89915872556696</v>
      </c>
    </row>
    <row r="654" spans="1:5" x14ac:dyDescent="0.25">
      <c r="A654">
        <v>4599.375</v>
      </c>
      <c r="B654">
        <v>0.12762345834775349</v>
      </c>
      <c r="C654">
        <v>0.1719406266464156</v>
      </c>
      <c r="D654">
        <v>0.32695673021845212</v>
      </c>
      <c r="E654">
        <f t="shared" si="10"/>
        <v>1.341601262689053</v>
      </c>
    </row>
    <row r="655" spans="1:5" x14ac:dyDescent="0.25">
      <c r="A655">
        <v>4600</v>
      </c>
      <c r="B655">
        <v>2.8284756689734181</v>
      </c>
      <c r="C655">
        <v>0.16798268656753129</v>
      </c>
      <c r="D655">
        <v>0.32628973491418828</v>
      </c>
      <c r="E655">
        <f t="shared" si="10"/>
        <v>673.71415007715757</v>
      </c>
    </row>
    <row r="656" spans="1:5" x14ac:dyDescent="0.25">
      <c r="A656">
        <v>4600.625</v>
      </c>
      <c r="B656">
        <v>0.16802229326687471</v>
      </c>
      <c r="C656">
        <v>0.1812101339917109</v>
      </c>
      <c r="D656">
        <v>0.35245797056432487</v>
      </c>
      <c r="E656">
        <f t="shared" si="10"/>
        <v>1.472388081329874</v>
      </c>
    </row>
    <row r="657" spans="1:5" x14ac:dyDescent="0.25">
      <c r="A657">
        <v>4601.25</v>
      </c>
      <c r="B657">
        <v>2.7683031377005798</v>
      </c>
      <c r="C657">
        <v>0.195662643181335</v>
      </c>
      <c r="D657">
        <v>0.35752843084445352</v>
      </c>
      <c r="E657">
        <f t="shared" si="10"/>
        <v>586.54743197608889</v>
      </c>
    </row>
    <row r="658" spans="1:5" x14ac:dyDescent="0.25">
      <c r="A658">
        <v>4601.875</v>
      </c>
      <c r="B658">
        <v>0.23782297336631181</v>
      </c>
      <c r="C658">
        <v>0.21138021089939621</v>
      </c>
      <c r="D658">
        <v>0.38911391053962091</v>
      </c>
      <c r="E658">
        <f t="shared" si="10"/>
        <v>1.7291113970823728</v>
      </c>
    </row>
    <row r="659" spans="1:5" x14ac:dyDescent="0.25">
      <c r="A659">
        <v>4602.5</v>
      </c>
      <c r="B659">
        <v>0.23230734454075869</v>
      </c>
      <c r="C659">
        <v>0.22913231306260631</v>
      </c>
      <c r="D659">
        <v>0.37594467474432869</v>
      </c>
      <c r="E659">
        <f t="shared" si="10"/>
        <v>1.70729018858063</v>
      </c>
    </row>
    <row r="660" spans="1:5" x14ac:dyDescent="0.25">
      <c r="A660">
        <v>4603.125</v>
      </c>
      <c r="B660">
        <v>0.1050542079579232</v>
      </c>
      <c r="C660">
        <v>0.1624570561260244</v>
      </c>
      <c r="D660">
        <v>0.3132741415604467</v>
      </c>
      <c r="E660">
        <f t="shared" si="10"/>
        <v>1.2736620476000398</v>
      </c>
    </row>
    <row r="661" spans="1:5" x14ac:dyDescent="0.25">
      <c r="A661">
        <v>4603.75</v>
      </c>
      <c r="B661">
        <v>2.789794689785571</v>
      </c>
      <c r="C661">
        <v>0.19582214886752711</v>
      </c>
      <c r="D661">
        <v>0.34030516257387272</v>
      </c>
      <c r="E661">
        <f t="shared" si="10"/>
        <v>616.30357901610591</v>
      </c>
    </row>
    <row r="662" spans="1:5" x14ac:dyDescent="0.25">
      <c r="A662">
        <v>4604.375</v>
      </c>
      <c r="B662">
        <v>3.1630641199514198E-2</v>
      </c>
      <c r="C662">
        <v>0.11597041511304</v>
      </c>
      <c r="D662">
        <v>0.28727041944100989</v>
      </c>
      <c r="E662">
        <f t="shared" si="10"/>
        <v>1.0755500906238837</v>
      </c>
    </row>
    <row r="663" spans="1:5" x14ac:dyDescent="0.25">
      <c r="A663">
        <v>4605</v>
      </c>
      <c r="B663">
        <v>2.8043257668174499</v>
      </c>
      <c r="C663">
        <v>0.18057408405520459</v>
      </c>
      <c r="D663">
        <v>0.33898326057531109</v>
      </c>
      <c r="E663">
        <f t="shared" si="10"/>
        <v>637.27336412688851</v>
      </c>
    </row>
    <row r="664" spans="1:5" x14ac:dyDescent="0.25">
      <c r="A664">
        <v>4605.625</v>
      </c>
      <c r="B664">
        <v>5.5040810337280343E-3</v>
      </c>
      <c r="C664">
        <v>0.1047973740097935</v>
      </c>
      <c r="D664">
        <v>0.27531676759620061</v>
      </c>
      <c r="E664">
        <f t="shared" si="10"/>
        <v>1.012754265548151</v>
      </c>
    </row>
    <row r="665" spans="1:5" x14ac:dyDescent="0.25">
      <c r="A665">
        <v>4606.25</v>
      </c>
      <c r="B665">
        <v>-3.1979452744524788E-2</v>
      </c>
      <c r="C665">
        <v>9.1205518279052059E-2</v>
      </c>
      <c r="D665">
        <v>0.25688791189772969</v>
      </c>
      <c r="E665">
        <f t="shared" si="10"/>
        <v>0.92901033889541695</v>
      </c>
    </row>
    <row r="666" spans="1:5" x14ac:dyDescent="0.25">
      <c r="A666">
        <v>4606.875</v>
      </c>
      <c r="B666">
        <v>2.7672536107293482</v>
      </c>
      <c r="C666">
        <v>0.20477702116785501</v>
      </c>
      <c r="D666">
        <v>0.35217023259614372</v>
      </c>
      <c r="E666">
        <f t="shared" si="10"/>
        <v>585.13167805751038</v>
      </c>
    </row>
    <row r="667" spans="1:5" x14ac:dyDescent="0.25">
      <c r="A667">
        <v>4607.5</v>
      </c>
      <c r="B667">
        <v>-0.10352194515372889</v>
      </c>
      <c r="C667">
        <v>6.7762148020436938E-2</v>
      </c>
      <c r="D667">
        <v>0.22181197265970909</v>
      </c>
      <c r="E667">
        <f t="shared" si="10"/>
        <v>0.78791261676086966</v>
      </c>
    </row>
    <row r="668" spans="1:5" x14ac:dyDescent="0.25">
      <c r="A668">
        <v>4608.125</v>
      </c>
      <c r="B668">
        <v>-0.12415302132853739</v>
      </c>
      <c r="C668">
        <v>6.1924456108942573E-2</v>
      </c>
      <c r="D668">
        <v>0.21146179444097471</v>
      </c>
      <c r="E668">
        <f t="shared" si="10"/>
        <v>0.75135811037799904</v>
      </c>
    </row>
    <row r="669" spans="1:5" x14ac:dyDescent="0.25">
      <c r="A669">
        <v>4608.75</v>
      </c>
      <c r="B669">
        <v>1.1934654769898609</v>
      </c>
      <c r="C669">
        <v>0.29500196475476781</v>
      </c>
      <c r="D669">
        <v>0.42620326633239708</v>
      </c>
      <c r="E669">
        <f t="shared" si="10"/>
        <v>15.612249278817744</v>
      </c>
    </row>
    <row r="670" spans="1:5" x14ac:dyDescent="0.25">
      <c r="A670">
        <v>4609.375</v>
      </c>
      <c r="B670">
        <v>2.689091231492641</v>
      </c>
      <c r="C670">
        <v>0.25094996394044239</v>
      </c>
      <c r="D670">
        <v>0.39040029220658168</v>
      </c>
      <c r="E670">
        <f t="shared" si="10"/>
        <v>488.75502048356628</v>
      </c>
    </row>
    <row r="671" spans="1:5" x14ac:dyDescent="0.25">
      <c r="A671">
        <v>4610</v>
      </c>
      <c r="B671">
        <v>1.2321027731514551</v>
      </c>
      <c r="C671">
        <v>0.25739559973013082</v>
      </c>
      <c r="D671">
        <v>0.39011780989449052</v>
      </c>
      <c r="E671">
        <f t="shared" si="10"/>
        <v>17.064861708129637</v>
      </c>
    </row>
    <row r="672" spans="1:5" x14ac:dyDescent="0.25">
      <c r="A672">
        <v>4610.625</v>
      </c>
      <c r="B672">
        <v>-3.5121642886339323E-2</v>
      </c>
      <c r="C672">
        <v>9.1722527742214524E-2</v>
      </c>
      <c r="D672">
        <v>0.25433843773838488</v>
      </c>
      <c r="E672">
        <f t="shared" si="10"/>
        <v>0.92231305745222913</v>
      </c>
    </row>
    <row r="673" spans="1:5" x14ac:dyDescent="0.25">
      <c r="A673">
        <v>4611.25</v>
      </c>
      <c r="B673">
        <v>2.69280844277348</v>
      </c>
      <c r="C673">
        <v>0.23403104956134749</v>
      </c>
      <c r="D673">
        <v>0.396750882774833</v>
      </c>
      <c r="E673">
        <f t="shared" si="10"/>
        <v>492.95632439074365</v>
      </c>
    </row>
    <row r="674" spans="1:5" x14ac:dyDescent="0.25">
      <c r="A674">
        <v>4611.875</v>
      </c>
      <c r="B674">
        <v>2.6992606303636069</v>
      </c>
      <c r="C674">
        <v>0.2260125452562623</v>
      </c>
      <c r="D674">
        <v>0.39553966527321538</v>
      </c>
      <c r="E674">
        <f t="shared" si="10"/>
        <v>500.33470755855922</v>
      </c>
    </row>
    <row r="675" spans="1:5" x14ac:dyDescent="0.25">
      <c r="A675">
        <v>4612.5</v>
      </c>
      <c r="B675">
        <v>2.5878007308224742</v>
      </c>
      <c r="C675">
        <v>0.29742518830732229</v>
      </c>
      <c r="D675">
        <v>0.44837084928578758</v>
      </c>
      <c r="E675">
        <f t="shared" si="10"/>
        <v>387.07999861355108</v>
      </c>
    </row>
    <row r="676" spans="1:5" x14ac:dyDescent="0.25">
      <c r="A676">
        <v>4613.125</v>
      </c>
      <c r="B676">
        <v>-6.5331992160884159E-2</v>
      </c>
      <c r="C676">
        <v>8.130853796170727E-2</v>
      </c>
      <c r="D676">
        <v>0.23770825575899171</v>
      </c>
      <c r="E676">
        <f t="shared" si="10"/>
        <v>0.86033582545278919</v>
      </c>
    </row>
    <row r="677" spans="1:5" x14ac:dyDescent="0.25">
      <c r="A677">
        <v>4613.75</v>
      </c>
      <c r="B677">
        <v>2.7021072486648041</v>
      </c>
      <c r="C677">
        <v>0.2378972273490908</v>
      </c>
      <c r="D677">
        <v>0.3869216009675247</v>
      </c>
      <c r="E677">
        <f t="shared" si="10"/>
        <v>503.6249632027525</v>
      </c>
    </row>
    <row r="678" spans="1:5" x14ac:dyDescent="0.25">
      <c r="A678">
        <v>4614.375</v>
      </c>
      <c r="B678">
        <v>2.6969633686222632</v>
      </c>
      <c r="C678">
        <v>0.23475362559255539</v>
      </c>
      <c r="D678">
        <v>0.39250283021405202</v>
      </c>
      <c r="E678">
        <f t="shared" si="10"/>
        <v>497.69510418706517</v>
      </c>
    </row>
    <row r="679" spans="1:5" x14ac:dyDescent="0.25">
      <c r="A679">
        <v>4615</v>
      </c>
      <c r="B679">
        <v>-0.1105087360392497</v>
      </c>
      <c r="C679">
        <v>6.5832859248492942E-2</v>
      </c>
      <c r="D679">
        <v>0.2165428182132812</v>
      </c>
      <c r="E679">
        <f t="shared" si="10"/>
        <v>0.77533834690456993</v>
      </c>
    </row>
    <row r="680" spans="1:5" x14ac:dyDescent="0.25">
      <c r="A680">
        <v>4615.625</v>
      </c>
      <c r="B680">
        <v>-0.1189731167465263</v>
      </c>
      <c r="C680">
        <v>6.2386510311690332E-2</v>
      </c>
      <c r="D680">
        <v>0.21097987790136849</v>
      </c>
      <c r="E680">
        <f t="shared" si="10"/>
        <v>0.76037334333756845</v>
      </c>
    </row>
    <row r="681" spans="1:5" x14ac:dyDescent="0.25">
      <c r="A681">
        <v>4616.25</v>
      </c>
      <c r="B681">
        <v>-8.8832423566116231E-2</v>
      </c>
      <c r="C681">
        <v>7.2336836676575381E-2</v>
      </c>
      <c r="D681">
        <v>0.22684069306608681</v>
      </c>
      <c r="E681">
        <f t="shared" si="10"/>
        <v>0.81501870565733303</v>
      </c>
    </row>
    <row r="682" spans="1:5" x14ac:dyDescent="0.25">
      <c r="A682">
        <v>4616.875</v>
      </c>
      <c r="B682">
        <v>-4.9895527884603939E-4</v>
      </c>
      <c r="C682">
        <v>0.1083910434550642</v>
      </c>
      <c r="D682">
        <v>0.26885134173903591</v>
      </c>
      <c r="E682">
        <f t="shared" si="10"/>
        <v>0.99885177273084169</v>
      </c>
    </row>
    <row r="683" spans="1:5" x14ac:dyDescent="0.25">
      <c r="A683">
        <v>4617.5</v>
      </c>
      <c r="B683">
        <v>2.8228500882687131</v>
      </c>
      <c r="C683">
        <v>0.17623212406421879</v>
      </c>
      <c r="D683">
        <v>0.32551508097591791</v>
      </c>
      <c r="E683">
        <f t="shared" si="10"/>
        <v>665.04355383803238</v>
      </c>
    </row>
    <row r="684" spans="1:5" x14ac:dyDescent="0.25">
      <c r="A684">
        <v>4618.125</v>
      </c>
      <c r="B684">
        <v>-1.4387289130555781E-2</v>
      </c>
      <c r="C684">
        <v>9.8322133181285687E-2</v>
      </c>
      <c r="D684">
        <v>0.26481440335514089</v>
      </c>
      <c r="E684">
        <f t="shared" si="10"/>
        <v>0.96741476371302415</v>
      </c>
    </row>
    <row r="685" spans="1:5" x14ac:dyDescent="0.25">
      <c r="A685">
        <v>4618.75</v>
      </c>
      <c r="B685">
        <v>-5.2049263600545209E-2</v>
      </c>
      <c r="C685">
        <v>8.4004363235192239E-2</v>
      </c>
      <c r="D685">
        <v>0.24620831185433911</v>
      </c>
      <c r="E685">
        <f t="shared" si="10"/>
        <v>0.88705538441653586</v>
      </c>
    </row>
    <row r="686" spans="1:5" x14ac:dyDescent="0.25">
      <c r="A686">
        <v>4619.375</v>
      </c>
      <c r="B686">
        <v>2.6900038832708151</v>
      </c>
      <c r="C686">
        <v>0.24558561322627931</v>
      </c>
      <c r="D686">
        <v>0.39233139767184871</v>
      </c>
      <c r="E686">
        <f t="shared" si="10"/>
        <v>489.78319877545607</v>
      </c>
    </row>
    <row r="687" spans="1:5" x14ac:dyDescent="0.25">
      <c r="A687">
        <v>4620</v>
      </c>
      <c r="B687">
        <v>2.661289267576505</v>
      </c>
      <c r="C687">
        <v>0.259275988573264</v>
      </c>
      <c r="D687">
        <v>0.4084515155908171</v>
      </c>
      <c r="E687">
        <f t="shared" si="10"/>
        <v>458.44713981767245</v>
      </c>
    </row>
    <row r="688" spans="1:5" x14ac:dyDescent="0.25">
      <c r="A688">
        <v>4620.625</v>
      </c>
      <c r="B688">
        <v>2.6852223342924399</v>
      </c>
      <c r="C688">
        <v>0.24794170061398821</v>
      </c>
      <c r="D688">
        <v>0.39485908374174727</v>
      </c>
      <c r="E688">
        <f t="shared" si="10"/>
        <v>484.42030000055922</v>
      </c>
    </row>
    <row r="689" spans="1:5" x14ac:dyDescent="0.25">
      <c r="A689">
        <v>4621.25</v>
      </c>
      <c r="B689">
        <v>2.6967202242058259</v>
      </c>
      <c r="C689">
        <v>0.24623007164663199</v>
      </c>
      <c r="D689">
        <v>0.38675789817668982</v>
      </c>
      <c r="E689">
        <f t="shared" si="10"/>
        <v>497.41654223852282</v>
      </c>
    </row>
    <row r="690" spans="1:5" x14ac:dyDescent="0.25">
      <c r="A690">
        <v>4621.875</v>
      </c>
      <c r="B690">
        <v>2.8671830223799479</v>
      </c>
      <c r="C690">
        <v>0.15572392427509071</v>
      </c>
      <c r="D690">
        <v>0.30139875250290882</v>
      </c>
      <c r="E690">
        <f t="shared" si="10"/>
        <v>736.517418662973</v>
      </c>
    </row>
    <row r="691" spans="1:5" x14ac:dyDescent="0.25">
      <c r="A691">
        <v>4622.5</v>
      </c>
      <c r="B691">
        <v>0.11215052788184279</v>
      </c>
      <c r="C691">
        <v>0.1625226456026182</v>
      </c>
      <c r="D691">
        <v>0.32076857425612831</v>
      </c>
      <c r="E691">
        <f t="shared" si="10"/>
        <v>1.2946444916909099</v>
      </c>
    </row>
    <row r="692" spans="1:5" x14ac:dyDescent="0.25">
      <c r="A692">
        <v>4623.125</v>
      </c>
      <c r="B692">
        <v>0.17406033979866731</v>
      </c>
      <c r="C692">
        <v>0.1937333323510525</v>
      </c>
      <c r="D692">
        <v>0.35019828311652201</v>
      </c>
      <c r="E692">
        <f t="shared" si="10"/>
        <v>1.493001829142361</v>
      </c>
    </row>
    <row r="693" spans="1:5" x14ac:dyDescent="0.25">
      <c r="A693">
        <v>4623.75</v>
      </c>
      <c r="B693">
        <v>2.789247806539644</v>
      </c>
      <c r="C693">
        <v>0.19422241766428289</v>
      </c>
      <c r="D693">
        <v>0.34172960408326408</v>
      </c>
      <c r="E693">
        <f t="shared" si="10"/>
        <v>615.5279901173119</v>
      </c>
    </row>
    <row r="694" spans="1:5" x14ac:dyDescent="0.25">
      <c r="A694">
        <v>4624.375</v>
      </c>
      <c r="B694">
        <v>2.6842877284918099</v>
      </c>
      <c r="C694">
        <v>0.25537937490863011</v>
      </c>
      <c r="D694">
        <v>0.39163984463856272</v>
      </c>
      <c r="E694">
        <f t="shared" si="10"/>
        <v>483.37894387495157</v>
      </c>
    </row>
    <row r="695" spans="1:5" x14ac:dyDescent="0.25">
      <c r="A695">
        <v>4625</v>
      </c>
      <c r="B695">
        <v>-7.6366376950051509E-2</v>
      </c>
      <c r="C695">
        <v>7.7079632349823249E-2</v>
      </c>
      <c r="D695">
        <v>0.23179530758416861</v>
      </c>
      <c r="E695">
        <f t="shared" si="10"/>
        <v>0.83875210486681262</v>
      </c>
    </row>
    <row r="696" spans="1:5" x14ac:dyDescent="0.25">
      <c r="A696">
        <v>4625.625</v>
      </c>
      <c r="B696">
        <v>2.7199916745039081</v>
      </c>
      <c r="C696">
        <v>0.23410557519519379</v>
      </c>
      <c r="D696">
        <v>0.37436839597775629</v>
      </c>
      <c r="E696">
        <f t="shared" si="10"/>
        <v>524.79739970154662</v>
      </c>
    </row>
    <row r="697" spans="1:5" x14ac:dyDescent="0.25">
      <c r="A697">
        <v>4626.25</v>
      </c>
      <c r="B697">
        <v>2.702184332239113</v>
      </c>
      <c r="C697">
        <v>0.24256920484669101</v>
      </c>
      <c r="D697">
        <v>0.38395520853073217</v>
      </c>
      <c r="E697">
        <f t="shared" si="10"/>
        <v>503.71436028080421</v>
      </c>
    </row>
    <row r="698" spans="1:5" x14ac:dyDescent="0.25">
      <c r="A698">
        <v>4626.875</v>
      </c>
      <c r="B698">
        <v>1.0940732564642299</v>
      </c>
      <c r="C698">
        <v>0.20226591524605711</v>
      </c>
      <c r="D698">
        <v>0.35338471812057792</v>
      </c>
      <c r="E698">
        <f t="shared" si="10"/>
        <v>12.418617662282717</v>
      </c>
    </row>
    <row r="699" spans="1:5" x14ac:dyDescent="0.25">
      <c r="A699">
        <v>4627.5</v>
      </c>
      <c r="B699">
        <v>-0.1121384437665613</v>
      </c>
      <c r="C699">
        <v>6.526344230776876E-2</v>
      </c>
      <c r="D699">
        <v>0.21751265700802991</v>
      </c>
      <c r="E699">
        <f t="shared" si="10"/>
        <v>0.77243431035241417</v>
      </c>
    </row>
    <row r="700" spans="1:5" x14ac:dyDescent="0.25">
      <c r="A700">
        <v>4628.125</v>
      </c>
      <c r="B700">
        <v>-7.7694396532772589E-2</v>
      </c>
      <c r="C700">
        <v>7.5812422947827363E-2</v>
      </c>
      <c r="D700">
        <v>0.23449623387990751</v>
      </c>
      <c r="E700">
        <f t="shared" si="10"/>
        <v>0.83619122061014994</v>
      </c>
    </row>
    <row r="701" spans="1:5" x14ac:dyDescent="0.25">
      <c r="A701">
        <v>4628.75</v>
      </c>
      <c r="B701">
        <v>1.2779996919550889</v>
      </c>
      <c r="C701">
        <v>0.22247823895077801</v>
      </c>
      <c r="D701">
        <v>0.37423166362807869</v>
      </c>
      <c r="E701">
        <f t="shared" si="10"/>
        <v>18.967045758788338</v>
      </c>
    </row>
    <row r="702" spans="1:5" x14ac:dyDescent="0.25">
      <c r="A702">
        <v>4629.375</v>
      </c>
      <c r="B702">
        <v>2.7517000955999031</v>
      </c>
      <c r="C702">
        <v>0.21279616340845611</v>
      </c>
      <c r="D702">
        <v>0.36135410144863711</v>
      </c>
      <c r="E702">
        <f t="shared" si="10"/>
        <v>564.54698920196142</v>
      </c>
    </row>
    <row r="703" spans="1:5" x14ac:dyDescent="0.25">
      <c r="A703">
        <v>4630</v>
      </c>
      <c r="B703">
        <v>-4.6805476770034597E-2</v>
      </c>
      <c r="C703">
        <v>8.6049925747110526E-2</v>
      </c>
      <c r="D703">
        <v>0.2496456495599341</v>
      </c>
      <c r="E703">
        <f t="shared" si="10"/>
        <v>0.89783084853678108</v>
      </c>
    </row>
    <row r="704" spans="1:5" x14ac:dyDescent="0.25">
      <c r="A704">
        <v>4630.625</v>
      </c>
      <c r="B704">
        <v>2.744918090037936</v>
      </c>
      <c r="C704">
        <v>0.22123081104626849</v>
      </c>
      <c r="D704">
        <v>0.3603664007947634</v>
      </c>
      <c r="E704">
        <f t="shared" si="10"/>
        <v>555.79942102490691</v>
      </c>
    </row>
    <row r="705" spans="1:5" x14ac:dyDescent="0.25">
      <c r="A705">
        <v>4631.25</v>
      </c>
      <c r="B705">
        <v>2.7868292312047749</v>
      </c>
      <c r="C705">
        <v>0.2001968094844721</v>
      </c>
      <c r="D705">
        <v>0.33829531406444679</v>
      </c>
      <c r="E705">
        <f t="shared" si="10"/>
        <v>612.10965695455081</v>
      </c>
    </row>
    <row r="706" spans="1:5" x14ac:dyDescent="0.25">
      <c r="A706">
        <v>4631.875</v>
      </c>
      <c r="B706">
        <v>2.7652937417729921</v>
      </c>
      <c r="C706">
        <v>0.2108276875277387</v>
      </c>
      <c r="D706">
        <v>0.35016811685497329</v>
      </c>
      <c r="E706">
        <f t="shared" ref="E706:E769" si="11">10^B706</f>
        <v>582.49706544017306</v>
      </c>
    </row>
    <row r="707" spans="1:5" x14ac:dyDescent="0.25">
      <c r="A707">
        <v>4632.5</v>
      </c>
      <c r="B707">
        <v>-7.9660516862013253E-2</v>
      </c>
      <c r="C707">
        <v>7.5816300692863395E-2</v>
      </c>
      <c r="D707">
        <v>0.23294549415608781</v>
      </c>
      <c r="E707">
        <f t="shared" si="11"/>
        <v>0.83241420572308988</v>
      </c>
    </row>
    <row r="708" spans="1:5" x14ac:dyDescent="0.25">
      <c r="A708">
        <v>4633.125</v>
      </c>
      <c r="B708">
        <v>2.7587779728550941</v>
      </c>
      <c r="C708">
        <v>0.21356129846036959</v>
      </c>
      <c r="D708">
        <v>0.354269183429957</v>
      </c>
      <c r="E708">
        <f t="shared" si="11"/>
        <v>573.82302799091178</v>
      </c>
    </row>
    <row r="709" spans="1:5" x14ac:dyDescent="0.25">
      <c r="A709">
        <v>4633.75</v>
      </c>
      <c r="B709">
        <v>-8.111129878763447E-2</v>
      </c>
      <c r="C709">
        <v>7.6054305995548674E-2</v>
      </c>
      <c r="D709">
        <v>0.23199748214070329</v>
      </c>
      <c r="E709">
        <f t="shared" si="11"/>
        <v>0.82963812481632848</v>
      </c>
    </row>
    <row r="710" spans="1:5" x14ac:dyDescent="0.25">
      <c r="A710">
        <v>4634.375</v>
      </c>
      <c r="B710">
        <v>-9.6289725573827673E-2</v>
      </c>
      <c r="C710">
        <v>7.0211749333368906E-2</v>
      </c>
      <c r="D710">
        <v>0.22520477342865219</v>
      </c>
      <c r="E710">
        <f t="shared" si="11"/>
        <v>0.8011434280440628</v>
      </c>
    </row>
    <row r="711" spans="1:5" x14ac:dyDescent="0.25">
      <c r="A711">
        <v>4635</v>
      </c>
      <c r="B711">
        <v>-0.10377638814142</v>
      </c>
      <c r="C711">
        <v>6.767394302096133E-2</v>
      </c>
      <c r="D711">
        <v>0.22170025903167789</v>
      </c>
      <c r="E711">
        <f t="shared" si="11"/>
        <v>0.78745113237151332</v>
      </c>
    </row>
    <row r="712" spans="1:5" x14ac:dyDescent="0.25">
      <c r="A712">
        <v>4635.625</v>
      </c>
      <c r="B712">
        <v>-0.10093010407994241</v>
      </c>
      <c r="C712">
        <v>6.8556411374072451E-2</v>
      </c>
      <c r="D712">
        <v>0.22303143870734779</v>
      </c>
      <c r="E712">
        <f t="shared" si="11"/>
        <v>0.79262888694196898</v>
      </c>
    </row>
    <row r="713" spans="1:5" x14ac:dyDescent="0.25">
      <c r="A713">
        <v>4636.25</v>
      </c>
      <c r="B713">
        <v>-0.1018973411368925</v>
      </c>
      <c r="C713">
        <v>6.8217945092977628E-2</v>
      </c>
      <c r="D713">
        <v>0.22251928483703051</v>
      </c>
      <c r="E713">
        <f t="shared" si="11"/>
        <v>0.79086555131270597</v>
      </c>
    </row>
    <row r="714" spans="1:5" x14ac:dyDescent="0.25">
      <c r="A714">
        <v>4636.875</v>
      </c>
      <c r="B714">
        <v>-9.4508756279769984E-2</v>
      </c>
      <c r="C714">
        <v>7.0597602883409397E-2</v>
      </c>
      <c r="D714">
        <v>0.2261704224111484</v>
      </c>
      <c r="E714">
        <f t="shared" si="11"/>
        <v>0.80443552929571793</v>
      </c>
    </row>
    <row r="715" spans="1:5" x14ac:dyDescent="0.25">
      <c r="A715">
        <v>4637.5</v>
      </c>
      <c r="B715">
        <v>-0.10988078364523141</v>
      </c>
      <c r="C715">
        <v>6.5774599010769041E-2</v>
      </c>
      <c r="D715">
        <v>0.21875024185033451</v>
      </c>
      <c r="E715">
        <f t="shared" si="11"/>
        <v>0.77646023021459254</v>
      </c>
    </row>
    <row r="716" spans="1:5" x14ac:dyDescent="0.25">
      <c r="A716">
        <v>4638.125</v>
      </c>
      <c r="B716">
        <v>-0.141780964765547</v>
      </c>
      <c r="C716">
        <v>5.6694677124629868E-2</v>
      </c>
      <c r="D716">
        <v>0.2029735392730431</v>
      </c>
      <c r="E716">
        <f t="shared" si="11"/>
        <v>0.72147125949638757</v>
      </c>
    </row>
    <row r="717" spans="1:5" x14ac:dyDescent="0.25">
      <c r="A717">
        <v>4638.75</v>
      </c>
      <c r="B717">
        <v>-0.14706240090901179</v>
      </c>
      <c r="C717">
        <v>5.531185716165566E-2</v>
      </c>
      <c r="D717">
        <v>0.20026919545011351</v>
      </c>
      <c r="E717">
        <f t="shared" si="11"/>
        <v>0.71275061233544235</v>
      </c>
    </row>
    <row r="718" spans="1:5" x14ac:dyDescent="0.25">
      <c r="A718">
        <v>4639.375</v>
      </c>
      <c r="B718">
        <v>2.6654558181465249</v>
      </c>
      <c r="C718">
        <v>0.2479543935602089</v>
      </c>
      <c r="D718">
        <v>0.41105768233599521</v>
      </c>
      <c r="E718">
        <f t="shared" si="11"/>
        <v>462.8665728192438</v>
      </c>
    </row>
    <row r="719" spans="1:5" x14ac:dyDescent="0.25">
      <c r="A719">
        <v>4640</v>
      </c>
      <c r="B719">
        <v>-0.1077916478669261</v>
      </c>
      <c r="C719">
        <v>6.6471183218233809E-2</v>
      </c>
      <c r="D719">
        <v>0.21972020756963101</v>
      </c>
      <c r="E719">
        <f t="shared" si="11"/>
        <v>0.78020432261795902</v>
      </c>
    </row>
    <row r="720" spans="1:5" x14ac:dyDescent="0.25">
      <c r="A720">
        <v>4640.625</v>
      </c>
      <c r="B720">
        <v>2.6556162291195839</v>
      </c>
      <c r="C720">
        <v>0.26607664966880962</v>
      </c>
      <c r="D720">
        <v>0.40942042809915569</v>
      </c>
      <c r="E720">
        <f t="shared" si="11"/>
        <v>452.49754688823424</v>
      </c>
    </row>
    <row r="721" spans="1:5" x14ac:dyDescent="0.25">
      <c r="A721">
        <v>4641.25</v>
      </c>
      <c r="B721">
        <v>2.7443741517235849</v>
      </c>
      <c r="C721">
        <v>0.20918706242458721</v>
      </c>
      <c r="D721">
        <v>0.36977007167924097</v>
      </c>
      <c r="E721">
        <f t="shared" si="11"/>
        <v>555.10373786768992</v>
      </c>
    </row>
    <row r="722" spans="1:5" x14ac:dyDescent="0.25">
      <c r="A722">
        <v>4641.875</v>
      </c>
      <c r="B722">
        <v>1.07806599375931</v>
      </c>
      <c r="C722">
        <v>0.21121716017174291</v>
      </c>
      <c r="D722">
        <v>0.36556494736646261</v>
      </c>
      <c r="E722">
        <f t="shared" si="11"/>
        <v>11.96922397323806</v>
      </c>
    </row>
    <row r="723" spans="1:5" x14ac:dyDescent="0.25">
      <c r="A723">
        <v>4642.5</v>
      </c>
      <c r="B723">
        <v>-0.15032115831448159</v>
      </c>
      <c r="C723">
        <v>5.4706762640833108E-2</v>
      </c>
      <c r="D723">
        <v>0.19847749797882469</v>
      </c>
      <c r="E723">
        <f t="shared" si="11"/>
        <v>0.70742245600134757</v>
      </c>
    </row>
    <row r="724" spans="1:5" x14ac:dyDescent="0.25">
      <c r="A724">
        <v>4643.125</v>
      </c>
      <c r="B724">
        <v>2.715676309504313</v>
      </c>
      <c r="C724">
        <v>0.2312270268630795</v>
      </c>
      <c r="D724">
        <v>0.3794222744456569</v>
      </c>
      <c r="E724">
        <f t="shared" si="11"/>
        <v>519.60857495955077</v>
      </c>
    </row>
    <row r="725" spans="1:5" x14ac:dyDescent="0.25">
      <c r="A725">
        <v>4643.75</v>
      </c>
      <c r="B725">
        <v>2.7453486638905309</v>
      </c>
      <c r="C725">
        <v>0.21664507824985271</v>
      </c>
      <c r="D725">
        <v>0.3636306464687562</v>
      </c>
      <c r="E725">
        <f t="shared" si="11"/>
        <v>556.35073212467341</v>
      </c>
    </row>
    <row r="726" spans="1:5" x14ac:dyDescent="0.25">
      <c r="A726">
        <v>4644.375</v>
      </c>
      <c r="B726">
        <v>2.7651363978740662</v>
      </c>
      <c r="C726">
        <v>0.20787250010960781</v>
      </c>
      <c r="D726">
        <v>0.35345840354407998</v>
      </c>
      <c r="E726">
        <f t="shared" si="11"/>
        <v>582.28606630826573</v>
      </c>
    </row>
    <row r="727" spans="1:5" x14ac:dyDescent="0.25">
      <c r="A727">
        <v>4645</v>
      </c>
      <c r="B727">
        <v>2.793298955258448</v>
      </c>
      <c r="C727">
        <v>0.19377477355218539</v>
      </c>
      <c r="D727">
        <v>0.33896761302534789</v>
      </c>
      <c r="E727">
        <f t="shared" si="11"/>
        <v>621.29656893259721</v>
      </c>
    </row>
    <row r="728" spans="1:5" x14ac:dyDescent="0.25">
      <c r="A728">
        <v>4645.625</v>
      </c>
      <c r="B728">
        <v>0.20804973796544149</v>
      </c>
      <c r="C728">
        <v>0.214893746771885</v>
      </c>
      <c r="D728">
        <v>0.36440316000763318</v>
      </c>
      <c r="E728">
        <f t="shared" si="11"/>
        <v>1.6145434532770619</v>
      </c>
    </row>
    <row r="729" spans="1:5" x14ac:dyDescent="0.25">
      <c r="A729">
        <v>4646.25</v>
      </c>
      <c r="B729">
        <v>2.8168904220002919</v>
      </c>
      <c r="C729">
        <v>0.18308909180857411</v>
      </c>
      <c r="D729">
        <v>0.32588310900102879</v>
      </c>
      <c r="E729">
        <f t="shared" si="11"/>
        <v>655.97973342364401</v>
      </c>
    </row>
    <row r="730" spans="1:5" x14ac:dyDescent="0.25">
      <c r="A730">
        <v>4646.875</v>
      </c>
      <c r="B730">
        <v>2.8536094022301519</v>
      </c>
      <c r="C730">
        <v>0.16486161938540261</v>
      </c>
      <c r="D730">
        <v>0.30779233285269197</v>
      </c>
      <c r="E730">
        <f t="shared" si="11"/>
        <v>713.85400797031025</v>
      </c>
    </row>
    <row r="731" spans="1:5" x14ac:dyDescent="0.25">
      <c r="A731">
        <v>4647.5</v>
      </c>
      <c r="B731">
        <v>0.1482820385968156</v>
      </c>
      <c r="C731">
        <v>0.1956217646402359</v>
      </c>
      <c r="D731">
        <v>0.31831051119843817</v>
      </c>
      <c r="E731">
        <f t="shared" si="11"/>
        <v>1.4069609330762358</v>
      </c>
    </row>
    <row r="732" spans="1:5" x14ac:dyDescent="0.25">
      <c r="A732">
        <v>4648.125</v>
      </c>
      <c r="B732">
        <v>0.24745481294666241</v>
      </c>
      <c r="C732">
        <v>0.22289008355294279</v>
      </c>
      <c r="D732">
        <v>0.39052595914568239</v>
      </c>
      <c r="E732">
        <f t="shared" si="11"/>
        <v>1.7678882646317244</v>
      </c>
    </row>
    <row r="733" spans="1:5" x14ac:dyDescent="0.25">
      <c r="A733">
        <v>4648.75</v>
      </c>
      <c r="B733">
        <v>1.453963025575618</v>
      </c>
      <c r="C733">
        <v>0.15318496057171649</v>
      </c>
      <c r="D733">
        <v>0.30831253429588401</v>
      </c>
      <c r="E733">
        <f t="shared" si="11"/>
        <v>28.442189495582365</v>
      </c>
    </row>
    <row r="734" spans="1:5" x14ac:dyDescent="0.25">
      <c r="A734">
        <v>4649.375</v>
      </c>
      <c r="B734">
        <v>2.8416501483839012</v>
      </c>
      <c r="C734">
        <v>0.14816500287631021</v>
      </c>
      <c r="D734">
        <v>0.32834167775951301</v>
      </c>
      <c r="E734">
        <f t="shared" si="11"/>
        <v>694.46465708502717</v>
      </c>
    </row>
    <row r="735" spans="1:5" x14ac:dyDescent="0.25">
      <c r="A735">
        <v>4650</v>
      </c>
      <c r="B735">
        <v>-0.11152209100868531</v>
      </c>
      <c r="C735">
        <v>6.5220140754696995E-2</v>
      </c>
      <c r="D735">
        <v>0.21765384912913871</v>
      </c>
      <c r="E735">
        <f t="shared" si="11"/>
        <v>0.77353133099900373</v>
      </c>
    </row>
    <row r="736" spans="1:5" x14ac:dyDescent="0.25">
      <c r="A736">
        <v>4650.625</v>
      </c>
      <c r="B736">
        <v>2.8076817342162368</v>
      </c>
      <c r="C736">
        <v>0.16494932585419439</v>
      </c>
      <c r="D736">
        <v>0.34448277079385248</v>
      </c>
      <c r="E736">
        <f t="shared" si="11"/>
        <v>642.21690640890392</v>
      </c>
    </row>
    <row r="737" spans="1:5" x14ac:dyDescent="0.25">
      <c r="A737">
        <v>4651.25</v>
      </c>
      <c r="B737">
        <v>2.8207996880157462</v>
      </c>
      <c r="C737">
        <v>0.17185365514949549</v>
      </c>
      <c r="D737">
        <v>0.32913216761381148</v>
      </c>
      <c r="E737">
        <f t="shared" si="11"/>
        <v>661.91113644365441</v>
      </c>
    </row>
    <row r="738" spans="1:5" x14ac:dyDescent="0.25">
      <c r="A738">
        <v>4651.875</v>
      </c>
      <c r="B738">
        <v>2.504241204672248</v>
      </c>
      <c r="C738">
        <v>0.36037270975246988</v>
      </c>
      <c r="D738">
        <v>0.48601243409349287</v>
      </c>
      <c r="E738">
        <f t="shared" si="11"/>
        <v>319.33109093049455</v>
      </c>
    </row>
    <row r="739" spans="1:5" x14ac:dyDescent="0.25">
      <c r="A739">
        <v>4652.5</v>
      </c>
      <c r="B739">
        <v>2.8129574540569142</v>
      </c>
      <c r="C739">
        <v>0.1614707658456016</v>
      </c>
      <c r="D739">
        <v>0.34233985343603862</v>
      </c>
      <c r="E739">
        <f t="shared" si="11"/>
        <v>650.06600308221914</v>
      </c>
    </row>
    <row r="740" spans="1:5" x14ac:dyDescent="0.25">
      <c r="A740">
        <v>4653.125</v>
      </c>
      <c r="B740">
        <v>-0.1163955508471704</v>
      </c>
      <c r="C740">
        <v>6.4029057157553235E-2</v>
      </c>
      <c r="D740">
        <v>0.21371078903208399</v>
      </c>
      <c r="E740">
        <f t="shared" si="11"/>
        <v>0.76489962702168823</v>
      </c>
    </row>
    <row r="741" spans="1:5" x14ac:dyDescent="0.25">
      <c r="A741">
        <v>4653.75</v>
      </c>
      <c r="B741">
        <v>-0.11972907260880609</v>
      </c>
      <c r="C741">
        <v>6.309090546154876E-2</v>
      </c>
      <c r="D741">
        <v>0.2119907290875698</v>
      </c>
      <c r="E741">
        <f t="shared" si="11"/>
        <v>0.7590509486737117</v>
      </c>
    </row>
    <row r="742" spans="1:5" x14ac:dyDescent="0.25">
      <c r="A742">
        <v>4654.375</v>
      </c>
      <c r="B742">
        <v>7.652376844824442E-2</v>
      </c>
      <c r="C742">
        <v>0.13272935511269091</v>
      </c>
      <c r="D742">
        <v>0.3104795359839751</v>
      </c>
      <c r="E742">
        <f t="shared" si="11"/>
        <v>1.1926795380785584</v>
      </c>
    </row>
    <row r="743" spans="1:5" x14ac:dyDescent="0.25">
      <c r="A743">
        <v>4655</v>
      </c>
      <c r="B743">
        <v>1.3857070856178939</v>
      </c>
      <c r="C743">
        <v>0.18380783775001799</v>
      </c>
      <c r="D743">
        <v>0.35619397361169169</v>
      </c>
      <c r="E743">
        <f t="shared" si="11"/>
        <v>24.30564137129516</v>
      </c>
    </row>
    <row r="744" spans="1:5" x14ac:dyDescent="0.25">
      <c r="A744">
        <v>4655.625</v>
      </c>
      <c r="B744">
        <v>5.3944702320909102E-2</v>
      </c>
      <c r="C744">
        <v>0.1240611635829955</v>
      </c>
      <c r="D744">
        <v>0.29906132414024261</v>
      </c>
      <c r="E744">
        <f t="shared" si="11"/>
        <v>1.1322561865810152</v>
      </c>
    </row>
    <row r="745" spans="1:5" x14ac:dyDescent="0.25">
      <c r="A745">
        <v>4656.25</v>
      </c>
      <c r="B745">
        <v>-7.1113067982199185E-2</v>
      </c>
      <c r="C745">
        <v>7.8235426039888506E-2</v>
      </c>
      <c r="D745">
        <v>0.237450301444909</v>
      </c>
      <c r="E745">
        <f t="shared" si="11"/>
        <v>0.84895942082260301</v>
      </c>
    </row>
    <row r="746" spans="1:5" x14ac:dyDescent="0.25">
      <c r="A746">
        <v>4656.875</v>
      </c>
      <c r="B746">
        <v>1.6805088999476521</v>
      </c>
      <c r="C746">
        <v>8.2898711624986132E-2</v>
      </c>
      <c r="D746">
        <v>0.24400435663167311</v>
      </c>
      <c r="E746">
        <f t="shared" si="11"/>
        <v>47.91912728201099</v>
      </c>
    </row>
    <row r="747" spans="1:5" x14ac:dyDescent="0.25">
      <c r="A747">
        <v>4657.5</v>
      </c>
      <c r="B747">
        <v>0.28762393819119769</v>
      </c>
      <c r="C747">
        <v>0.23909028602466631</v>
      </c>
      <c r="D747">
        <v>0.41370588623061921</v>
      </c>
      <c r="E747">
        <f t="shared" si="11"/>
        <v>1.939205964163115</v>
      </c>
    </row>
    <row r="748" spans="1:5" x14ac:dyDescent="0.25">
      <c r="A748">
        <v>4658.125</v>
      </c>
      <c r="B748">
        <v>2.8115571501538379</v>
      </c>
      <c r="C748">
        <v>0.1618335807491762</v>
      </c>
      <c r="D748">
        <v>0.34315391437508902</v>
      </c>
      <c r="E748">
        <f t="shared" si="11"/>
        <v>647.97335847659599</v>
      </c>
    </row>
    <row r="749" spans="1:5" x14ac:dyDescent="0.25">
      <c r="A749">
        <v>4658.75</v>
      </c>
      <c r="B749">
        <v>2.7795233045967329</v>
      </c>
      <c r="C749">
        <v>0.17708133357233671</v>
      </c>
      <c r="D749">
        <v>0.35893733496323582</v>
      </c>
      <c r="E749">
        <f t="shared" si="11"/>
        <v>601.8985604015345</v>
      </c>
    </row>
    <row r="750" spans="1:5" x14ac:dyDescent="0.25">
      <c r="A750">
        <v>4659.375</v>
      </c>
      <c r="B750">
        <v>1.617668875015474</v>
      </c>
      <c r="C750">
        <v>4.7357410739724763E-2</v>
      </c>
      <c r="D750">
        <v>0.1815645312215457</v>
      </c>
      <c r="E750">
        <f t="shared" si="11"/>
        <v>41.463778422104028</v>
      </c>
    </row>
    <row r="751" spans="1:5" x14ac:dyDescent="0.25">
      <c r="A751">
        <v>4660</v>
      </c>
      <c r="B751">
        <v>2.6990612368806151</v>
      </c>
      <c r="C751">
        <v>0.2250850961616748</v>
      </c>
      <c r="D751">
        <v>0.39639593608378892</v>
      </c>
      <c r="E751">
        <f t="shared" si="11"/>
        <v>500.10504638178895</v>
      </c>
    </row>
    <row r="752" spans="1:5" x14ac:dyDescent="0.25">
      <c r="A752">
        <v>4660.625</v>
      </c>
      <c r="B752">
        <v>0.27313392142865422</v>
      </c>
      <c r="C752">
        <v>0.23438910412694641</v>
      </c>
      <c r="D752">
        <v>0.40406298064886781</v>
      </c>
      <c r="E752">
        <f t="shared" si="11"/>
        <v>1.8755727808138389</v>
      </c>
    </row>
    <row r="753" spans="1:5" x14ac:dyDescent="0.25">
      <c r="A753">
        <v>4661.25</v>
      </c>
      <c r="B753">
        <v>0.24274348232719439</v>
      </c>
      <c r="C753">
        <v>0.21302046217307749</v>
      </c>
      <c r="D753">
        <v>0.39173085072705588</v>
      </c>
      <c r="E753">
        <f t="shared" si="11"/>
        <v>1.7488134402580489</v>
      </c>
    </row>
    <row r="754" spans="1:5" x14ac:dyDescent="0.25">
      <c r="A754">
        <v>4661.875</v>
      </c>
      <c r="B754">
        <v>2.8424837441814619</v>
      </c>
      <c r="C754">
        <v>0.1477093711793635</v>
      </c>
      <c r="D754">
        <v>0.32797155994801952</v>
      </c>
      <c r="E754">
        <f t="shared" si="11"/>
        <v>695.79891017786736</v>
      </c>
    </row>
    <row r="755" spans="1:5" x14ac:dyDescent="0.25">
      <c r="A755">
        <v>4662.5</v>
      </c>
      <c r="B755">
        <v>0.32220142770091292</v>
      </c>
      <c r="C755">
        <v>0.28416925709195667</v>
      </c>
      <c r="D755">
        <v>0.42458550297530862</v>
      </c>
      <c r="E755">
        <f t="shared" si="11"/>
        <v>2.0999136070130331</v>
      </c>
    </row>
    <row r="756" spans="1:5" x14ac:dyDescent="0.25">
      <c r="A756">
        <v>4663.125</v>
      </c>
      <c r="B756">
        <v>1.4384000214186821</v>
      </c>
      <c r="C756">
        <v>0.12949012755710801</v>
      </c>
      <c r="D756">
        <v>0.29383639523903737</v>
      </c>
      <c r="E756">
        <f t="shared" si="11"/>
        <v>27.441005535910488</v>
      </c>
    </row>
    <row r="757" spans="1:5" x14ac:dyDescent="0.25">
      <c r="A757">
        <v>4663.75</v>
      </c>
      <c r="B757">
        <v>0.1617102038717797</v>
      </c>
      <c r="C757">
        <v>0.1922529548413297</v>
      </c>
      <c r="D757">
        <v>0.34088446835291669</v>
      </c>
      <c r="E757">
        <f t="shared" si="11"/>
        <v>1.4511429754058505</v>
      </c>
    </row>
    <row r="758" spans="1:5" x14ac:dyDescent="0.25">
      <c r="A758">
        <v>4664.375</v>
      </c>
      <c r="B758">
        <v>2.7221737227756071</v>
      </c>
      <c r="C758">
        <v>0.22966986256530411</v>
      </c>
      <c r="D758">
        <v>0.37521349835007561</v>
      </c>
      <c r="E758">
        <f t="shared" si="11"/>
        <v>527.44080160295857</v>
      </c>
    </row>
    <row r="759" spans="1:5" x14ac:dyDescent="0.25">
      <c r="A759">
        <v>4665</v>
      </c>
      <c r="B759">
        <v>0.22538942032610479</v>
      </c>
      <c r="C759">
        <v>0.22066367232865811</v>
      </c>
      <c r="D759">
        <v>0.37504790022974538</v>
      </c>
      <c r="E759">
        <f t="shared" si="11"/>
        <v>1.6803100321933804</v>
      </c>
    </row>
    <row r="760" spans="1:5" x14ac:dyDescent="0.25">
      <c r="A760">
        <v>4665.625</v>
      </c>
      <c r="B760">
        <v>2.780935948727203</v>
      </c>
      <c r="C760">
        <v>0.19528206276270851</v>
      </c>
      <c r="D760">
        <v>0.34758373314717561</v>
      </c>
      <c r="E760">
        <f t="shared" si="11"/>
        <v>603.85956348315506</v>
      </c>
    </row>
    <row r="761" spans="1:5" x14ac:dyDescent="0.25">
      <c r="A761">
        <v>4666.25</v>
      </c>
      <c r="B761">
        <v>0.12772523776490499</v>
      </c>
      <c r="C761">
        <v>0.1725837314001773</v>
      </c>
      <c r="D761">
        <v>0.32514253853638331</v>
      </c>
      <c r="E761">
        <f t="shared" si="11"/>
        <v>1.3419157115292788</v>
      </c>
    </row>
    <row r="762" spans="1:5" x14ac:dyDescent="0.25">
      <c r="A762">
        <v>4666.875</v>
      </c>
      <c r="B762">
        <v>1.605457597967503</v>
      </c>
      <c r="C762">
        <v>0.19465435686209109</v>
      </c>
      <c r="D762">
        <v>0.31776101961277692</v>
      </c>
      <c r="E762">
        <f t="shared" si="11"/>
        <v>40.314158408043767</v>
      </c>
    </row>
    <row r="763" spans="1:5" x14ac:dyDescent="0.25">
      <c r="A763">
        <v>4667.5</v>
      </c>
      <c r="B763">
        <v>2.756420052840181</v>
      </c>
      <c r="C763">
        <v>0.21315700078358751</v>
      </c>
      <c r="D763">
        <v>0.35673346854509491</v>
      </c>
      <c r="E763">
        <f t="shared" si="11"/>
        <v>570.71600616625403</v>
      </c>
    </row>
    <row r="764" spans="1:5" x14ac:dyDescent="0.25">
      <c r="A764">
        <v>4668.125</v>
      </c>
      <c r="B764">
        <v>2.8211622649524029</v>
      </c>
      <c r="C764">
        <v>0.17810320306209121</v>
      </c>
      <c r="D764">
        <v>0.32617751367221037</v>
      </c>
      <c r="E764">
        <f t="shared" si="11"/>
        <v>662.4639731274375</v>
      </c>
    </row>
    <row r="765" spans="1:5" x14ac:dyDescent="0.25">
      <c r="A765">
        <v>4668.75</v>
      </c>
      <c r="B765">
        <v>2.849174221250184</v>
      </c>
      <c r="C765">
        <v>0.16305751511892541</v>
      </c>
      <c r="D765">
        <v>0.31259120344997809</v>
      </c>
      <c r="E765">
        <f t="shared" si="11"/>
        <v>706.60095692680466</v>
      </c>
    </row>
    <row r="766" spans="1:5" x14ac:dyDescent="0.25">
      <c r="A766">
        <v>4669.375</v>
      </c>
      <c r="B766">
        <v>0.18544629908727631</v>
      </c>
      <c r="C766">
        <v>0.20349778904997179</v>
      </c>
      <c r="D766">
        <v>0.35292919854492177</v>
      </c>
      <c r="E766">
        <f t="shared" si="11"/>
        <v>1.5326616796171524</v>
      </c>
    </row>
    <row r="767" spans="1:5" x14ac:dyDescent="0.25">
      <c r="A767">
        <v>4670</v>
      </c>
      <c r="B767">
        <v>2.7254554395772819</v>
      </c>
      <c r="C767">
        <v>0.22468622451648529</v>
      </c>
      <c r="D767">
        <v>0.37518297946412538</v>
      </c>
      <c r="E767">
        <f t="shared" si="11"/>
        <v>531.44146860096794</v>
      </c>
    </row>
    <row r="768" spans="1:5" x14ac:dyDescent="0.25">
      <c r="A768">
        <v>4670.625</v>
      </c>
      <c r="B768">
        <v>0.17515998208122119</v>
      </c>
      <c r="C768">
        <v>0.18942297493982019</v>
      </c>
      <c r="D768">
        <v>0.35336901763027778</v>
      </c>
      <c r="E768">
        <f t="shared" si="11"/>
        <v>1.4967869294779552</v>
      </c>
    </row>
    <row r="769" spans="1:5" x14ac:dyDescent="0.25">
      <c r="A769">
        <v>4671.25</v>
      </c>
      <c r="B769">
        <v>0.2244715226367775</v>
      </c>
      <c r="C769">
        <v>0.2097492650968317</v>
      </c>
      <c r="D769">
        <v>0.3806045815500349</v>
      </c>
      <c r="E769">
        <f t="shared" si="11"/>
        <v>1.6767623842318433</v>
      </c>
    </row>
    <row r="770" spans="1:5" x14ac:dyDescent="0.25">
      <c r="A770">
        <v>4671.875</v>
      </c>
      <c r="B770">
        <v>2.6494529984938069</v>
      </c>
      <c r="C770">
        <v>0.26108102711186382</v>
      </c>
      <c r="D770">
        <v>0.41695612750575289</v>
      </c>
      <c r="E770">
        <f t="shared" ref="E770:E833" si="12">10^B770</f>
        <v>446.12134050065981</v>
      </c>
    </row>
    <row r="771" spans="1:5" x14ac:dyDescent="0.25">
      <c r="A771">
        <v>4672.5</v>
      </c>
      <c r="B771">
        <v>1.567768835336885</v>
      </c>
      <c r="C771">
        <v>0.19741917848571461</v>
      </c>
      <c r="D771">
        <v>0.30414739438656002</v>
      </c>
      <c r="E771">
        <f t="shared" si="12"/>
        <v>36.963138138260035</v>
      </c>
    </row>
    <row r="772" spans="1:5" x14ac:dyDescent="0.25">
      <c r="A772">
        <v>4673.125</v>
      </c>
      <c r="B772">
        <v>1.387447308844953</v>
      </c>
      <c r="C772">
        <v>0.27641437203375863</v>
      </c>
      <c r="D772">
        <v>0.37356027816547932</v>
      </c>
      <c r="E772">
        <f t="shared" si="12"/>
        <v>24.403229757769314</v>
      </c>
    </row>
    <row r="773" spans="1:5" x14ac:dyDescent="0.25">
      <c r="A773">
        <v>4673.75</v>
      </c>
      <c r="B773">
        <v>2.7577371938787349</v>
      </c>
      <c r="C773">
        <v>0.21421463019195749</v>
      </c>
      <c r="D773">
        <v>0.35537684512472362</v>
      </c>
      <c r="E773">
        <f t="shared" si="12"/>
        <v>572.44951779728035</v>
      </c>
    </row>
    <row r="774" spans="1:5" x14ac:dyDescent="0.25">
      <c r="A774">
        <v>4674.375</v>
      </c>
      <c r="B774">
        <v>0.18216424148622101</v>
      </c>
      <c r="C774">
        <v>0.20491412838506279</v>
      </c>
      <c r="D774">
        <v>0.34924067256538621</v>
      </c>
      <c r="E774">
        <f t="shared" si="12"/>
        <v>1.5211226791421271</v>
      </c>
    </row>
    <row r="775" spans="1:5" x14ac:dyDescent="0.25">
      <c r="A775">
        <v>4675</v>
      </c>
      <c r="B775">
        <v>2.815486191655546</v>
      </c>
      <c r="C775">
        <v>0.1812977215929778</v>
      </c>
      <c r="D775">
        <v>0.32828631718563528</v>
      </c>
      <c r="E775">
        <f t="shared" si="12"/>
        <v>653.86214020065961</v>
      </c>
    </row>
    <row r="776" spans="1:5" x14ac:dyDescent="0.25">
      <c r="A776">
        <v>4675.625</v>
      </c>
      <c r="B776">
        <v>0.18262463925224809</v>
      </c>
      <c r="C776">
        <v>0.199583034662171</v>
      </c>
      <c r="D776">
        <v>0.35313548470384448</v>
      </c>
      <c r="E776">
        <f t="shared" si="12"/>
        <v>1.522736083988147</v>
      </c>
    </row>
    <row r="777" spans="1:5" x14ac:dyDescent="0.25">
      <c r="A777">
        <v>4676.25</v>
      </c>
      <c r="B777">
        <v>9.7295239230235253E-2</v>
      </c>
      <c r="C777">
        <v>0.15070139648963959</v>
      </c>
      <c r="D777">
        <v>0.31630689956931018</v>
      </c>
      <c r="E777">
        <f t="shared" si="12"/>
        <v>1.2511092620897417</v>
      </c>
    </row>
    <row r="778" spans="1:5" x14ac:dyDescent="0.25">
      <c r="A778">
        <v>4676.875</v>
      </c>
      <c r="B778">
        <v>0.18486451354941461</v>
      </c>
      <c r="C778">
        <v>0.18873913522535579</v>
      </c>
      <c r="D778">
        <v>0.36106767884047092</v>
      </c>
      <c r="E778">
        <f t="shared" si="12"/>
        <v>1.5306098842316074</v>
      </c>
    </row>
    <row r="779" spans="1:5" x14ac:dyDescent="0.25">
      <c r="A779">
        <v>4677.5</v>
      </c>
      <c r="B779">
        <v>2.681649490154927</v>
      </c>
      <c r="C779">
        <v>0.24162737909418319</v>
      </c>
      <c r="D779">
        <v>0.40093698369500602</v>
      </c>
      <c r="E779">
        <f t="shared" si="12"/>
        <v>480.4514297937215</v>
      </c>
    </row>
    <row r="780" spans="1:5" x14ac:dyDescent="0.25">
      <c r="A780">
        <v>4678.125</v>
      </c>
      <c r="B780">
        <v>2.7512040723430671</v>
      </c>
      <c r="C780">
        <v>0.2126437065155514</v>
      </c>
      <c r="D780">
        <v>0.36197180714648591</v>
      </c>
      <c r="E780">
        <f t="shared" si="12"/>
        <v>563.90256797741881</v>
      </c>
    </row>
    <row r="781" spans="1:5" x14ac:dyDescent="0.25">
      <c r="A781">
        <v>4678.75</v>
      </c>
      <c r="B781">
        <v>0.16791763374303509</v>
      </c>
      <c r="C781">
        <v>0.19066598350340369</v>
      </c>
      <c r="D781">
        <v>0.34621503179922558</v>
      </c>
      <c r="E781">
        <f t="shared" si="12"/>
        <v>1.4720332970178569</v>
      </c>
    </row>
    <row r="782" spans="1:5" x14ac:dyDescent="0.25">
      <c r="A782">
        <v>4679.375</v>
      </c>
      <c r="B782">
        <v>0.13787620721341551</v>
      </c>
      <c r="C782">
        <v>0.16180885675751791</v>
      </c>
      <c r="D782">
        <v>0.33952054149800048</v>
      </c>
      <c r="E782">
        <f t="shared" si="12"/>
        <v>1.3736503691968336</v>
      </c>
    </row>
    <row r="783" spans="1:5" x14ac:dyDescent="0.25">
      <c r="A783">
        <v>4680</v>
      </c>
      <c r="B783">
        <v>2.901575392199669</v>
      </c>
      <c r="C783">
        <v>0.1242574257951122</v>
      </c>
      <c r="D783">
        <v>0.29704293936899978</v>
      </c>
      <c r="E783">
        <f t="shared" si="12"/>
        <v>797.21487265303927</v>
      </c>
    </row>
    <row r="784" spans="1:5" x14ac:dyDescent="0.25">
      <c r="A784">
        <v>4680.625</v>
      </c>
      <c r="B784">
        <v>1.3151876736021381E-2</v>
      </c>
      <c r="C784">
        <v>0.1072481975431545</v>
      </c>
      <c r="D784">
        <v>0.27892849093618838</v>
      </c>
      <c r="E784">
        <f t="shared" si="12"/>
        <v>1.03074651886667</v>
      </c>
    </row>
    <row r="785" spans="1:5" x14ac:dyDescent="0.25">
      <c r="A785">
        <v>4681.25</v>
      </c>
      <c r="B785">
        <v>1.327756764202412</v>
      </c>
      <c r="C785">
        <v>0.27698276920345682</v>
      </c>
      <c r="D785">
        <v>0.42866789524156901</v>
      </c>
      <c r="E785">
        <f t="shared" si="12"/>
        <v>21.269474704749527</v>
      </c>
    </row>
    <row r="786" spans="1:5" x14ac:dyDescent="0.25">
      <c r="A786">
        <v>4681.875</v>
      </c>
      <c r="B786">
        <v>0.17264955302982671</v>
      </c>
      <c r="C786">
        <v>0.1982014820867167</v>
      </c>
      <c r="D786">
        <v>0.34572593090051301</v>
      </c>
      <c r="E786">
        <f t="shared" si="12"/>
        <v>1.4881597464272964</v>
      </c>
    </row>
    <row r="787" spans="1:5" x14ac:dyDescent="0.25">
      <c r="A787">
        <v>4682.5</v>
      </c>
      <c r="B787">
        <v>0.13359767545286499</v>
      </c>
      <c r="C787">
        <v>0.18140197645465331</v>
      </c>
      <c r="D787">
        <v>0.32357665633386767</v>
      </c>
      <c r="E787">
        <f t="shared" si="12"/>
        <v>1.360184042495195</v>
      </c>
    </row>
    <row r="788" spans="1:5" x14ac:dyDescent="0.25">
      <c r="A788">
        <v>4683.125</v>
      </c>
      <c r="B788">
        <v>2.730873388534504</v>
      </c>
      <c r="C788">
        <v>0.22654281871919291</v>
      </c>
      <c r="D788">
        <v>0.37025396693407597</v>
      </c>
      <c r="E788">
        <f t="shared" si="12"/>
        <v>538.11288162155643</v>
      </c>
    </row>
    <row r="789" spans="1:5" x14ac:dyDescent="0.25">
      <c r="A789">
        <v>4683.75</v>
      </c>
      <c r="B789">
        <v>2.7939670958296068</v>
      </c>
      <c r="C789">
        <v>0.19163992711933359</v>
      </c>
      <c r="D789">
        <v>0.33992030392746803</v>
      </c>
      <c r="E789">
        <f t="shared" si="12"/>
        <v>622.25313859050675</v>
      </c>
    </row>
    <row r="790" spans="1:5" x14ac:dyDescent="0.25">
      <c r="A790">
        <v>4684.375</v>
      </c>
      <c r="B790">
        <v>1.380328874171064</v>
      </c>
      <c r="C790">
        <v>0.20646891397028799</v>
      </c>
      <c r="D790">
        <v>0.32093172877142062</v>
      </c>
      <c r="E790">
        <f t="shared" si="12"/>
        <v>24.006501490395433</v>
      </c>
    </row>
    <row r="791" spans="1:5" x14ac:dyDescent="0.25">
      <c r="A791">
        <v>4685</v>
      </c>
      <c r="B791">
        <v>0.11644366340606151</v>
      </c>
      <c r="C791">
        <v>0.17068329717687661</v>
      </c>
      <c r="D791">
        <v>0.31697617138511092</v>
      </c>
      <c r="E791">
        <f t="shared" si="12"/>
        <v>1.3075059185108258</v>
      </c>
    </row>
    <row r="792" spans="1:5" x14ac:dyDescent="0.25">
      <c r="A792">
        <v>4685.625</v>
      </c>
      <c r="B792">
        <v>1.572825080061292</v>
      </c>
      <c r="C792">
        <v>0.23366291514100321</v>
      </c>
      <c r="D792">
        <v>0.33633298909070769</v>
      </c>
      <c r="E792">
        <f t="shared" si="12"/>
        <v>37.395993882285211</v>
      </c>
    </row>
    <row r="793" spans="1:5" x14ac:dyDescent="0.25">
      <c r="A793">
        <v>4686.25</v>
      </c>
      <c r="B793">
        <v>2.7888012596554761</v>
      </c>
      <c r="C793">
        <v>0.19726289665237209</v>
      </c>
      <c r="D793">
        <v>0.3402175915598043</v>
      </c>
      <c r="E793">
        <f t="shared" si="12"/>
        <v>614.89542199202754</v>
      </c>
    </row>
    <row r="794" spans="1:5" x14ac:dyDescent="0.25">
      <c r="A794">
        <v>4686.875</v>
      </c>
      <c r="B794">
        <v>2.7756018617441822</v>
      </c>
      <c r="C794">
        <v>0.1997723618145501</v>
      </c>
      <c r="D794">
        <v>0.34964164414699728</v>
      </c>
      <c r="E794">
        <f t="shared" si="12"/>
        <v>596.48820695409825</v>
      </c>
    </row>
    <row r="795" spans="1:5" x14ac:dyDescent="0.25">
      <c r="A795">
        <v>4687.5</v>
      </c>
      <c r="B795">
        <v>2.7419863892217431</v>
      </c>
      <c r="C795">
        <v>0.22113726260128319</v>
      </c>
      <c r="D795">
        <v>0.36202908731724831</v>
      </c>
      <c r="E795">
        <f t="shared" si="12"/>
        <v>552.06013745866778</v>
      </c>
    </row>
    <row r="796" spans="1:5" x14ac:dyDescent="0.25">
      <c r="A796">
        <v>4688.125</v>
      </c>
      <c r="B796">
        <v>-2.3277573497620479E-2</v>
      </c>
      <c r="C796">
        <v>9.4529747993257016E-2</v>
      </c>
      <c r="D796">
        <v>0.26075373743695163</v>
      </c>
      <c r="E796">
        <f t="shared" si="12"/>
        <v>0.94781248802206008</v>
      </c>
    </row>
    <row r="797" spans="1:5" x14ac:dyDescent="0.25">
      <c r="A797">
        <v>4688.75</v>
      </c>
      <c r="B797">
        <v>2.7766933334114929</v>
      </c>
      <c r="C797">
        <v>0.17868458722457811</v>
      </c>
      <c r="D797">
        <v>0.36026128765477272</v>
      </c>
      <c r="E797">
        <f t="shared" si="12"/>
        <v>597.9891902781153</v>
      </c>
    </row>
    <row r="798" spans="1:5" x14ac:dyDescent="0.25">
      <c r="A798">
        <v>4689.375</v>
      </c>
      <c r="B798">
        <v>1.9345501649540311E-2</v>
      </c>
      <c r="C798">
        <v>0.11054283279531719</v>
      </c>
      <c r="D798">
        <v>0.28173069316213822</v>
      </c>
      <c r="E798">
        <f t="shared" si="12"/>
        <v>1.045551673889304</v>
      </c>
    </row>
    <row r="799" spans="1:5" x14ac:dyDescent="0.25">
      <c r="A799">
        <v>4690</v>
      </c>
      <c r="B799">
        <v>1.278278770275552</v>
      </c>
      <c r="C799">
        <v>0.19946768745165941</v>
      </c>
      <c r="D799">
        <v>0.37983981704842162</v>
      </c>
      <c r="E799">
        <f t="shared" si="12"/>
        <v>18.979237929304379</v>
      </c>
    </row>
    <row r="800" spans="1:5" x14ac:dyDescent="0.25">
      <c r="A800">
        <v>4690.625</v>
      </c>
      <c r="B800">
        <v>0.13433648810489221</v>
      </c>
      <c r="C800">
        <v>0.17293826771884199</v>
      </c>
      <c r="D800">
        <v>0.33182867961518309</v>
      </c>
      <c r="E800">
        <f t="shared" si="12"/>
        <v>1.3624999283328216</v>
      </c>
    </row>
    <row r="801" spans="1:5" x14ac:dyDescent="0.25">
      <c r="A801">
        <v>4691.25</v>
      </c>
      <c r="B801">
        <v>2.526799831565318</v>
      </c>
      <c r="C801">
        <v>0.33516671559111277</v>
      </c>
      <c r="D801">
        <v>0.47823001318308739</v>
      </c>
      <c r="E801">
        <f t="shared" si="12"/>
        <v>336.35650529744839</v>
      </c>
    </row>
    <row r="802" spans="1:5" x14ac:dyDescent="0.25">
      <c r="A802">
        <v>4691.875</v>
      </c>
      <c r="B802">
        <v>0.20281441193360769</v>
      </c>
      <c r="C802">
        <v>0.20868789441932659</v>
      </c>
      <c r="D802">
        <v>0.36305010344043642</v>
      </c>
      <c r="E802">
        <f t="shared" si="12"/>
        <v>1.595197322199416</v>
      </c>
    </row>
    <row r="803" spans="1:5" x14ac:dyDescent="0.25">
      <c r="A803">
        <v>4692.5</v>
      </c>
      <c r="B803">
        <v>0.19666431132269291</v>
      </c>
      <c r="C803">
        <v>0.20410401105872031</v>
      </c>
      <c r="D803">
        <v>0.36125248491857892</v>
      </c>
      <c r="E803">
        <f t="shared" si="12"/>
        <v>1.5727667217360757</v>
      </c>
    </row>
    <row r="804" spans="1:5" x14ac:dyDescent="0.25">
      <c r="A804">
        <v>4693.125</v>
      </c>
      <c r="B804">
        <v>0.30822561653539521</v>
      </c>
      <c r="C804">
        <v>0.26114063469771731</v>
      </c>
      <c r="D804">
        <v>0.41916762956915871</v>
      </c>
      <c r="E804">
        <f t="shared" si="12"/>
        <v>2.0334130972821494</v>
      </c>
    </row>
    <row r="805" spans="1:5" x14ac:dyDescent="0.25">
      <c r="A805">
        <v>4693.75</v>
      </c>
      <c r="B805">
        <v>2.642630958440769</v>
      </c>
      <c r="C805">
        <v>0.2647120381452383</v>
      </c>
      <c r="D805">
        <v>0.42013250898618359</v>
      </c>
      <c r="E805">
        <f t="shared" si="12"/>
        <v>439.16827377493638</v>
      </c>
    </row>
    <row r="806" spans="1:5" x14ac:dyDescent="0.25">
      <c r="A806">
        <v>4694.375</v>
      </c>
      <c r="B806">
        <v>0.20384250807381701</v>
      </c>
      <c r="C806">
        <v>0.20548379338375719</v>
      </c>
      <c r="D806">
        <v>0.36705263991228121</v>
      </c>
      <c r="E806">
        <f t="shared" si="12"/>
        <v>1.5989780723557503</v>
      </c>
    </row>
    <row r="807" spans="1:5" x14ac:dyDescent="0.25">
      <c r="A807">
        <v>4695</v>
      </c>
      <c r="B807">
        <v>0.17042581151196359</v>
      </c>
      <c r="C807">
        <v>0.19654996891322879</v>
      </c>
      <c r="D807">
        <v>0.34473757593475168</v>
      </c>
      <c r="E807">
        <f t="shared" si="12"/>
        <v>1.4805593166647228</v>
      </c>
    </row>
    <row r="808" spans="1:5" x14ac:dyDescent="0.25">
      <c r="A808">
        <v>4695.625</v>
      </c>
      <c r="B808">
        <v>2.76987703734987</v>
      </c>
      <c r="C808">
        <v>0.19839607254832489</v>
      </c>
      <c r="D808">
        <v>0.35446239441785199</v>
      </c>
      <c r="E808">
        <f t="shared" si="12"/>
        <v>588.67695849398058</v>
      </c>
    </row>
    <row r="809" spans="1:5" x14ac:dyDescent="0.25">
      <c r="A809">
        <v>4696.25</v>
      </c>
      <c r="B809">
        <v>2.8221744777097251</v>
      </c>
      <c r="C809">
        <v>0.17522266047114801</v>
      </c>
      <c r="D809">
        <v>0.32639540527204869</v>
      </c>
      <c r="E809">
        <f t="shared" si="12"/>
        <v>664.00978260228271</v>
      </c>
    </row>
    <row r="810" spans="1:5" x14ac:dyDescent="0.25">
      <c r="A810">
        <v>4696.875</v>
      </c>
      <c r="B810">
        <v>2.3302233492768152</v>
      </c>
      <c r="C810">
        <v>0.47661022614290988</v>
      </c>
      <c r="D810">
        <v>0.57586283238117597</v>
      </c>
      <c r="E810">
        <f t="shared" si="12"/>
        <v>213.90618849525174</v>
      </c>
    </row>
    <row r="811" spans="1:5" x14ac:dyDescent="0.25">
      <c r="A811">
        <v>4697.5</v>
      </c>
      <c r="B811">
        <v>6.486663310412287E-2</v>
      </c>
      <c r="C811">
        <v>0.13329829989001721</v>
      </c>
      <c r="D811">
        <v>0.30139269144072572</v>
      </c>
      <c r="E811">
        <f t="shared" si="12"/>
        <v>1.1610920009396331</v>
      </c>
    </row>
    <row r="812" spans="1:5" x14ac:dyDescent="0.25">
      <c r="A812">
        <v>4698.125</v>
      </c>
      <c r="B812">
        <v>2.3605648668626289</v>
      </c>
      <c r="C812">
        <v>0.45812224199143903</v>
      </c>
      <c r="D812">
        <v>0.55927125313164994</v>
      </c>
      <c r="E812">
        <f t="shared" si="12"/>
        <v>229.38492175554981</v>
      </c>
    </row>
    <row r="813" spans="1:5" x14ac:dyDescent="0.25">
      <c r="A813">
        <v>4698.75</v>
      </c>
      <c r="B813">
        <v>1.060192473825998</v>
      </c>
      <c r="C813">
        <v>0.29423384120278762</v>
      </c>
      <c r="D813">
        <v>0.4190553647856351</v>
      </c>
      <c r="E813">
        <f t="shared" si="12"/>
        <v>11.486625814461567</v>
      </c>
    </row>
    <row r="814" spans="1:5" x14ac:dyDescent="0.25">
      <c r="A814">
        <v>4699.375</v>
      </c>
      <c r="B814">
        <v>2.792207480333158</v>
      </c>
      <c r="C814">
        <v>0.19210504650756391</v>
      </c>
      <c r="D814">
        <v>0.33820875104389342</v>
      </c>
      <c r="E814">
        <f t="shared" si="12"/>
        <v>619.73707825195197</v>
      </c>
    </row>
    <row r="815" spans="1:5" x14ac:dyDescent="0.25">
      <c r="A815">
        <v>4700</v>
      </c>
      <c r="B815">
        <v>2.780873651391734</v>
      </c>
      <c r="C815">
        <v>0.1947811061056072</v>
      </c>
      <c r="D815">
        <v>0.34752649024189203</v>
      </c>
      <c r="E815">
        <f t="shared" si="12"/>
        <v>603.77294911114893</v>
      </c>
    </row>
    <row r="816" spans="1:5" x14ac:dyDescent="0.25">
      <c r="A816">
        <v>4700.625</v>
      </c>
      <c r="B816">
        <v>1.358288843153999</v>
      </c>
      <c r="C816">
        <v>0.32462706063347341</v>
      </c>
      <c r="D816">
        <v>0.42585545880635522</v>
      </c>
      <c r="E816">
        <f t="shared" si="12"/>
        <v>22.81859199906588</v>
      </c>
    </row>
    <row r="817" spans="1:5" x14ac:dyDescent="0.25">
      <c r="A817">
        <v>4701.25</v>
      </c>
      <c r="B817">
        <v>2.791008341025663</v>
      </c>
      <c r="C817">
        <v>0.18929610636168759</v>
      </c>
      <c r="D817">
        <v>0.34333893952679517</v>
      </c>
      <c r="E817">
        <f t="shared" si="12"/>
        <v>618.02826982677539</v>
      </c>
    </row>
    <row r="818" spans="1:5" x14ac:dyDescent="0.25">
      <c r="A818">
        <v>4701.875</v>
      </c>
      <c r="B818">
        <v>2.8229005967040051</v>
      </c>
      <c r="C818">
        <v>0.1796060046077268</v>
      </c>
      <c r="D818">
        <v>0.32297577873056149</v>
      </c>
      <c r="E818">
        <f t="shared" si="12"/>
        <v>665.12090288126683</v>
      </c>
    </row>
    <row r="819" spans="1:5" x14ac:dyDescent="0.25">
      <c r="A819">
        <v>4702.5</v>
      </c>
      <c r="B819">
        <v>2.7435149660917579</v>
      </c>
      <c r="C819">
        <v>0.2192514142771475</v>
      </c>
      <c r="D819">
        <v>0.36275760733428741</v>
      </c>
      <c r="E819">
        <f t="shared" si="12"/>
        <v>554.00663506597414</v>
      </c>
    </row>
    <row r="820" spans="1:5" x14ac:dyDescent="0.25">
      <c r="A820">
        <v>4703.125</v>
      </c>
      <c r="B820">
        <v>2.7783131039042162</v>
      </c>
      <c r="C820">
        <v>0.19611920012703629</v>
      </c>
      <c r="D820">
        <v>0.34922749932991559</v>
      </c>
      <c r="E820">
        <f t="shared" si="12"/>
        <v>600.22365057485945</v>
      </c>
    </row>
    <row r="821" spans="1:5" x14ac:dyDescent="0.25">
      <c r="A821">
        <v>4703.75</v>
      </c>
      <c r="B821">
        <v>1.373848266355566</v>
      </c>
      <c r="C821">
        <v>0.38223568743883951</v>
      </c>
      <c r="D821">
        <v>0.45501986443903569</v>
      </c>
      <c r="E821">
        <f t="shared" si="12"/>
        <v>23.650932377250044</v>
      </c>
    </row>
    <row r="822" spans="1:5" x14ac:dyDescent="0.25">
      <c r="A822">
        <v>4704.375</v>
      </c>
      <c r="B822">
        <v>2.7577949503171379</v>
      </c>
      <c r="C822">
        <v>0.21491933643147509</v>
      </c>
      <c r="D822">
        <v>0.35458993222037283</v>
      </c>
      <c r="E822">
        <f t="shared" si="12"/>
        <v>572.52565241393927</v>
      </c>
    </row>
    <row r="823" spans="1:5" x14ac:dyDescent="0.25">
      <c r="A823">
        <v>4705</v>
      </c>
      <c r="B823">
        <v>1.5216437998012691</v>
      </c>
      <c r="C823">
        <v>0.20182379926665189</v>
      </c>
      <c r="D823">
        <v>0.33829703904933978</v>
      </c>
      <c r="E823">
        <f t="shared" si="12"/>
        <v>33.238682401887502</v>
      </c>
    </row>
    <row r="824" spans="1:5" x14ac:dyDescent="0.25">
      <c r="A824">
        <v>4705.625</v>
      </c>
      <c r="B824">
        <v>2.8341317509103532</v>
      </c>
      <c r="C824">
        <v>0.16519226185324459</v>
      </c>
      <c r="D824">
        <v>0.32450719733004868</v>
      </c>
      <c r="E824">
        <f t="shared" si="12"/>
        <v>682.54572505142119</v>
      </c>
    </row>
    <row r="825" spans="1:5" x14ac:dyDescent="0.25">
      <c r="A825">
        <v>4706.25</v>
      </c>
      <c r="B825">
        <v>0.10304756438305419</v>
      </c>
      <c r="C825">
        <v>0.15629229246520221</v>
      </c>
      <c r="D825">
        <v>0.3175074463592466</v>
      </c>
      <c r="E825">
        <f t="shared" si="12"/>
        <v>1.2677907080106936</v>
      </c>
    </row>
    <row r="826" spans="1:5" x14ac:dyDescent="0.25">
      <c r="A826">
        <v>4706.875</v>
      </c>
      <c r="B826">
        <v>0.1091604168684716</v>
      </c>
      <c r="C826">
        <v>0.1584775477035921</v>
      </c>
      <c r="D826">
        <v>0.32073231058100621</v>
      </c>
      <c r="E826">
        <f t="shared" si="12"/>
        <v>1.285761498453839</v>
      </c>
    </row>
    <row r="827" spans="1:5" x14ac:dyDescent="0.25">
      <c r="A827">
        <v>4707.5</v>
      </c>
      <c r="B827">
        <v>2.797261575039605</v>
      </c>
      <c r="C827">
        <v>0.1858549412000875</v>
      </c>
      <c r="D827">
        <v>0.34117356537634308</v>
      </c>
      <c r="E827">
        <f t="shared" si="12"/>
        <v>626.99138712212266</v>
      </c>
    </row>
    <row r="828" spans="1:5" x14ac:dyDescent="0.25">
      <c r="A828">
        <v>4708.125</v>
      </c>
      <c r="B828">
        <v>1.770467848023944E-2</v>
      </c>
      <c r="C828">
        <v>0.1101304106084104</v>
      </c>
      <c r="D828">
        <v>0.28040661628079799</v>
      </c>
      <c r="E828">
        <f t="shared" si="12"/>
        <v>1.0416088914195776</v>
      </c>
    </row>
    <row r="829" spans="1:5" x14ac:dyDescent="0.25">
      <c r="A829">
        <v>4708.75</v>
      </c>
      <c r="B829">
        <v>-6.5503054470415854E-4</v>
      </c>
      <c r="C829">
        <v>0.1026009312563655</v>
      </c>
      <c r="D829">
        <v>0.27211470938132148</v>
      </c>
      <c r="E829">
        <f t="shared" si="12"/>
        <v>0.998492873290171</v>
      </c>
    </row>
    <row r="830" spans="1:5" x14ac:dyDescent="0.25">
      <c r="A830">
        <v>4709.375</v>
      </c>
      <c r="B830">
        <v>2.7956661034158148</v>
      </c>
      <c r="C830">
        <v>0.18809866848706669</v>
      </c>
      <c r="D830">
        <v>0.34030458713318112</v>
      </c>
      <c r="E830">
        <f t="shared" si="12"/>
        <v>624.69222891432196</v>
      </c>
    </row>
    <row r="831" spans="1:5" x14ac:dyDescent="0.25">
      <c r="A831">
        <v>4710</v>
      </c>
      <c r="B831">
        <v>2.8129236768505659</v>
      </c>
      <c r="C831">
        <v>0.18327405067739799</v>
      </c>
      <c r="D831">
        <v>0.32860394614996752</v>
      </c>
      <c r="E831">
        <f t="shared" si="12"/>
        <v>650.01544623520499</v>
      </c>
    </row>
    <row r="832" spans="1:5" x14ac:dyDescent="0.25">
      <c r="A832">
        <v>4710.625</v>
      </c>
      <c r="B832">
        <v>2.7483341491912938</v>
      </c>
      <c r="C832">
        <v>0.21800502613652339</v>
      </c>
      <c r="D832">
        <v>0.36095015996192331</v>
      </c>
      <c r="E832">
        <f t="shared" si="12"/>
        <v>560.18844860930085</v>
      </c>
    </row>
    <row r="833" spans="1:5" x14ac:dyDescent="0.25">
      <c r="A833">
        <v>4711.25</v>
      </c>
      <c r="B833">
        <v>0.17968723881344251</v>
      </c>
      <c r="C833">
        <v>0.1986162640136544</v>
      </c>
      <c r="D833">
        <v>0.35121424634353671</v>
      </c>
      <c r="E833">
        <f t="shared" si="12"/>
        <v>1.5124716357034442</v>
      </c>
    </row>
    <row r="834" spans="1:5" x14ac:dyDescent="0.25">
      <c r="A834">
        <v>4711.875</v>
      </c>
      <c r="B834">
        <v>2.765445648083249</v>
      </c>
      <c r="C834">
        <v>0.20966340167117301</v>
      </c>
      <c r="D834">
        <v>0.35186487395184768</v>
      </c>
      <c r="E834">
        <f t="shared" ref="E834:E897" si="13">10^B834</f>
        <v>582.70084527264419</v>
      </c>
    </row>
    <row r="835" spans="1:5" x14ac:dyDescent="0.25">
      <c r="A835">
        <v>4712.5</v>
      </c>
      <c r="B835">
        <v>8.0393306481297833E-3</v>
      </c>
      <c r="C835">
        <v>0.1205881821166936</v>
      </c>
      <c r="D835">
        <v>0.2617251156482383</v>
      </c>
      <c r="E835">
        <f t="shared" si="13"/>
        <v>1.0186836380716513</v>
      </c>
    </row>
    <row r="836" spans="1:5" x14ac:dyDescent="0.25">
      <c r="A836">
        <v>4713.125</v>
      </c>
      <c r="B836">
        <v>2.7871259544585429</v>
      </c>
      <c r="C836">
        <v>0.190599179196181</v>
      </c>
      <c r="D836">
        <v>0.3460573973321186</v>
      </c>
      <c r="E836">
        <f t="shared" si="13"/>
        <v>612.52801186669672</v>
      </c>
    </row>
    <row r="837" spans="1:5" x14ac:dyDescent="0.25">
      <c r="A837">
        <v>4713.75</v>
      </c>
      <c r="B837">
        <v>2.760790255621179</v>
      </c>
      <c r="C837">
        <v>0.20839257617691101</v>
      </c>
      <c r="D837">
        <v>0.35651502556432801</v>
      </c>
      <c r="E837">
        <f t="shared" si="13"/>
        <v>576.48797881326061</v>
      </c>
    </row>
    <row r="838" spans="1:5" x14ac:dyDescent="0.25">
      <c r="A838">
        <v>4714.375</v>
      </c>
      <c r="B838">
        <v>2.7547846636238722</v>
      </c>
      <c r="C838">
        <v>0.21111236421442359</v>
      </c>
      <c r="D838">
        <v>0.35974143361788258</v>
      </c>
      <c r="E838">
        <f t="shared" si="13"/>
        <v>568.57094622165948</v>
      </c>
    </row>
    <row r="839" spans="1:5" x14ac:dyDescent="0.25">
      <c r="A839">
        <v>4715</v>
      </c>
      <c r="B839">
        <v>1.3570419824453031</v>
      </c>
      <c r="C839">
        <v>0.1834493101633658</v>
      </c>
      <c r="D839">
        <v>0.30714076644359412</v>
      </c>
      <c r="E839">
        <f t="shared" si="13"/>
        <v>22.753173708683974</v>
      </c>
    </row>
    <row r="840" spans="1:5" x14ac:dyDescent="0.25">
      <c r="A840">
        <v>4715.625</v>
      </c>
      <c r="B840">
        <v>1.3723527567055691</v>
      </c>
      <c r="C840">
        <v>0.1861377983714908</v>
      </c>
      <c r="D840">
        <v>0.3215937041409484</v>
      </c>
      <c r="E840">
        <f t="shared" si="13"/>
        <v>23.569629552549156</v>
      </c>
    </row>
    <row r="841" spans="1:5" x14ac:dyDescent="0.25">
      <c r="A841">
        <v>4716.25</v>
      </c>
      <c r="B841">
        <v>0.13003463521421149</v>
      </c>
      <c r="C841">
        <v>0.17550960263060481</v>
      </c>
      <c r="D841">
        <v>0.32550553859185721</v>
      </c>
      <c r="E841">
        <f t="shared" si="13"/>
        <v>1.3490704673836214</v>
      </c>
    </row>
    <row r="842" spans="1:5" x14ac:dyDescent="0.25">
      <c r="A842">
        <v>4716.875</v>
      </c>
      <c r="B842">
        <v>2.8522600298924989</v>
      </c>
      <c r="C842">
        <v>0.16094708549750819</v>
      </c>
      <c r="D842">
        <v>0.31258827658053812</v>
      </c>
      <c r="E842">
        <f t="shared" si="13"/>
        <v>711.63947381830712</v>
      </c>
    </row>
    <row r="843" spans="1:5" x14ac:dyDescent="0.25">
      <c r="A843">
        <v>4717.5</v>
      </c>
      <c r="B843">
        <v>2.7731194692767418</v>
      </c>
      <c r="C843">
        <v>0.2018630952097413</v>
      </c>
      <c r="D843">
        <v>0.35031926854156942</v>
      </c>
      <c r="E843">
        <f t="shared" si="13"/>
        <v>593.08845376228885</v>
      </c>
    </row>
    <row r="844" spans="1:5" x14ac:dyDescent="0.25">
      <c r="A844">
        <v>4718.125</v>
      </c>
      <c r="B844">
        <v>0.12594092560844039</v>
      </c>
      <c r="C844">
        <v>0.17195577710560581</v>
      </c>
      <c r="D844">
        <v>0.32466071689331488</v>
      </c>
      <c r="E844">
        <f t="shared" si="13"/>
        <v>1.336413720091935</v>
      </c>
    </row>
    <row r="845" spans="1:5" x14ac:dyDescent="0.25">
      <c r="A845">
        <v>4718.75</v>
      </c>
      <c r="B845">
        <v>2.7449840537072041</v>
      </c>
      <c r="C845">
        <v>0.21294508299110609</v>
      </c>
      <c r="D845">
        <v>0.36657821957690878</v>
      </c>
      <c r="E845">
        <f t="shared" si="13"/>
        <v>555.88384612156324</v>
      </c>
    </row>
    <row r="846" spans="1:5" x14ac:dyDescent="0.25">
      <c r="A846">
        <v>4719.375</v>
      </c>
      <c r="B846">
        <v>2.79796095579337</v>
      </c>
      <c r="C846">
        <v>0.1830813626320818</v>
      </c>
      <c r="D846">
        <v>0.34175512159303112</v>
      </c>
      <c r="E846">
        <f t="shared" si="13"/>
        <v>628.0018972668463</v>
      </c>
    </row>
    <row r="847" spans="1:5" x14ac:dyDescent="0.25">
      <c r="A847">
        <v>4720</v>
      </c>
      <c r="B847">
        <v>2.7745347824148778</v>
      </c>
      <c r="C847">
        <v>0.2027740324458788</v>
      </c>
      <c r="D847">
        <v>0.34865887134280349</v>
      </c>
      <c r="E847">
        <f t="shared" si="13"/>
        <v>595.0244100403271</v>
      </c>
    </row>
    <row r="848" spans="1:5" x14ac:dyDescent="0.25">
      <c r="A848">
        <v>4720.625</v>
      </c>
      <c r="B848">
        <v>2.724184528309781</v>
      </c>
      <c r="C848">
        <v>0.22421995888019261</v>
      </c>
      <c r="D848">
        <v>0.37747070744566419</v>
      </c>
      <c r="E848">
        <f t="shared" si="13"/>
        <v>529.8885415410673</v>
      </c>
    </row>
    <row r="849" spans="1:5" x14ac:dyDescent="0.25">
      <c r="A849">
        <v>4721.25</v>
      </c>
      <c r="B849">
        <v>2.7288900836615162</v>
      </c>
      <c r="C849">
        <v>0.21991767430059561</v>
      </c>
      <c r="D849">
        <v>0.37609881040443888</v>
      </c>
      <c r="E849">
        <f t="shared" si="13"/>
        <v>535.66106897329087</v>
      </c>
    </row>
    <row r="850" spans="1:5" x14ac:dyDescent="0.25">
      <c r="A850">
        <v>4721.875</v>
      </c>
      <c r="B850">
        <v>0.2112944197799021</v>
      </c>
      <c r="C850">
        <v>0.20757422837271541</v>
      </c>
      <c r="D850">
        <v>0.36989991052621107</v>
      </c>
      <c r="E850">
        <f t="shared" si="13"/>
        <v>1.626651132108472</v>
      </c>
    </row>
    <row r="851" spans="1:5" x14ac:dyDescent="0.25">
      <c r="A851">
        <v>4722.5</v>
      </c>
      <c r="B851">
        <v>0.29994991593732789</v>
      </c>
      <c r="C851">
        <v>0.24434333697450639</v>
      </c>
      <c r="D851">
        <v>0.42004174782673143</v>
      </c>
      <c r="E851">
        <f t="shared" si="13"/>
        <v>1.9950322289671862</v>
      </c>
    </row>
    <row r="852" spans="1:5" x14ac:dyDescent="0.25">
      <c r="A852">
        <v>4723.125</v>
      </c>
      <c r="B852">
        <v>4.6941215781965938E-2</v>
      </c>
      <c r="C852">
        <v>0.1218437488861257</v>
      </c>
      <c r="D852">
        <v>0.29517473974535058</v>
      </c>
      <c r="E852">
        <f t="shared" si="13"/>
        <v>1.1141437177222</v>
      </c>
    </row>
    <row r="853" spans="1:5" x14ac:dyDescent="0.25">
      <c r="A853">
        <v>4723.75</v>
      </c>
      <c r="B853">
        <v>2.671142467906142</v>
      </c>
      <c r="C853">
        <v>0.25277522321040857</v>
      </c>
      <c r="D853">
        <v>0.40442151296860868</v>
      </c>
      <c r="E853">
        <f t="shared" si="13"/>
        <v>468.96719901398882</v>
      </c>
    </row>
    <row r="854" spans="1:5" x14ac:dyDescent="0.25">
      <c r="A854">
        <v>4724.375</v>
      </c>
      <c r="B854">
        <v>1.51277882705972</v>
      </c>
      <c r="C854">
        <v>0.20730072696442339</v>
      </c>
      <c r="D854">
        <v>0.32437910818093058</v>
      </c>
      <c r="E854">
        <f t="shared" si="13"/>
        <v>32.567080454982332</v>
      </c>
    </row>
    <row r="855" spans="1:5" x14ac:dyDescent="0.25">
      <c r="A855">
        <v>4725</v>
      </c>
      <c r="B855">
        <v>2.784809372420284</v>
      </c>
      <c r="C855">
        <v>0.19737579458510171</v>
      </c>
      <c r="D855">
        <v>0.34364667393743159</v>
      </c>
      <c r="E855">
        <f t="shared" si="13"/>
        <v>609.26940812611701</v>
      </c>
    </row>
    <row r="856" spans="1:5" x14ac:dyDescent="0.25">
      <c r="A856">
        <v>4725.625</v>
      </c>
      <c r="B856">
        <v>1.3765977005690631</v>
      </c>
      <c r="C856">
        <v>0.175048357226153</v>
      </c>
      <c r="D856">
        <v>0.3045604833283822</v>
      </c>
      <c r="E856">
        <f t="shared" si="13"/>
        <v>23.801136803274833</v>
      </c>
    </row>
    <row r="857" spans="1:5" x14ac:dyDescent="0.25">
      <c r="A857">
        <v>4726.25</v>
      </c>
      <c r="B857">
        <v>2.7811361695612771</v>
      </c>
      <c r="C857">
        <v>0.201785158245364</v>
      </c>
      <c r="D857">
        <v>0.34353858809174947</v>
      </c>
      <c r="E857">
        <f t="shared" si="13"/>
        <v>604.13802232846024</v>
      </c>
    </row>
    <row r="858" spans="1:5" x14ac:dyDescent="0.25">
      <c r="A858">
        <v>4726.875</v>
      </c>
      <c r="B858">
        <v>2.7753485387180099</v>
      </c>
      <c r="C858">
        <v>0.20151526691917321</v>
      </c>
      <c r="D858">
        <v>0.34894603323398671</v>
      </c>
      <c r="E858">
        <f t="shared" si="13"/>
        <v>596.14037813483196</v>
      </c>
    </row>
    <row r="859" spans="1:5" x14ac:dyDescent="0.25">
      <c r="A859">
        <v>4727.5</v>
      </c>
      <c r="B859">
        <v>2.7866887849252779</v>
      </c>
      <c r="C859">
        <v>0.19871444200029059</v>
      </c>
      <c r="D859">
        <v>0.34094654359975518</v>
      </c>
      <c r="E859">
        <f t="shared" si="13"/>
        <v>611.91173911680733</v>
      </c>
    </row>
    <row r="860" spans="1:5" x14ac:dyDescent="0.25">
      <c r="A860">
        <v>4728.125</v>
      </c>
      <c r="B860">
        <v>3.4913001273709873E-2</v>
      </c>
      <c r="C860">
        <v>0.13326017018648281</v>
      </c>
      <c r="D860">
        <v>0.27481460458982682</v>
      </c>
      <c r="E860">
        <f t="shared" si="13"/>
        <v>1.0837098013931041</v>
      </c>
    </row>
    <row r="861" spans="1:5" x14ac:dyDescent="0.25">
      <c r="A861">
        <v>4728.75</v>
      </c>
      <c r="B861">
        <v>2.8193882159341261</v>
      </c>
      <c r="C861">
        <v>0.18070539262186319</v>
      </c>
      <c r="D861">
        <v>0.32574121971979791</v>
      </c>
      <c r="E861">
        <f t="shared" si="13"/>
        <v>659.76339437358013</v>
      </c>
    </row>
    <row r="862" spans="1:5" x14ac:dyDescent="0.25">
      <c r="A862">
        <v>4729.375</v>
      </c>
      <c r="B862">
        <v>1.559232114574181</v>
      </c>
      <c r="C862">
        <v>0.20130046850914271</v>
      </c>
      <c r="D862">
        <v>0.33810243255802691</v>
      </c>
      <c r="E862">
        <f t="shared" si="13"/>
        <v>36.243665584543862</v>
      </c>
    </row>
    <row r="863" spans="1:5" x14ac:dyDescent="0.25">
      <c r="A863">
        <v>4730</v>
      </c>
      <c r="B863">
        <v>0.1939017211833908</v>
      </c>
      <c r="C863">
        <v>0.2066124887146796</v>
      </c>
      <c r="D863">
        <v>0.35754375158438101</v>
      </c>
      <c r="E863">
        <f t="shared" si="13"/>
        <v>1.5627939496377397</v>
      </c>
    </row>
    <row r="864" spans="1:5" x14ac:dyDescent="0.25">
      <c r="A864">
        <v>4730.625</v>
      </c>
      <c r="B864">
        <v>2.748495846826668</v>
      </c>
      <c r="C864">
        <v>0.21780849063508581</v>
      </c>
      <c r="D864">
        <v>0.36095529942253052</v>
      </c>
      <c r="E864">
        <f t="shared" si="13"/>
        <v>560.39705824187695</v>
      </c>
    </row>
    <row r="865" spans="1:5" x14ac:dyDescent="0.25">
      <c r="A865">
        <v>4731.25</v>
      </c>
      <c r="B865">
        <v>0.1182551330849964</v>
      </c>
      <c r="C865">
        <v>0.16993495269127651</v>
      </c>
      <c r="D865">
        <v>0.31914395194700718</v>
      </c>
      <c r="E865">
        <f t="shared" si="13"/>
        <v>1.3129709978452375</v>
      </c>
    </row>
    <row r="866" spans="1:5" x14ac:dyDescent="0.25">
      <c r="A866">
        <v>4731.875</v>
      </c>
      <c r="B866">
        <v>1.394407206629255</v>
      </c>
      <c r="C866">
        <v>0.20546171469323871</v>
      </c>
      <c r="D866">
        <v>0.32595598093899808</v>
      </c>
      <c r="E866">
        <f t="shared" si="13"/>
        <v>24.79746047058422</v>
      </c>
    </row>
    <row r="867" spans="1:5" x14ac:dyDescent="0.25">
      <c r="A867">
        <v>4732.5</v>
      </c>
      <c r="B867">
        <v>0.21317964300463171</v>
      </c>
      <c r="C867">
        <v>0.21992975257971259</v>
      </c>
      <c r="D867">
        <v>0.36584438321806911</v>
      </c>
      <c r="E867">
        <f t="shared" si="13"/>
        <v>1.6337275886260223</v>
      </c>
    </row>
    <row r="868" spans="1:5" x14ac:dyDescent="0.25">
      <c r="A868">
        <v>4733.125</v>
      </c>
      <c r="B868">
        <v>0.18918325515549181</v>
      </c>
      <c r="C868">
        <v>0.20900207672002549</v>
      </c>
      <c r="D868">
        <v>0.35264772096405173</v>
      </c>
      <c r="E868">
        <f t="shared" si="13"/>
        <v>1.5459066135984609</v>
      </c>
    </row>
    <row r="869" spans="1:5" x14ac:dyDescent="0.25">
      <c r="A869">
        <v>4733.75</v>
      </c>
      <c r="B869">
        <v>2.8613781639917568</v>
      </c>
      <c r="C869">
        <v>0.14899018247588711</v>
      </c>
      <c r="D869">
        <v>0.31304831118966459</v>
      </c>
      <c r="E869">
        <f t="shared" si="13"/>
        <v>726.73849301292853</v>
      </c>
    </row>
    <row r="870" spans="1:5" x14ac:dyDescent="0.25">
      <c r="A870">
        <v>4734.375</v>
      </c>
      <c r="B870">
        <v>0.239743480479884</v>
      </c>
      <c r="C870">
        <v>0.21480673838130121</v>
      </c>
      <c r="D870">
        <v>0.38899126065516071</v>
      </c>
      <c r="E870">
        <f t="shared" si="13"/>
        <v>1.7367746858269657</v>
      </c>
    </row>
    <row r="871" spans="1:5" x14ac:dyDescent="0.25">
      <c r="A871">
        <v>4735</v>
      </c>
      <c r="B871">
        <v>5.5974627568357881E-2</v>
      </c>
      <c r="C871">
        <v>0.1253362483063277</v>
      </c>
      <c r="D871">
        <v>0.29972854914672559</v>
      </c>
      <c r="E871">
        <f t="shared" si="13"/>
        <v>1.1375608250955074</v>
      </c>
    </row>
    <row r="872" spans="1:5" x14ac:dyDescent="0.25">
      <c r="A872">
        <v>4735.625</v>
      </c>
      <c r="B872">
        <v>-2.1218815584647509E-2</v>
      </c>
      <c r="C872">
        <v>9.4990705539317474E-2</v>
      </c>
      <c r="D872">
        <v>0.2621952242053609</v>
      </c>
      <c r="E872">
        <f t="shared" si="13"/>
        <v>0.95231622668833582</v>
      </c>
    </row>
    <row r="873" spans="1:5" x14ac:dyDescent="0.25">
      <c r="A873">
        <v>4736.25</v>
      </c>
      <c r="B873">
        <v>2.702238553177605</v>
      </c>
      <c r="C873">
        <v>0.2282351086176595</v>
      </c>
      <c r="D873">
        <v>0.3923022795098387</v>
      </c>
      <c r="E873">
        <f t="shared" si="13"/>
        <v>503.77725210069997</v>
      </c>
    </row>
    <row r="874" spans="1:5" x14ac:dyDescent="0.25">
      <c r="A874">
        <v>4736.875</v>
      </c>
      <c r="B874">
        <v>0.1534506886343299</v>
      </c>
      <c r="C874">
        <v>0.19041155889043959</v>
      </c>
      <c r="D874">
        <v>0.33430964334941787</v>
      </c>
      <c r="E874">
        <f t="shared" si="13"/>
        <v>1.4238055734353492</v>
      </c>
    </row>
    <row r="875" spans="1:5" x14ac:dyDescent="0.25">
      <c r="A875">
        <v>4737.5</v>
      </c>
      <c r="B875">
        <v>1.482225965043044</v>
      </c>
      <c r="C875">
        <v>0.24944126539490011</v>
      </c>
      <c r="D875">
        <v>0.34841645338368238</v>
      </c>
      <c r="E875">
        <f t="shared" si="13"/>
        <v>30.354701398557484</v>
      </c>
    </row>
    <row r="876" spans="1:5" x14ac:dyDescent="0.25">
      <c r="A876">
        <v>4738.125</v>
      </c>
      <c r="B876">
        <v>1.5143660692464229</v>
      </c>
      <c r="C876">
        <v>0.2175866118011707</v>
      </c>
      <c r="D876">
        <v>0.34481115323316069</v>
      </c>
      <c r="E876">
        <f t="shared" si="13"/>
        <v>32.686323093291186</v>
      </c>
    </row>
    <row r="877" spans="1:5" x14ac:dyDescent="0.25">
      <c r="A877">
        <v>4738.75</v>
      </c>
      <c r="B877">
        <v>2.748339575979903</v>
      </c>
      <c r="C877">
        <v>0.219887166523002</v>
      </c>
      <c r="D877">
        <v>0.35891869764292522</v>
      </c>
      <c r="E877">
        <f t="shared" si="13"/>
        <v>560.19544856765219</v>
      </c>
    </row>
    <row r="878" spans="1:5" x14ac:dyDescent="0.25">
      <c r="A878">
        <v>4739.375</v>
      </c>
      <c r="B878">
        <v>0.19291373358166161</v>
      </c>
      <c r="C878">
        <v>0.20716000109094271</v>
      </c>
      <c r="D878">
        <v>0.35601958251050192</v>
      </c>
      <c r="E878">
        <f t="shared" si="13"/>
        <v>1.5592427506813735</v>
      </c>
    </row>
    <row r="879" spans="1:5" x14ac:dyDescent="0.25">
      <c r="A879">
        <v>4740</v>
      </c>
      <c r="B879">
        <v>-0.1907907410757502</v>
      </c>
      <c r="C879">
        <v>5.0750321610904293E-2</v>
      </c>
      <c r="D879">
        <v>0.1622616641028439</v>
      </c>
      <c r="E879">
        <f t="shared" si="13"/>
        <v>0.64447972455554869</v>
      </c>
    </row>
    <row r="880" spans="1:5" x14ac:dyDescent="0.25">
      <c r="A880">
        <v>4740.625</v>
      </c>
      <c r="B880">
        <v>0.1138732419773815</v>
      </c>
      <c r="C880">
        <v>0.1557137117454066</v>
      </c>
      <c r="D880">
        <v>0.32535930204280161</v>
      </c>
      <c r="E880">
        <f t="shared" si="13"/>
        <v>1.2997901514395978</v>
      </c>
    </row>
    <row r="881" spans="1:5" x14ac:dyDescent="0.25">
      <c r="A881">
        <v>4741.25</v>
      </c>
      <c r="B881">
        <v>1.397858749823599</v>
      </c>
      <c r="C881">
        <v>0.17089316253523509</v>
      </c>
      <c r="D881">
        <v>0.32966931048154757</v>
      </c>
      <c r="E881">
        <f t="shared" si="13"/>
        <v>24.99532280225095</v>
      </c>
    </row>
    <row r="882" spans="1:5" x14ac:dyDescent="0.25">
      <c r="A882">
        <v>4741.875</v>
      </c>
      <c r="B882">
        <v>2.7655414458503209</v>
      </c>
      <c r="C882">
        <v>0.20078786751475669</v>
      </c>
      <c r="D882">
        <v>0.35672117230036532</v>
      </c>
      <c r="E882">
        <f t="shared" si="13"/>
        <v>582.8293930650841</v>
      </c>
    </row>
    <row r="883" spans="1:5" x14ac:dyDescent="0.25">
      <c r="A883">
        <v>4742.5</v>
      </c>
      <c r="B883">
        <v>2.7093086134246049</v>
      </c>
      <c r="C883">
        <v>0.2351873153613169</v>
      </c>
      <c r="D883">
        <v>0.38096825549682861</v>
      </c>
      <c r="E883">
        <f t="shared" si="13"/>
        <v>512.04557031066724</v>
      </c>
    </row>
    <row r="884" spans="1:5" x14ac:dyDescent="0.25">
      <c r="A884">
        <v>4743.125</v>
      </c>
      <c r="B884">
        <v>2.7263989590513749</v>
      </c>
      <c r="C884">
        <v>0.22396890547091949</v>
      </c>
      <c r="D884">
        <v>0.37453477605149821</v>
      </c>
      <c r="E884">
        <f t="shared" si="13"/>
        <v>532.5972982795613</v>
      </c>
    </row>
    <row r="885" spans="1:5" x14ac:dyDescent="0.25">
      <c r="A885">
        <v>4743.75</v>
      </c>
      <c r="B885">
        <v>2.728922120567713</v>
      </c>
      <c r="C885">
        <v>0.22337648447709221</v>
      </c>
      <c r="D885">
        <v>0.37332606185773493</v>
      </c>
      <c r="E885">
        <f t="shared" si="13"/>
        <v>535.70058491722205</v>
      </c>
    </row>
    <row r="886" spans="1:5" x14ac:dyDescent="0.25">
      <c r="A886">
        <v>4744.375</v>
      </c>
      <c r="B886">
        <v>0.1525943868745594</v>
      </c>
      <c r="C886">
        <v>0.19107658944411449</v>
      </c>
      <c r="D886">
        <v>0.33363988958458363</v>
      </c>
      <c r="E886">
        <f t="shared" si="13"/>
        <v>1.4210010108670241</v>
      </c>
    </row>
    <row r="887" spans="1:5" x14ac:dyDescent="0.25">
      <c r="A887">
        <v>4745</v>
      </c>
      <c r="B887">
        <v>-0.23838417444532151</v>
      </c>
      <c r="C887">
        <v>3.8640855493629868E-2</v>
      </c>
      <c r="D887">
        <v>0.14467057875030301</v>
      </c>
      <c r="E887">
        <f t="shared" si="13"/>
        <v>0.5775848930233729</v>
      </c>
    </row>
    <row r="888" spans="1:5" x14ac:dyDescent="0.25">
      <c r="A888">
        <v>4745.625</v>
      </c>
      <c r="B888">
        <v>2.7447941681649759</v>
      </c>
      <c r="C888">
        <v>0.2238473604733297</v>
      </c>
      <c r="D888">
        <v>0.3588229606547465</v>
      </c>
      <c r="E888">
        <f t="shared" si="13"/>
        <v>555.64085147698881</v>
      </c>
    </row>
    <row r="889" spans="1:5" x14ac:dyDescent="0.25">
      <c r="A889">
        <v>4746.25</v>
      </c>
      <c r="B889">
        <v>2.6565094898300829</v>
      </c>
      <c r="C889">
        <v>0.27041469716523231</v>
      </c>
      <c r="D889">
        <v>0.40666762577680271</v>
      </c>
      <c r="E889">
        <f t="shared" si="13"/>
        <v>453.42920561639926</v>
      </c>
    </row>
    <row r="890" spans="1:5" x14ac:dyDescent="0.25">
      <c r="A890">
        <v>4746.875</v>
      </c>
      <c r="B890">
        <v>6.3054090208470106E-4</v>
      </c>
      <c r="C890">
        <v>0.10497021735266419</v>
      </c>
      <c r="D890">
        <v>0.2709093229547066</v>
      </c>
      <c r="E890">
        <f t="shared" si="13"/>
        <v>1.0014529285610998</v>
      </c>
    </row>
    <row r="891" spans="1:5" x14ac:dyDescent="0.25">
      <c r="A891">
        <v>4747.5</v>
      </c>
      <c r="B891">
        <v>0.1185563205633179</v>
      </c>
      <c r="C891">
        <v>0.15347965297206079</v>
      </c>
      <c r="D891">
        <v>0.32983019551063097</v>
      </c>
      <c r="E891">
        <f t="shared" si="13"/>
        <v>1.3138818719099803</v>
      </c>
    </row>
    <row r="892" spans="1:5" x14ac:dyDescent="0.25">
      <c r="A892">
        <v>4748.125</v>
      </c>
      <c r="B892">
        <v>0.1247695910485439</v>
      </c>
      <c r="C892">
        <v>0.15776710890188159</v>
      </c>
      <c r="D892">
        <v>0.33213114981446012</v>
      </c>
      <c r="E892">
        <f t="shared" si="13"/>
        <v>1.3328141383866012</v>
      </c>
    </row>
    <row r="893" spans="1:5" x14ac:dyDescent="0.25">
      <c r="A893">
        <v>4748.75</v>
      </c>
      <c r="B893">
        <v>2.7262492575125821</v>
      </c>
      <c r="C893">
        <v>0.21601263636610421</v>
      </c>
      <c r="D893">
        <v>0.37972000493611868</v>
      </c>
      <c r="E893">
        <f t="shared" si="13"/>
        <v>532.41374334526301</v>
      </c>
    </row>
    <row r="894" spans="1:5" x14ac:dyDescent="0.25">
      <c r="A894">
        <v>4749.375</v>
      </c>
      <c r="B894">
        <v>-3.1987914704469197E-2</v>
      </c>
      <c r="C894">
        <v>9.1230954112829485E-2</v>
      </c>
      <c r="D894">
        <v>0.25687262690340601</v>
      </c>
      <c r="E894">
        <f t="shared" si="13"/>
        <v>0.92899223787866914</v>
      </c>
    </row>
    <row r="895" spans="1:5" x14ac:dyDescent="0.25">
      <c r="A895">
        <v>4750</v>
      </c>
      <c r="B895">
        <v>2.75907731662141</v>
      </c>
      <c r="C895">
        <v>0.20477362107459249</v>
      </c>
      <c r="D895">
        <v>0.36053933786490872</v>
      </c>
      <c r="E895">
        <f t="shared" si="13"/>
        <v>574.21868016878022</v>
      </c>
    </row>
    <row r="896" spans="1:5" x14ac:dyDescent="0.25">
      <c r="A896">
        <v>4750.625</v>
      </c>
      <c r="B896">
        <v>-0.1203292257290472</v>
      </c>
      <c r="C896">
        <v>6.3463684898378517E-2</v>
      </c>
      <c r="D896">
        <v>0.21279966655060431</v>
      </c>
      <c r="E896">
        <f t="shared" si="13"/>
        <v>0.75800273784375016</v>
      </c>
    </row>
    <row r="897" spans="1:5" x14ac:dyDescent="0.25">
      <c r="A897">
        <v>4751.25</v>
      </c>
      <c r="B897">
        <v>5.8258091600258147E-2</v>
      </c>
      <c r="C897">
        <v>0.14417990226456401</v>
      </c>
      <c r="D897">
        <v>0.28817213664462571</v>
      </c>
      <c r="E897">
        <f t="shared" si="13"/>
        <v>1.1435577239467947</v>
      </c>
    </row>
    <row r="898" spans="1:5" x14ac:dyDescent="0.25">
      <c r="A898">
        <v>4751.875</v>
      </c>
      <c r="B898">
        <v>0.13305232827190161</v>
      </c>
      <c r="C898">
        <v>0.18119261549364399</v>
      </c>
      <c r="D898">
        <v>0.32289661324484592</v>
      </c>
      <c r="E898">
        <f t="shared" ref="E898:E961" si="14">10^B898</f>
        <v>1.3584771200405621</v>
      </c>
    </row>
    <row r="899" spans="1:5" x14ac:dyDescent="0.25">
      <c r="A899">
        <v>4752.5</v>
      </c>
      <c r="B899">
        <v>7.7238054104055057E-2</v>
      </c>
      <c r="C899">
        <v>0.15215294833651899</v>
      </c>
      <c r="D899">
        <v>0.29734173754028209</v>
      </c>
      <c r="E899">
        <f t="shared" si="14"/>
        <v>1.1946427563064401</v>
      </c>
    </row>
    <row r="900" spans="1:5" x14ac:dyDescent="0.25">
      <c r="A900">
        <v>4753.125</v>
      </c>
      <c r="B900">
        <v>2.792124391913839</v>
      </c>
      <c r="C900">
        <v>0.1885573981557121</v>
      </c>
      <c r="D900">
        <v>0.34376119576766762</v>
      </c>
      <c r="E900">
        <f t="shared" si="14"/>
        <v>619.61852263838932</v>
      </c>
    </row>
    <row r="901" spans="1:5" x14ac:dyDescent="0.25">
      <c r="A901">
        <v>4753.75</v>
      </c>
      <c r="B901">
        <v>2.8284040711792402</v>
      </c>
      <c r="C901">
        <v>0.17118438504094019</v>
      </c>
      <c r="D901">
        <v>0.32569508076693471</v>
      </c>
      <c r="E901">
        <f t="shared" si="14"/>
        <v>673.60309070811297</v>
      </c>
    </row>
    <row r="902" spans="1:5" x14ac:dyDescent="0.25">
      <c r="A902">
        <v>4754.375</v>
      </c>
      <c r="B902">
        <v>0.20470389831476091</v>
      </c>
      <c r="C902">
        <v>0.20954760558099991</v>
      </c>
      <c r="D902">
        <v>0.36532589971895529</v>
      </c>
      <c r="E902">
        <f t="shared" si="14"/>
        <v>1.6021526716124428</v>
      </c>
    </row>
    <row r="903" spans="1:5" x14ac:dyDescent="0.25">
      <c r="A903">
        <v>4755</v>
      </c>
      <c r="B903">
        <v>2.759842803161578</v>
      </c>
      <c r="C903">
        <v>0.19064296157727101</v>
      </c>
      <c r="D903">
        <v>0.36727098405440201</v>
      </c>
      <c r="E903">
        <f t="shared" si="14"/>
        <v>575.23168930807458</v>
      </c>
    </row>
    <row r="904" spans="1:5" x14ac:dyDescent="0.25">
      <c r="A904">
        <v>4755.625</v>
      </c>
      <c r="B904">
        <v>2.6979332662530999</v>
      </c>
      <c r="C904">
        <v>0.22685473370942669</v>
      </c>
      <c r="D904">
        <v>0.39653890931880997</v>
      </c>
      <c r="E904">
        <f t="shared" si="14"/>
        <v>498.80783469379736</v>
      </c>
    </row>
    <row r="905" spans="1:5" x14ac:dyDescent="0.25">
      <c r="A905">
        <v>4756.25</v>
      </c>
      <c r="B905">
        <v>2.679218008637327</v>
      </c>
      <c r="C905">
        <v>0.24062295432957939</v>
      </c>
      <c r="D905">
        <v>0.40424573815520792</v>
      </c>
      <c r="E905">
        <f t="shared" si="14"/>
        <v>477.76904562018592</v>
      </c>
    </row>
    <row r="906" spans="1:5" x14ac:dyDescent="0.25">
      <c r="A906">
        <v>4756.875</v>
      </c>
      <c r="B906">
        <v>2.7993029929219979</v>
      </c>
      <c r="C906">
        <v>0.18484466706588881</v>
      </c>
      <c r="D906">
        <v>0.33902313354285613</v>
      </c>
      <c r="E906">
        <f t="shared" si="14"/>
        <v>629.94552177643914</v>
      </c>
    </row>
    <row r="907" spans="1:5" x14ac:dyDescent="0.25">
      <c r="A907">
        <v>4757.5</v>
      </c>
      <c r="B907">
        <v>0.24463326253843259</v>
      </c>
      <c r="C907">
        <v>0.23639111876086971</v>
      </c>
      <c r="D907">
        <v>0.38204957688260899</v>
      </c>
      <c r="E907">
        <f t="shared" si="14"/>
        <v>1.7564397721366583</v>
      </c>
    </row>
    <row r="908" spans="1:5" x14ac:dyDescent="0.25">
      <c r="A908">
        <v>4758.125</v>
      </c>
      <c r="B908">
        <v>1.4194681386106771</v>
      </c>
      <c r="C908">
        <v>0.1954111499425765</v>
      </c>
      <c r="D908">
        <v>0.30742109662752742</v>
      </c>
      <c r="E908">
        <f t="shared" si="14"/>
        <v>26.270487897472552</v>
      </c>
    </row>
    <row r="909" spans="1:5" x14ac:dyDescent="0.25">
      <c r="A909">
        <v>4758.75</v>
      </c>
      <c r="B909">
        <v>1.3981826535226169</v>
      </c>
      <c r="C909">
        <v>0.2030184667922969</v>
      </c>
      <c r="D909">
        <v>0.32042731247332279</v>
      </c>
      <c r="E909">
        <f t="shared" si="14"/>
        <v>25.013971663089301</v>
      </c>
    </row>
    <row r="910" spans="1:5" x14ac:dyDescent="0.25">
      <c r="A910">
        <v>4759.375</v>
      </c>
      <c r="B910">
        <v>2.750612605562877</v>
      </c>
      <c r="C910">
        <v>0.20453886467084009</v>
      </c>
      <c r="D910">
        <v>0.36644860572249099</v>
      </c>
      <c r="E910">
        <f t="shared" si="14"/>
        <v>563.13511032888312</v>
      </c>
    </row>
    <row r="911" spans="1:5" x14ac:dyDescent="0.25">
      <c r="A911">
        <v>4760</v>
      </c>
      <c r="B911">
        <v>6.9896234459118023E-2</v>
      </c>
      <c r="C911">
        <v>0.1474972952000797</v>
      </c>
      <c r="D911">
        <v>0.295434391640158</v>
      </c>
      <c r="E911">
        <f t="shared" si="14"/>
        <v>1.1746168713892462</v>
      </c>
    </row>
    <row r="912" spans="1:5" x14ac:dyDescent="0.25">
      <c r="A912">
        <v>4760.625</v>
      </c>
      <c r="B912">
        <v>-0.12853149561579019</v>
      </c>
      <c r="C912">
        <v>6.1649786606063572E-2</v>
      </c>
      <c r="D912">
        <v>0.20597315481759801</v>
      </c>
      <c r="E912">
        <f t="shared" si="14"/>
        <v>0.74382111805072459</v>
      </c>
    </row>
    <row r="913" spans="1:5" x14ac:dyDescent="0.25">
      <c r="A913">
        <v>4761.25</v>
      </c>
      <c r="B913">
        <v>-0.1345043238283056</v>
      </c>
      <c r="C913">
        <v>5.8062097002938642E-2</v>
      </c>
      <c r="D913">
        <v>0.20400964970289551</v>
      </c>
      <c r="E913">
        <f t="shared" si="14"/>
        <v>0.73366141006176477</v>
      </c>
    </row>
    <row r="914" spans="1:5" x14ac:dyDescent="0.25">
      <c r="A914">
        <v>4761.875</v>
      </c>
      <c r="B914">
        <v>-7.8936235313905284E-2</v>
      </c>
      <c r="C914">
        <v>7.4591972728769301E-2</v>
      </c>
      <c r="D914">
        <v>0.23132959316318361</v>
      </c>
      <c r="E914">
        <f t="shared" si="14"/>
        <v>0.83380359769181378</v>
      </c>
    </row>
    <row r="915" spans="1:5" x14ac:dyDescent="0.25">
      <c r="A915">
        <v>4762.5</v>
      </c>
      <c r="B915">
        <v>2.82640718293742</v>
      </c>
      <c r="C915">
        <v>0.15663262672182299</v>
      </c>
      <c r="D915">
        <v>0.33499014464911059</v>
      </c>
      <c r="E915">
        <f t="shared" si="14"/>
        <v>670.51296990280923</v>
      </c>
    </row>
    <row r="916" spans="1:5" x14ac:dyDescent="0.25">
      <c r="A916">
        <v>4763.125</v>
      </c>
      <c r="B916">
        <v>2.8695536198973541</v>
      </c>
      <c r="C916">
        <v>0.13617227206620861</v>
      </c>
      <c r="D916">
        <v>0.3145099090617251</v>
      </c>
      <c r="E916">
        <f t="shared" si="14"/>
        <v>740.54869318942383</v>
      </c>
    </row>
    <row r="917" spans="1:5" x14ac:dyDescent="0.25">
      <c r="A917">
        <v>4763.75</v>
      </c>
      <c r="B917">
        <v>2.8421895572206721</v>
      </c>
      <c r="C917">
        <v>0.1478527027111522</v>
      </c>
      <c r="D917">
        <v>0.32811344539295928</v>
      </c>
      <c r="E917">
        <f t="shared" si="14"/>
        <v>695.32774219929422</v>
      </c>
    </row>
    <row r="918" spans="1:5" x14ac:dyDescent="0.25">
      <c r="A918">
        <v>4764.375</v>
      </c>
      <c r="B918">
        <v>0.15235500657225151</v>
      </c>
      <c r="C918">
        <v>0.1718546377935731</v>
      </c>
      <c r="D918">
        <v>0.34549430600988101</v>
      </c>
      <c r="E918">
        <f t="shared" si="14"/>
        <v>1.4202179801446544</v>
      </c>
    </row>
    <row r="919" spans="1:5" x14ac:dyDescent="0.25">
      <c r="A919">
        <v>4765</v>
      </c>
      <c r="B919">
        <v>-4.2846363731606239E-2</v>
      </c>
      <c r="C919">
        <v>8.8361474556325717E-2</v>
      </c>
      <c r="D919">
        <v>0.24982233371849019</v>
      </c>
      <c r="E919">
        <f t="shared" si="14"/>
        <v>0.9060530700709768</v>
      </c>
    </row>
    <row r="920" spans="1:5" x14ac:dyDescent="0.25">
      <c r="A920">
        <v>4765.625</v>
      </c>
      <c r="B920">
        <v>0.14870768528380451</v>
      </c>
      <c r="C920">
        <v>0.18430147001495481</v>
      </c>
      <c r="D920">
        <v>0.33477769354136078</v>
      </c>
      <c r="E920">
        <f t="shared" si="14"/>
        <v>1.4083405541685259</v>
      </c>
    </row>
    <row r="921" spans="1:5" x14ac:dyDescent="0.25">
      <c r="A921">
        <v>4766.25</v>
      </c>
      <c r="B921">
        <v>1.38921034884447</v>
      </c>
      <c r="C921">
        <v>0.19679945152843309</v>
      </c>
      <c r="D921">
        <v>0.32921848260940018</v>
      </c>
      <c r="E921">
        <f t="shared" si="14"/>
        <v>24.502497234185824</v>
      </c>
    </row>
    <row r="922" spans="1:5" x14ac:dyDescent="0.25">
      <c r="A922">
        <v>4766.875</v>
      </c>
      <c r="B922">
        <v>0.24694718735352331</v>
      </c>
      <c r="C922">
        <v>0.23558651784232401</v>
      </c>
      <c r="D922">
        <v>0.3842048408674425</v>
      </c>
      <c r="E922">
        <f t="shared" si="14"/>
        <v>1.765823073632772</v>
      </c>
    </row>
    <row r="923" spans="1:5" x14ac:dyDescent="0.25">
      <c r="A923">
        <v>4767.5</v>
      </c>
      <c r="B923">
        <v>0.23853483807020101</v>
      </c>
      <c r="C923">
        <v>0.229288576755971</v>
      </c>
      <c r="D923">
        <v>0.38036239116866039</v>
      </c>
      <c r="E923">
        <f t="shared" si="14"/>
        <v>1.7319479579229133</v>
      </c>
    </row>
    <row r="924" spans="1:5" x14ac:dyDescent="0.25">
      <c r="A924">
        <v>4768.125</v>
      </c>
      <c r="B924">
        <v>2.8069460100426902</v>
      </c>
      <c r="C924">
        <v>0.18140283730976789</v>
      </c>
      <c r="D924">
        <v>0.33527266627383923</v>
      </c>
      <c r="E924">
        <f t="shared" si="14"/>
        <v>641.12986862811943</v>
      </c>
    </row>
    <row r="925" spans="1:5" x14ac:dyDescent="0.25">
      <c r="A925">
        <v>4768.75</v>
      </c>
      <c r="B925">
        <v>2.7874145572174109</v>
      </c>
      <c r="C925">
        <v>0.19330510468089701</v>
      </c>
      <c r="D925">
        <v>0.34423194077246738</v>
      </c>
      <c r="E925">
        <f t="shared" si="14"/>
        <v>612.93519186000606</v>
      </c>
    </row>
    <row r="926" spans="1:5" x14ac:dyDescent="0.25">
      <c r="A926">
        <v>4769.375</v>
      </c>
      <c r="B926">
        <v>2.7746370286118092</v>
      </c>
      <c r="C926">
        <v>0.20114319211008039</v>
      </c>
      <c r="D926">
        <v>0.34903706858658579</v>
      </c>
      <c r="E926">
        <f t="shared" si="14"/>
        <v>595.16451346734175</v>
      </c>
    </row>
    <row r="927" spans="1:5" x14ac:dyDescent="0.25">
      <c r="A927">
        <v>4770</v>
      </c>
      <c r="B927">
        <v>1.40856144043057</v>
      </c>
      <c r="C927">
        <v>0.21243430047900691</v>
      </c>
      <c r="D927">
        <v>0.36504595794376132</v>
      </c>
      <c r="E927">
        <f t="shared" si="14"/>
        <v>25.618956744944501</v>
      </c>
    </row>
    <row r="928" spans="1:5" x14ac:dyDescent="0.25">
      <c r="A928">
        <v>4770.625</v>
      </c>
      <c r="B928">
        <v>1.5065671723904399</v>
      </c>
      <c r="C928">
        <v>0.1987878907698622</v>
      </c>
      <c r="D928">
        <v>0.36788243874758142</v>
      </c>
      <c r="E928">
        <f t="shared" si="14"/>
        <v>32.104593280204185</v>
      </c>
    </row>
    <row r="929" spans="1:5" x14ac:dyDescent="0.25">
      <c r="A929">
        <v>4771.25</v>
      </c>
      <c r="B929">
        <v>2.8347688279071801</v>
      </c>
      <c r="C929">
        <v>0.1661724208403739</v>
      </c>
      <c r="D929">
        <v>0.32367328667561662</v>
      </c>
      <c r="E929">
        <f t="shared" si="14"/>
        <v>683.54770248654916</v>
      </c>
    </row>
    <row r="930" spans="1:5" x14ac:dyDescent="0.25">
      <c r="A930">
        <v>4771.875</v>
      </c>
      <c r="B930">
        <v>0.1207213357066132</v>
      </c>
      <c r="C930">
        <v>0.16020539845859871</v>
      </c>
      <c r="D930">
        <v>0.32804052456476418</v>
      </c>
      <c r="E930">
        <f t="shared" si="14"/>
        <v>1.3204480990967198</v>
      </c>
    </row>
    <row r="931" spans="1:5" x14ac:dyDescent="0.25">
      <c r="A931">
        <v>4772.5</v>
      </c>
      <c r="B931">
        <v>2.783740697746278</v>
      </c>
      <c r="C931">
        <v>0.19379046423707549</v>
      </c>
      <c r="D931">
        <v>0.34654363703133179</v>
      </c>
      <c r="E931">
        <f t="shared" si="14"/>
        <v>607.77201322228666</v>
      </c>
    </row>
    <row r="932" spans="1:5" x14ac:dyDescent="0.25">
      <c r="A932">
        <v>4773.125</v>
      </c>
      <c r="B932">
        <v>6.2626632723768935E-2</v>
      </c>
      <c r="C932">
        <v>0.13168832603586311</v>
      </c>
      <c r="D932">
        <v>0.3003530615745279</v>
      </c>
      <c r="E932">
        <f t="shared" si="14"/>
        <v>1.1551187481432328</v>
      </c>
    </row>
    <row r="933" spans="1:5" x14ac:dyDescent="0.25">
      <c r="A933">
        <v>4773.75</v>
      </c>
      <c r="B933">
        <v>0.15308354380936021</v>
      </c>
      <c r="C933">
        <v>0.1881818098229234</v>
      </c>
      <c r="D933">
        <v>0.33656457564208242</v>
      </c>
      <c r="E933">
        <f t="shared" si="14"/>
        <v>1.4226024221789439</v>
      </c>
    </row>
    <row r="934" spans="1:5" x14ac:dyDescent="0.25">
      <c r="A934">
        <v>4774.375</v>
      </c>
      <c r="B934">
        <v>0.12663237884878881</v>
      </c>
      <c r="C934">
        <v>0.1696412853140897</v>
      </c>
      <c r="D934">
        <v>0.32599192311204972</v>
      </c>
      <c r="E934">
        <f t="shared" si="14"/>
        <v>1.338543159088126</v>
      </c>
    </row>
    <row r="935" spans="1:5" x14ac:dyDescent="0.25">
      <c r="A935">
        <v>4775</v>
      </c>
      <c r="B935">
        <v>2.7935281391615212</v>
      </c>
      <c r="C935">
        <v>0.1918883926561413</v>
      </c>
      <c r="D935">
        <v>0.33686443966231161</v>
      </c>
      <c r="E935">
        <f t="shared" si="14"/>
        <v>621.62452324974583</v>
      </c>
    </row>
    <row r="936" spans="1:5" x14ac:dyDescent="0.25">
      <c r="A936">
        <v>4775.625</v>
      </c>
      <c r="B936">
        <v>0.12433312863179349</v>
      </c>
      <c r="C936">
        <v>0.16894927450191549</v>
      </c>
      <c r="D936">
        <v>0.32455449109583628</v>
      </c>
      <c r="E936">
        <f t="shared" si="14"/>
        <v>1.3314753438854783</v>
      </c>
    </row>
    <row r="937" spans="1:5" x14ac:dyDescent="0.25">
      <c r="A937">
        <v>4776.25</v>
      </c>
      <c r="B937">
        <v>0.17587785180406121</v>
      </c>
      <c r="C937">
        <v>0.19573413548325699</v>
      </c>
      <c r="D937">
        <v>0.3499656181885985</v>
      </c>
      <c r="E937">
        <f t="shared" si="14"/>
        <v>1.4992630985327526</v>
      </c>
    </row>
    <row r="938" spans="1:5" x14ac:dyDescent="0.25">
      <c r="A938">
        <v>4776.875</v>
      </c>
      <c r="B938">
        <v>1.5935415576312471</v>
      </c>
      <c r="C938">
        <v>0.19496945794810899</v>
      </c>
      <c r="D938">
        <v>0.3213630007139921</v>
      </c>
      <c r="E938">
        <f t="shared" si="14"/>
        <v>39.223067708347536</v>
      </c>
    </row>
    <row r="939" spans="1:5" x14ac:dyDescent="0.25">
      <c r="A939">
        <v>4777.5</v>
      </c>
      <c r="B939">
        <v>2.7582422210993309</v>
      </c>
      <c r="C939">
        <v>0.20269500409257549</v>
      </c>
      <c r="D939">
        <v>0.36088305007632798</v>
      </c>
      <c r="E939">
        <f t="shared" si="14"/>
        <v>573.1155883098719</v>
      </c>
    </row>
    <row r="940" spans="1:5" x14ac:dyDescent="0.25">
      <c r="A940">
        <v>4778.125</v>
      </c>
      <c r="B940">
        <v>2.8565757124260891</v>
      </c>
      <c r="C940">
        <v>0.15407441242631151</v>
      </c>
      <c r="D940">
        <v>0.31416357963425989</v>
      </c>
      <c r="E940">
        <f t="shared" si="14"/>
        <v>718.7464496206685</v>
      </c>
    </row>
    <row r="941" spans="1:5" x14ac:dyDescent="0.25">
      <c r="A941">
        <v>4778.75</v>
      </c>
      <c r="B941">
        <v>2.7481108980388478</v>
      </c>
      <c r="C941">
        <v>0.21348751183573261</v>
      </c>
      <c r="D941">
        <v>0.3633578161222914</v>
      </c>
      <c r="E941">
        <f t="shared" si="14"/>
        <v>559.90055506491376</v>
      </c>
    </row>
    <row r="942" spans="1:5" x14ac:dyDescent="0.25">
      <c r="A942">
        <v>4779.375</v>
      </c>
      <c r="B942">
        <v>8.3633011020839282E-2</v>
      </c>
      <c r="C942">
        <v>0.15449168545717629</v>
      </c>
      <c r="D942">
        <v>0.30075290831889989</v>
      </c>
      <c r="E942">
        <f t="shared" si="14"/>
        <v>1.2123639416473484</v>
      </c>
    </row>
    <row r="943" spans="1:5" x14ac:dyDescent="0.25">
      <c r="A943">
        <v>4780</v>
      </c>
      <c r="B943">
        <v>0.21842758745599641</v>
      </c>
      <c r="C943">
        <v>0.22464751544053721</v>
      </c>
      <c r="D943">
        <v>0.36716523688209601</v>
      </c>
      <c r="E943">
        <f t="shared" si="14"/>
        <v>1.6535890488873894</v>
      </c>
    </row>
    <row r="944" spans="1:5" x14ac:dyDescent="0.25">
      <c r="A944">
        <v>4780.625</v>
      </c>
      <c r="B944">
        <v>0.13978855334364981</v>
      </c>
      <c r="C944">
        <v>0.18088154448843419</v>
      </c>
      <c r="D944">
        <v>0.32998726984113402</v>
      </c>
      <c r="E944">
        <f t="shared" si="14"/>
        <v>1.3797123550873061</v>
      </c>
    </row>
    <row r="945" spans="1:5" x14ac:dyDescent="0.25">
      <c r="A945">
        <v>4781.25</v>
      </c>
      <c r="B945">
        <v>1.402081651991973</v>
      </c>
      <c r="C945">
        <v>0.21470038098163871</v>
      </c>
      <c r="D945">
        <v>0.33059735365406462</v>
      </c>
      <c r="E945">
        <f t="shared" si="14"/>
        <v>25.239552583677263</v>
      </c>
    </row>
    <row r="946" spans="1:5" x14ac:dyDescent="0.25">
      <c r="A946">
        <v>4781.875</v>
      </c>
      <c r="B946">
        <v>1.3740861472879971</v>
      </c>
      <c r="C946">
        <v>0.1210655603138039</v>
      </c>
      <c r="D946">
        <v>0.25725478872797541</v>
      </c>
      <c r="E946">
        <f t="shared" si="14"/>
        <v>23.66389051323219</v>
      </c>
    </row>
    <row r="947" spans="1:5" x14ac:dyDescent="0.25">
      <c r="A947">
        <v>4782.5</v>
      </c>
      <c r="B947">
        <v>2.6498431118176731</v>
      </c>
      <c r="C947">
        <v>0.26593775043689299</v>
      </c>
      <c r="D947">
        <v>0.41427381256330897</v>
      </c>
      <c r="E947">
        <f t="shared" si="14"/>
        <v>446.52225756519158</v>
      </c>
    </row>
    <row r="948" spans="1:5" x14ac:dyDescent="0.25">
      <c r="A948">
        <v>4783.125</v>
      </c>
      <c r="B948">
        <v>0.12803465425253729</v>
      </c>
      <c r="C948">
        <v>0.17373478176222079</v>
      </c>
      <c r="D948">
        <v>0.32446981372944089</v>
      </c>
      <c r="E948">
        <f t="shared" si="14"/>
        <v>1.342872110490587</v>
      </c>
    </row>
    <row r="949" spans="1:5" x14ac:dyDescent="0.25">
      <c r="A949">
        <v>4783.75</v>
      </c>
      <c r="B949">
        <v>1.5026492733989121</v>
      </c>
      <c r="C949">
        <v>0.22556416067417839</v>
      </c>
      <c r="D949">
        <v>0.33164047206271002</v>
      </c>
      <c r="E949">
        <f t="shared" si="14"/>
        <v>31.816270724172835</v>
      </c>
    </row>
    <row r="950" spans="1:5" x14ac:dyDescent="0.25">
      <c r="A950">
        <v>4784.375</v>
      </c>
      <c r="B950">
        <v>0.1270411951660631</v>
      </c>
      <c r="C950">
        <v>0.17780475928303699</v>
      </c>
      <c r="D950">
        <v>0.32195942673683958</v>
      </c>
      <c r="E950">
        <f t="shared" si="14"/>
        <v>1.3398037689879645</v>
      </c>
    </row>
    <row r="951" spans="1:5" x14ac:dyDescent="0.25">
      <c r="A951">
        <v>4785</v>
      </c>
      <c r="B951">
        <v>2.9043798571017549</v>
      </c>
      <c r="C951">
        <v>0.14404701045382179</v>
      </c>
      <c r="D951">
        <v>0.27133998366672352</v>
      </c>
      <c r="E951">
        <f t="shared" si="14"/>
        <v>802.37956048999035</v>
      </c>
    </row>
    <row r="952" spans="1:5" x14ac:dyDescent="0.25">
      <c r="A952">
        <v>4785.625</v>
      </c>
      <c r="B952">
        <v>-0.2284402486672216</v>
      </c>
      <c r="C952">
        <v>3.2133101948992299E-2</v>
      </c>
      <c r="D952">
        <v>0.14125462745728939</v>
      </c>
      <c r="E952">
        <f t="shared" si="14"/>
        <v>0.59096226606449154</v>
      </c>
    </row>
    <row r="953" spans="1:5" x14ac:dyDescent="0.25">
      <c r="A953">
        <v>4786.25</v>
      </c>
      <c r="B953">
        <v>1.7684054005129499</v>
      </c>
      <c r="C953">
        <v>0.7580440590287767</v>
      </c>
      <c r="D953">
        <v>0.70471916424477876</v>
      </c>
      <c r="E953">
        <f t="shared" si="14"/>
        <v>58.668556187407432</v>
      </c>
    </row>
    <row r="954" spans="1:5" x14ac:dyDescent="0.25">
      <c r="A954">
        <v>4786.875</v>
      </c>
      <c r="B954">
        <v>3.1023508921133991</v>
      </c>
      <c r="C954">
        <v>6.9987067054256197E-2</v>
      </c>
      <c r="D954">
        <v>0.16323003617802939</v>
      </c>
      <c r="E954">
        <f t="shared" si="14"/>
        <v>1265.7586154415944</v>
      </c>
    </row>
    <row r="955" spans="1:5" x14ac:dyDescent="0.25">
      <c r="A955">
        <v>4787.5</v>
      </c>
      <c r="B955">
        <v>2.7975483577101858</v>
      </c>
      <c r="C955">
        <v>0.19157347311777809</v>
      </c>
      <c r="D955">
        <v>0.33641060933497707</v>
      </c>
      <c r="E955">
        <f t="shared" si="14"/>
        <v>627.40555228674054</v>
      </c>
    </row>
    <row r="956" spans="1:5" x14ac:dyDescent="0.25">
      <c r="A956">
        <v>4788.125</v>
      </c>
      <c r="B956">
        <v>2.5391893355947879</v>
      </c>
      <c r="C956">
        <v>0.33133298162124558</v>
      </c>
      <c r="D956">
        <v>0.47199901648303388</v>
      </c>
      <c r="E956">
        <f t="shared" si="14"/>
        <v>346.09022689306261</v>
      </c>
    </row>
    <row r="957" spans="1:5" x14ac:dyDescent="0.25">
      <c r="A957">
        <v>4788.75</v>
      </c>
      <c r="B957">
        <v>2.5508499024199121</v>
      </c>
      <c r="C957">
        <v>0.32079203984051441</v>
      </c>
      <c r="D957">
        <v>0.46735672633752101</v>
      </c>
      <c r="E957">
        <f t="shared" si="14"/>
        <v>355.50842919480635</v>
      </c>
    </row>
    <row r="958" spans="1:5" x14ac:dyDescent="0.25">
      <c r="A958">
        <v>4789.375</v>
      </c>
      <c r="B958">
        <v>0.98198745065100279</v>
      </c>
      <c r="C958">
        <v>0.14395630706561049</v>
      </c>
      <c r="D958">
        <v>0.30971864535787308</v>
      </c>
      <c r="E958">
        <f t="shared" si="14"/>
        <v>9.5937290912961508</v>
      </c>
    </row>
    <row r="959" spans="1:5" x14ac:dyDescent="0.25">
      <c r="A959">
        <v>4790</v>
      </c>
      <c r="B959">
        <v>-7.8076671790309166E-2</v>
      </c>
      <c r="C959">
        <v>7.6179431305806164E-2</v>
      </c>
      <c r="D959">
        <v>0.23303331507277911</v>
      </c>
      <c r="E959">
        <f t="shared" si="14"/>
        <v>0.83545551112010252</v>
      </c>
    </row>
    <row r="960" spans="1:5" x14ac:dyDescent="0.25">
      <c r="A960">
        <v>4790.625</v>
      </c>
      <c r="B960">
        <v>2.6985415343495638</v>
      </c>
      <c r="C960">
        <v>0.23984424338430649</v>
      </c>
      <c r="D960">
        <v>0.38836983378142981</v>
      </c>
      <c r="E960">
        <f t="shared" si="14"/>
        <v>499.50694895745949</v>
      </c>
    </row>
    <row r="961" spans="1:5" x14ac:dyDescent="0.25">
      <c r="A961">
        <v>4791.25</v>
      </c>
      <c r="B961">
        <v>-6.9608456651297848E-2</v>
      </c>
      <c r="C961">
        <v>7.8687499940096065E-2</v>
      </c>
      <c r="D961">
        <v>0.2382244204529631</v>
      </c>
      <c r="E961">
        <f t="shared" si="14"/>
        <v>0.85190573782287671</v>
      </c>
    </row>
    <row r="962" spans="1:5" x14ac:dyDescent="0.25">
      <c r="A962">
        <v>4791.875</v>
      </c>
      <c r="B962">
        <v>1.178732533745998</v>
      </c>
      <c r="C962">
        <v>0.2440275284425491</v>
      </c>
      <c r="D962">
        <v>0.38293866773769042</v>
      </c>
      <c r="E962">
        <f t="shared" ref="E962:E1025" si="15">10^B962</f>
        <v>15.09150436767025</v>
      </c>
    </row>
    <row r="963" spans="1:5" x14ac:dyDescent="0.25">
      <c r="A963">
        <v>4792.5</v>
      </c>
      <c r="B963">
        <v>1.13786820832836</v>
      </c>
      <c r="C963">
        <v>0.2291378233309847</v>
      </c>
      <c r="D963">
        <v>0.36975264550809739</v>
      </c>
      <c r="E963">
        <f t="shared" si="15"/>
        <v>13.736250693814272</v>
      </c>
    </row>
    <row r="964" spans="1:5" x14ac:dyDescent="0.25">
      <c r="A964">
        <v>4793.125</v>
      </c>
      <c r="B964">
        <v>2.482858076881429</v>
      </c>
      <c r="C964">
        <v>0.36922083424059449</v>
      </c>
      <c r="D964">
        <v>0.49955890454209811</v>
      </c>
      <c r="E964">
        <f t="shared" si="15"/>
        <v>303.98914570379026</v>
      </c>
    </row>
    <row r="965" spans="1:5" x14ac:dyDescent="0.25">
      <c r="A965">
        <v>4793.75</v>
      </c>
      <c r="B965">
        <v>-0.11035170782735319</v>
      </c>
      <c r="C965">
        <v>6.5760315878231168E-2</v>
      </c>
      <c r="D965">
        <v>0.21838456959615471</v>
      </c>
      <c r="E965">
        <f t="shared" si="15"/>
        <v>0.7756187373137946</v>
      </c>
    </row>
    <row r="966" spans="1:5" x14ac:dyDescent="0.25">
      <c r="A966">
        <v>4794.375</v>
      </c>
      <c r="B966">
        <v>2.7074476417538311</v>
      </c>
      <c r="C966">
        <v>0.21613606641729119</v>
      </c>
      <c r="D966">
        <v>0.39378068893109303</v>
      </c>
      <c r="E966">
        <f t="shared" si="15"/>
        <v>509.85612596307959</v>
      </c>
    </row>
    <row r="967" spans="1:5" x14ac:dyDescent="0.25">
      <c r="A967">
        <v>4795</v>
      </c>
      <c r="B967">
        <v>0.119041493338383</v>
      </c>
      <c r="C967">
        <v>0.16596872773202259</v>
      </c>
      <c r="D967">
        <v>0.32376299148005327</v>
      </c>
      <c r="E967">
        <f t="shared" si="15"/>
        <v>1.3153504973304742</v>
      </c>
    </row>
    <row r="968" spans="1:5" x14ac:dyDescent="0.25">
      <c r="A968">
        <v>4795.625</v>
      </c>
      <c r="B968">
        <v>2.753385244613241</v>
      </c>
      <c r="C968">
        <v>0.1906343857474414</v>
      </c>
      <c r="D968">
        <v>0.37160050050890381</v>
      </c>
      <c r="E968">
        <f t="shared" si="15"/>
        <v>566.74179925970202</v>
      </c>
    </row>
    <row r="969" spans="1:5" x14ac:dyDescent="0.25">
      <c r="A969">
        <v>4796.25</v>
      </c>
      <c r="B969">
        <v>2.741050708612176</v>
      </c>
      <c r="C969">
        <v>0.1974786445016746</v>
      </c>
      <c r="D969">
        <v>0.37748557496741708</v>
      </c>
      <c r="E969">
        <f t="shared" si="15"/>
        <v>550.87201295948046</v>
      </c>
    </row>
    <row r="970" spans="1:5" x14ac:dyDescent="0.25">
      <c r="A970">
        <v>4796.875</v>
      </c>
      <c r="B970">
        <v>2.68779343943176</v>
      </c>
      <c r="C970">
        <v>0.25095966851460622</v>
      </c>
      <c r="D970">
        <v>0.39125267584319928</v>
      </c>
      <c r="E970">
        <f t="shared" si="15"/>
        <v>487.29666533627949</v>
      </c>
    </row>
    <row r="971" spans="1:5" x14ac:dyDescent="0.25">
      <c r="A971">
        <v>4797.5</v>
      </c>
      <c r="B971">
        <v>1.1807870498718871</v>
      </c>
      <c r="C971">
        <v>0.28724992975818509</v>
      </c>
      <c r="D971">
        <v>0.4215161074835041</v>
      </c>
      <c r="E971">
        <f t="shared" si="15"/>
        <v>15.163066857099032</v>
      </c>
    </row>
    <row r="972" spans="1:5" x14ac:dyDescent="0.25">
      <c r="A972">
        <v>4798.125</v>
      </c>
      <c r="B972">
        <v>2.7024808005797558</v>
      </c>
      <c r="C972">
        <v>0.24275712704815661</v>
      </c>
      <c r="D972">
        <v>0.38384615134660932</v>
      </c>
      <c r="E972">
        <f t="shared" si="15"/>
        <v>504.05833504859061</v>
      </c>
    </row>
    <row r="973" spans="1:5" x14ac:dyDescent="0.25">
      <c r="A973">
        <v>4798.75</v>
      </c>
      <c r="B973">
        <v>2.7496948961297871</v>
      </c>
      <c r="C973">
        <v>0.21925145531882581</v>
      </c>
      <c r="D973">
        <v>0.35749522526697952</v>
      </c>
      <c r="E973">
        <f t="shared" si="15"/>
        <v>561.94640361354345</v>
      </c>
    </row>
    <row r="974" spans="1:5" x14ac:dyDescent="0.25">
      <c r="A974">
        <v>4799.375</v>
      </c>
      <c r="B974">
        <v>1.2542926258663869</v>
      </c>
      <c r="C974">
        <v>0.34426095400252038</v>
      </c>
      <c r="D974">
        <v>0.463279162471396</v>
      </c>
      <c r="E974">
        <f t="shared" si="15"/>
        <v>17.959433185924976</v>
      </c>
    </row>
    <row r="975" spans="1:5" x14ac:dyDescent="0.25">
      <c r="A975">
        <v>4800</v>
      </c>
      <c r="B975">
        <v>-0.1048321693873228</v>
      </c>
      <c r="C975">
        <v>6.7328817070439806E-2</v>
      </c>
      <c r="D975">
        <v>0.22119211420961599</v>
      </c>
      <c r="E975">
        <f t="shared" si="15"/>
        <v>0.78553914306000439</v>
      </c>
    </row>
    <row r="976" spans="1:5" x14ac:dyDescent="0.25">
      <c r="A976">
        <v>4800.625</v>
      </c>
      <c r="B976">
        <v>2.7161774228978741</v>
      </c>
      <c r="C976">
        <v>0.2309595505004188</v>
      </c>
      <c r="D976">
        <v>0.37845057463424731</v>
      </c>
      <c r="E976">
        <f t="shared" si="15"/>
        <v>520.20847458328512</v>
      </c>
    </row>
    <row r="977" spans="1:5" x14ac:dyDescent="0.25">
      <c r="A977">
        <v>4801.25</v>
      </c>
      <c r="B977">
        <v>-8.3444230629811905E-2</v>
      </c>
      <c r="C977">
        <v>7.3873471981967934E-2</v>
      </c>
      <c r="D977">
        <v>0.23168609575401211</v>
      </c>
      <c r="E977">
        <f t="shared" si="15"/>
        <v>0.82519344483567902</v>
      </c>
    </row>
    <row r="978" spans="1:5" x14ac:dyDescent="0.25">
      <c r="A978">
        <v>4801.875</v>
      </c>
      <c r="B978">
        <v>-9.787367987435408E-2</v>
      </c>
      <c r="C978">
        <v>6.9498890171361891E-2</v>
      </c>
      <c r="D978">
        <v>0.2244805582930598</v>
      </c>
      <c r="E978">
        <f t="shared" si="15"/>
        <v>0.79822682802655309</v>
      </c>
    </row>
    <row r="979" spans="1:5" x14ac:dyDescent="0.25">
      <c r="A979">
        <v>4802.5</v>
      </c>
      <c r="B979">
        <v>2.7860070436262152</v>
      </c>
      <c r="C979">
        <v>0.1972423714568374</v>
      </c>
      <c r="D979">
        <v>0.34175461371741489</v>
      </c>
      <c r="E979">
        <f t="shared" si="15"/>
        <v>610.95193357892265</v>
      </c>
    </row>
    <row r="980" spans="1:5" x14ac:dyDescent="0.25">
      <c r="A980">
        <v>4803.125</v>
      </c>
      <c r="B980">
        <v>2.7050795323814212</v>
      </c>
      <c r="C980">
        <v>0.22269288090428671</v>
      </c>
      <c r="D980">
        <v>0.39293055689734468</v>
      </c>
      <c r="E980">
        <f t="shared" si="15"/>
        <v>507.08356202347443</v>
      </c>
    </row>
    <row r="981" spans="1:5" x14ac:dyDescent="0.25">
      <c r="A981">
        <v>4803.75</v>
      </c>
      <c r="B981">
        <v>1.1281740451761491</v>
      </c>
      <c r="C981">
        <v>0.2059680321474309</v>
      </c>
      <c r="D981">
        <v>0.38407902536809407</v>
      </c>
      <c r="E981">
        <f t="shared" si="15"/>
        <v>13.433031871771593</v>
      </c>
    </row>
    <row r="982" spans="1:5" x14ac:dyDescent="0.25">
      <c r="A982">
        <v>4804.375</v>
      </c>
      <c r="B982">
        <v>-8.4429204245180703E-2</v>
      </c>
      <c r="C982">
        <v>7.3662580253403984E-2</v>
      </c>
      <c r="D982">
        <v>0.2311853162909796</v>
      </c>
      <c r="E982">
        <f t="shared" si="15"/>
        <v>0.8233240387098657</v>
      </c>
    </row>
    <row r="983" spans="1:5" x14ac:dyDescent="0.25">
      <c r="A983">
        <v>4805</v>
      </c>
      <c r="B983">
        <v>2.7131258928884492</v>
      </c>
      <c r="C983">
        <v>0.21804863326891019</v>
      </c>
      <c r="D983">
        <v>0.38877261221915599</v>
      </c>
      <c r="E983">
        <f t="shared" si="15"/>
        <v>516.56608927765797</v>
      </c>
    </row>
    <row r="984" spans="1:5" x14ac:dyDescent="0.25">
      <c r="A984">
        <v>4805.625</v>
      </c>
      <c r="B984">
        <v>2.7888017626063748</v>
      </c>
      <c r="C984">
        <v>0.1951804662407014</v>
      </c>
      <c r="D984">
        <v>0.34144482563018669</v>
      </c>
      <c r="E984">
        <f t="shared" si="15"/>
        <v>614.89613409498281</v>
      </c>
    </row>
    <row r="985" spans="1:5" x14ac:dyDescent="0.25">
      <c r="A985">
        <v>4806.25</v>
      </c>
      <c r="B985">
        <v>-3.8246744164916338E-3</v>
      </c>
      <c r="C985">
        <v>0.10207331440867171</v>
      </c>
      <c r="D985">
        <v>0.27024966318489241</v>
      </c>
      <c r="E985">
        <f t="shared" si="15"/>
        <v>0.99123202655636911</v>
      </c>
    </row>
    <row r="986" spans="1:5" x14ac:dyDescent="0.25">
      <c r="A986">
        <v>4806.875</v>
      </c>
      <c r="B986">
        <v>2.830641919795398</v>
      </c>
      <c r="C986">
        <v>0.16746120079170709</v>
      </c>
      <c r="D986">
        <v>0.32566694325859941</v>
      </c>
      <c r="E986">
        <f t="shared" si="15"/>
        <v>677.08301558835115</v>
      </c>
    </row>
    <row r="987" spans="1:5" x14ac:dyDescent="0.25">
      <c r="A987">
        <v>4807.5</v>
      </c>
      <c r="B987">
        <v>2.987188645696929</v>
      </c>
      <c r="C987">
        <v>9.0831265524038071E-2</v>
      </c>
      <c r="D987">
        <v>0.25646736102975942</v>
      </c>
      <c r="E987">
        <f t="shared" si="15"/>
        <v>970.93162191891759</v>
      </c>
    </row>
    <row r="988" spans="1:5" x14ac:dyDescent="0.25">
      <c r="A988">
        <v>4808.125</v>
      </c>
      <c r="B988">
        <v>3.0096556432830699</v>
      </c>
      <c r="C988">
        <v>8.3166640431366248E-2</v>
      </c>
      <c r="D988">
        <v>0.2453990384816499</v>
      </c>
      <c r="E988">
        <f t="shared" si="15"/>
        <v>1022.4819339670687</v>
      </c>
    </row>
    <row r="989" spans="1:5" x14ac:dyDescent="0.25">
      <c r="A989">
        <v>4808.75</v>
      </c>
      <c r="B989">
        <v>0.16624868712890409</v>
      </c>
      <c r="C989">
        <v>0.1827066351911891</v>
      </c>
      <c r="D989">
        <v>0.35015502258481401</v>
      </c>
      <c r="E989">
        <f t="shared" si="15"/>
        <v>1.4663872880820352</v>
      </c>
    </row>
    <row r="990" spans="1:5" x14ac:dyDescent="0.25">
      <c r="A990">
        <v>4809.375</v>
      </c>
      <c r="B990">
        <v>1.3762522034002269</v>
      </c>
      <c r="C990">
        <v>0.24626407255346089</v>
      </c>
      <c r="D990">
        <v>0.40152696112608932</v>
      </c>
      <c r="E990">
        <f t="shared" si="15"/>
        <v>23.782209656714528</v>
      </c>
    </row>
    <row r="991" spans="1:5" x14ac:dyDescent="0.25">
      <c r="A991">
        <v>4810</v>
      </c>
      <c r="B991">
        <v>2.823273807010855</v>
      </c>
      <c r="C991">
        <v>0.16539105394510989</v>
      </c>
      <c r="D991">
        <v>0.3330043665332354</v>
      </c>
      <c r="E991">
        <f t="shared" si="15"/>
        <v>665.69271918377785</v>
      </c>
    </row>
    <row r="992" spans="1:5" x14ac:dyDescent="0.25">
      <c r="A992">
        <v>4810.625</v>
      </c>
      <c r="B992">
        <v>2.7601014914915059</v>
      </c>
      <c r="C992">
        <v>0.2101720094616753</v>
      </c>
      <c r="D992">
        <v>0.35526344786560737</v>
      </c>
      <c r="E992">
        <f t="shared" si="15"/>
        <v>575.57442921898235</v>
      </c>
    </row>
    <row r="993" spans="1:5" x14ac:dyDescent="0.25">
      <c r="A993">
        <v>4811.25</v>
      </c>
      <c r="B993">
        <v>2.743663153195774</v>
      </c>
      <c r="C993">
        <v>0.21575076665292561</v>
      </c>
      <c r="D993">
        <v>0.36557267606761379</v>
      </c>
      <c r="E993">
        <f t="shared" si="15"/>
        <v>554.1957018170109</v>
      </c>
    </row>
    <row r="994" spans="1:5" x14ac:dyDescent="0.25">
      <c r="A994">
        <v>4811.875</v>
      </c>
      <c r="B994">
        <v>2.2834098324332182</v>
      </c>
      <c r="C994">
        <v>0.51227455963435875</v>
      </c>
      <c r="D994">
        <v>0.59961749636832873</v>
      </c>
      <c r="E994">
        <f t="shared" si="15"/>
        <v>192.04801931499273</v>
      </c>
    </row>
    <row r="995" spans="1:5" x14ac:dyDescent="0.25">
      <c r="A995">
        <v>4812.5</v>
      </c>
      <c r="B995">
        <v>-0.25115459243750049</v>
      </c>
      <c r="C995">
        <v>3.1811267686624477E-2</v>
      </c>
      <c r="D995">
        <v>0.14736817050790099</v>
      </c>
      <c r="E995">
        <f t="shared" si="15"/>
        <v>0.5608482996777383</v>
      </c>
    </row>
    <row r="996" spans="1:5" x14ac:dyDescent="0.25">
      <c r="A996">
        <v>4813.125</v>
      </c>
      <c r="B996">
        <v>-0.2481402632849069</v>
      </c>
      <c r="C996">
        <v>3.2432801814793071E-2</v>
      </c>
      <c r="D996">
        <v>0.14880521317228779</v>
      </c>
      <c r="E996">
        <f t="shared" si="15"/>
        <v>0.56475454762396171</v>
      </c>
    </row>
    <row r="997" spans="1:5" x14ac:dyDescent="0.25">
      <c r="A997">
        <v>4813.75</v>
      </c>
      <c r="B997">
        <v>-1.11581754704102E-2</v>
      </c>
      <c r="C997">
        <v>9.9073533400129143E-2</v>
      </c>
      <c r="D997">
        <v>0.26643831988349431</v>
      </c>
      <c r="E997">
        <f t="shared" si="15"/>
        <v>0.97463459898191573</v>
      </c>
    </row>
    <row r="998" spans="1:5" x14ac:dyDescent="0.25">
      <c r="A998">
        <v>4814.375</v>
      </c>
      <c r="B998">
        <v>-2.2823366465964969E-2</v>
      </c>
      <c r="C998">
        <v>9.4526809547175739E-2</v>
      </c>
      <c r="D998">
        <v>0.26124239617540412</v>
      </c>
      <c r="E998">
        <f t="shared" si="15"/>
        <v>0.94880427657592203</v>
      </c>
    </row>
    <row r="999" spans="1:5" x14ac:dyDescent="0.25">
      <c r="A999">
        <v>4815</v>
      </c>
      <c r="B999">
        <v>2.7311539805243021</v>
      </c>
      <c r="C999">
        <v>0.22491762451147179</v>
      </c>
      <c r="D999">
        <v>0.37059222397366348</v>
      </c>
      <c r="E999">
        <f t="shared" si="15"/>
        <v>538.46066165878051</v>
      </c>
    </row>
    <row r="1000" spans="1:5" x14ac:dyDescent="0.25">
      <c r="A1000">
        <v>4815.625</v>
      </c>
      <c r="B1000">
        <v>-2.9225289100454889E-2</v>
      </c>
      <c r="C1000">
        <v>9.2348501324972618E-2</v>
      </c>
      <c r="D1000">
        <v>0.25788879075666937</v>
      </c>
      <c r="E1000">
        <f t="shared" si="15"/>
        <v>0.93492056079343855</v>
      </c>
    </row>
    <row r="1001" spans="1:5" x14ac:dyDescent="0.25">
      <c r="A1001">
        <v>4816.25</v>
      </c>
      <c r="B1001">
        <v>1.302450042863029</v>
      </c>
      <c r="C1001">
        <v>0.2945233799176496</v>
      </c>
      <c r="D1001">
        <v>0.4236371772344506</v>
      </c>
      <c r="E1001">
        <f t="shared" si="15"/>
        <v>20.06550262144243</v>
      </c>
    </row>
    <row r="1002" spans="1:5" x14ac:dyDescent="0.25">
      <c r="A1002">
        <v>4816.875</v>
      </c>
      <c r="B1002">
        <v>1.442591607135242</v>
      </c>
      <c r="C1002">
        <v>0.20849561102118289</v>
      </c>
      <c r="D1002">
        <v>0.33089364470819399</v>
      </c>
      <c r="E1002">
        <f t="shared" si="15"/>
        <v>27.70713413042683</v>
      </c>
    </row>
    <row r="1003" spans="1:5" x14ac:dyDescent="0.25">
      <c r="A1003">
        <v>4817.5</v>
      </c>
      <c r="B1003">
        <v>0.2167828840444522</v>
      </c>
      <c r="C1003">
        <v>0.2194721404827662</v>
      </c>
      <c r="D1003">
        <v>0.36896852993748952</v>
      </c>
      <c r="E1003">
        <f t="shared" si="15"/>
        <v>1.6473386349855426</v>
      </c>
    </row>
    <row r="1004" spans="1:5" x14ac:dyDescent="0.25">
      <c r="A1004">
        <v>4818.125</v>
      </c>
      <c r="B1004">
        <v>0.23324394703709289</v>
      </c>
      <c r="C1004">
        <v>0.22939703295115851</v>
      </c>
      <c r="D1004">
        <v>0.37689180553602653</v>
      </c>
      <c r="E1004">
        <f t="shared" si="15"/>
        <v>1.7109761155796608</v>
      </c>
    </row>
    <row r="1005" spans="1:5" x14ac:dyDescent="0.25">
      <c r="A1005">
        <v>4818.75</v>
      </c>
      <c r="B1005">
        <v>2.7746064566939221</v>
      </c>
      <c r="C1005">
        <v>0.20259664115400081</v>
      </c>
      <c r="D1005">
        <v>0.34826448469186638</v>
      </c>
      <c r="E1005">
        <f t="shared" si="15"/>
        <v>595.12261866788276</v>
      </c>
    </row>
    <row r="1006" spans="1:5" x14ac:dyDescent="0.25">
      <c r="A1006">
        <v>4819.375</v>
      </c>
      <c r="B1006">
        <v>2.7598900984482739</v>
      </c>
      <c r="C1006">
        <v>0.20772199307077929</v>
      </c>
      <c r="D1006">
        <v>0.35713464191193223</v>
      </c>
      <c r="E1006">
        <f t="shared" si="15"/>
        <v>575.29433626819525</v>
      </c>
    </row>
    <row r="1007" spans="1:5" x14ac:dyDescent="0.25">
      <c r="A1007">
        <v>4820</v>
      </c>
      <c r="B1007">
        <v>0.15962904273060211</v>
      </c>
      <c r="C1007">
        <v>0.19454356523498759</v>
      </c>
      <c r="D1007">
        <v>0.33703781893352219</v>
      </c>
      <c r="E1007">
        <f t="shared" si="15"/>
        <v>1.4442056600698339</v>
      </c>
    </row>
    <row r="1008" spans="1:5" x14ac:dyDescent="0.25">
      <c r="A1008">
        <v>4820.625</v>
      </c>
      <c r="B1008">
        <v>0.22618372254720609</v>
      </c>
      <c r="C1008">
        <v>0.2277894814469183</v>
      </c>
      <c r="D1008">
        <v>0.371962432310948</v>
      </c>
      <c r="E1008">
        <f t="shared" si="15"/>
        <v>1.6833860447051074</v>
      </c>
    </row>
    <row r="1009" spans="1:5" x14ac:dyDescent="0.25">
      <c r="A1009">
        <v>4821.25</v>
      </c>
      <c r="B1009">
        <v>2.776558032251315</v>
      </c>
      <c r="C1009">
        <v>0.19378066957223811</v>
      </c>
      <c r="D1009">
        <v>0.35248916648288281</v>
      </c>
      <c r="E1009">
        <f t="shared" si="15"/>
        <v>597.80292028698705</v>
      </c>
    </row>
    <row r="1010" spans="1:5" x14ac:dyDescent="0.25">
      <c r="A1010">
        <v>4821.875</v>
      </c>
      <c r="B1010">
        <v>2.7437681275132388</v>
      </c>
      <c r="C1010">
        <v>0.21182935170622941</v>
      </c>
      <c r="D1010">
        <v>0.36784480460829411</v>
      </c>
      <c r="E1010">
        <f t="shared" si="15"/>
        <v>554.32967392463979</v>
      </c>
    </row>
    <row r="1011" spans="1:5" x14ac:dyDescent="0.25">
      <c r="A1011">
        <v>4822.5</v>
      </c>
      <c r="B1011">
        <v>2.735735349148539</v>
      </c>
      <c r="C1011">
        <v>0.21666083447270601</v>
      </c>
      <c r="D1011">
        <v>0.37162577163994498</v>
      </c>
      <c r="E1011">
        <f t="shared" si="15"/>
        <v>544.17094429265342</v>
      </c>
    </row>
    <row r="1012" spans="1:5" x14ac:dyDescent="0.25">
      <c r="A1012">
        <v>4823.125</v>
      </c>
      <c r="B1012">
        <v>2.781054947168355</v>
      </c>
      <c r="C1012">
        <v>0.1999760270473212</v>
      </c>
      <c r="D1012">
        <v>0.34503133120368279</v>
      </c>
      <c r="E1012">
        <f t="shared" si="15"/>
        <v>604.02504611155939</v>
      </c>
    </row>
    <row r="1013" spans="1:5" x14ac:dyDescent="0.25">
      <c r="A1013">
        <v>4823.75</v>
      </c>
      <c r="B1013">
        <v>2.7712874770406408</v>
      </c>
      <c r="C1013">
        <v>0.20576999122863379</v>
      </c>
      <c r="D1013">
        <v>0.34930521172408108</v>
      </c>
      <c r="E1013">
        <f t="shared" si="15"/>
        <v>590.59188741172511</v>
      </c>
    </row>
    <row r="1014" spans="1:5" x14ac:dyDescent="0.25">
      <c r="A1014">
        <v>4824.375</v>
      </c>
      <c r="B1014">
        <v>2.7461920264264088</v>
      </c>
      <c r="C1014">
        <v>0.21964852021826739</v>
      </c>
      <c r="D1014">
        <v>0.36147786270726617</v>
      </c>
      <c r="E1014">
        <f t="shared" si="15"/>
        <v>557.43216708902912</v>
      </c>
    </row>
    <row r="1015" spans="1:5" x14ac:dyDescent="0.25">
      <c r="A1015">
        <v>4825</v>
      </c>
      <c r="B1015">
        <v>2.8148316092605632</v>
      </c>
      <c r="C1015">
        <v>0.18133036798285401</v>
      </c>
      <c r="D1015">
        <v>0.32884648634518548</v>
      </c>
      <c r="E1015">
        <f t="shared" si="15"/>
        <v>652.87736081029072</v>
      </c>
    </row>
    <row r="1016" spans="1:5" x14ac:dyDescent="0.25">
      <c r="A1016">
        <v>4825.625</v>
      </c>
      <c r="B1016">
        <v>2.8219508442017922</v>
      </c>
      <c r="C1016">
        <v>0.175478623187937</v>
      </c>
      <c r="D1016">
        <v>0.32758022548443838</v>
      </c>
      <c r="E1016">
        <f t="shared" si="15"/>
        <v>663.66794862297888</v>
      </c>
    </row>
    <row r="1017" spans="1:5" x14ac:dyDescent="0.25">
      <c r="A1017">
        <v>4826.25</v>
      </c>
      <c r="B1017">
        <v>7.147954750127325E-2</v>
      </c>
      <c r="C1017">
        <v>0.1480972876871445</v>
      </c>
      <c r="D1017">
        <v>0.29525684530820417</v>
      </c>
      <c r="E1017">
        <f t="shared" si="15"/>
        <v>1.1789070029396109</v>
      </c>
    </row>
    <row r="1018" spans="1:5" x14ac:dyDescent="0.25">
      <c r="A1018">
        <v>4826.875</v>
      </c>
      <c r="B1018">
        <v>2.748003856436056</v>
      </c>
      <c r="C1018">
        <v>0.2171307504438709</v>
      </c>
      <c r="D1018">
        <v>0.36146275421119778</v>
      </c>
      <c r="E1018">
        <f t="shared" si="15"/>
        <v>559.7625720371534</v>
      </c>
    </row>
    <row r="1019" spans="1:5" x14ac:dyDescent="0.25">
      <c r="A1019">
        <v>4827.5</v>
      </c>
      <c r="B1019">
        <v>2.7625666986453372</v>
      </c>
      <c r="C1019">
        <v>0.20607438695372449</v>
      </c>
      <c r="D1019">
        <v>0.3560335404554878</v>
      </c>
      <c r="E1019">
        <f t="shared" si="15"/>
        <v>578.85088103977068</v>
      </c>
    </row>
    <row r="1020" spans="1:5" x14ac:dyDescent="0.25">
      <c r="A1020">
        <v>4828.125</v>
      </c>
      <c r="B1020">
        <v>0.1309993363367376</v>
      </c>
      <c r="C1020">
        <v>0.18011771684240391</v>
      </c>
      <c r="D1020">
        <v>0.32244970790857552</v>
      </c>
      <c r="E1020">
        <f t="shared" si="15"/>
        <v>1.352070497038155</v>
      </c>
    </row>
    <row r="1021" spans="1:5" x14ac:dyDescent="0.25">
      <c r="A1021">
        <v>4828.75</v>
      </c>
      <c r="B1021">
        <v>2.76997631348083</v>
      </c>
      <c r="C1021">
        <v>0.20487039103870541</v>
      </c>
      <c r="D1021">
        <v>0.35099103599810688</v>
      </c>
      <c r="E1021">
        <f t="shared" si="15"/>
        <v>588.81154056536138</v>
      </c>
    </row>
    <row r="1022" spans="1:5" x14ac:dyDescent="0.25">
      <c r="A1022">
        <v>4829.375</v>
      </c>
      <c r="B1022">
        <v>2.7451684464820549</v>
      </c>
      <c r="C1022">
        <v>0.215223510679592</v>
      </c>
      <c r="D1022">
        <v>0.36461110491678111</v>
      </c>
      <c r="E1022">
        <f t="shared" si="15"/>
        <v>556.11991342650424</v>
      </c>
    </row>
    <row r="1023" spans="1:5" x14ac:dyDescent="0.25">
      <c r="A1023">
        <v>4830</v>
      </c>
      <c r="B1023">
        <v>2.789274310095835</v>
      </c>
      <c r="C1023">
        <v>0.19189963474233401</v>
      </c>
      <c r="D1023">
        <v>0.34352959960830598</v>
      </c>
      <c r="E1023">
        <f t="shared" si="15"/>
        <v>615.5655549014574</v>
      </c>
    </row>
    <row r="1024" spans="1:5" x14ac:dyDescent="0.25">
      <c r="A1024">
        <v>4830.625</v>
      </c>
      <c r="B1024">
        <v>1.486120809086116</v>
      </c>
      <c r="C1024">
        <v>0.1590407129482041</v>
      </c>
      <c r="D1024">
        <v>0.29126707761772469</v>
      </c>
      <c r="E1024">
        <f t="shared" si="15"/>
        <v>30.628153083385826</v>
      </c>
    </row>
    <row r="1025" spans="1:5" x14ac:dyDescent="0.25">
      <c r="A1025">
        <v>4831.25</v>
      </c>
      <c r="B1025">
        <v>2.7908746744402939</v>
      </c>
      <c r="C1025">
        <v>0.17979173783142521</v>
      </c>
      <c r="D1025">
        <v>0.3500040126941012</v>
      </c>
      <c r="E1025">
        <f t="shared" si="15"/>
        <v>617.83808316662089</v>
      </c>
    </row>
    <row r="1026" spans="1:5" x14ac:dyDescent="0.25">
      <c r="A1026">
        <v>4831.875</v>
      </c>
      <c r="B1026">
        <v>0.35766874244772218</v>
      </c>
      <c r="C1026">
        <v>0.28141876181326803</v>
      </c>
      <c r="D1026">
        <v>0.44780069807168188</v>
      </c>
      <c r="E1026">
        <f t="shared" ref="E1026:E1089" si="16">10^B1026</f>
        <v>2.2786034072117514</v>
      </c>
    </row>
    <row r="1027" spans="1:5" x14ac:dyDescent="0.25">
      <c r="A1027">
        <v>4832.5</v>
      </c>
      <c r="B1027">
        <v>1.387185243562554</v>
      </c>
      <c r="C1027">
        <v>8.920849761195089E-2</v>
      </c>
      <c r="D1027">
        <v>0.22672063431226541</v>
      </c>
      <c r="E1027">
        <f t="shared" si="16"/>
        <v>24.388508617113878</v>
      </c>
    </row>
    <row r="1028" spans="1:5" x14ac:dyDescent="0.25">
      <c r="A1028">
        <v>4833.125</v>
      </c>
      <c r="B1028">
        <v>0.16791699566790841</v>
      </c>
      <c r="C1028">
        <v>0.19066577192603859</v>
      </c>
      <c r="D1028">
        <v>0.34572388780208813</v>
      </c>
      <c r="E1028">
        <f t="shared" si="16"/>
        <v>1.4720311342753363</v>
      </c>
    </row>
    <row r="1029" spans="1:5" x14ac:dyDescent="0.25">
      <c r="A1029">
        <v>4833.75</v>
      </c>
      <c r="B1029">
        <v>2.8458915272462302</v>
      </c>
      <c r="C1029">
        <v>0.1611995268753503</v>
      </c>
      <c r="D1029">
        <v>0.31710682943219137</v>
      </c>
      <c r="E1029">
        <f t="shared" si="16"/>
        <v>701.28011938923373</v>
      </c>
    </row>
    <row r="1030" spans="1:5" x14ac:dyDescent="0.25">
      <c r="A1030">
        <v>4834.375</v>
      </c>
      <c r="B1030">
        <v>0.19829411521496729</v>
      </c>
      <c r="C1030">
        <v>0.206100411321817</v>
      </c>
      <c r="D1030">
        <v>0.36204217850196141</v>
      </c>
      <c r="E1030">
        <f t="shared" si="16"/>
        <v>1.5786800298347687</v>
      </c>
    </row>
    <row r="1031" spans="1:5" x14ac:dyDescent="0.25">
      <c r="A1031">
        <v>4835</v>
      </c>
      <c r="B1031">
        <v>0.20243283394909919</v>
      </c>
      <c r="C1031">
        <v>0.19403214790172749</v>
      </c>
      <c r="D1031">
        <v>0.37106172622990441</v>
      </c>
      <c r="E1031">
        <f t="shared" si="16"/>
        <v>1.5937963722001136</v>
      </c>
    </row>
    <row r="1032" spans="1:5" x14ac:dyDescent="0.25">
      <c r="A1032">
        <v>4835.625</v>
      </c>
      <c r="B1032">
        <v>2.8882722609958198</v>
      </c>
      <c r="C1032">
        <v>0.1342162311610538</v>
      </c>
      <c r="D1032">
        <v>0.30157226812842453</v>
      </c>
      <c r="E1032">
        <f t="shared" si="16"/>
        <v>773.16513359736348</v>
      </c>
    </row>
    <row r="1033" spans="1:5" x14ac:dyDescent="0.25">
      <c r="A1033">
        <v>4836.25</v>
      </c>
      <c r="B1033">
        <v>1.2122211835265011</v>
      </c>
      <c r="C1033">
        <v>9.3720621532580942E-2</v>
      </c>
      <c r="D1033">
        <v>0.21945895140828689</v>
      </c>
      <c r="E1033">
        <f t="shared" si="16"/>
        <v>16.301260344951711</v>
      </c>
    </row>
    <row r="1034" spans="1:5" x14ac:dyDescent="0.25">
      <c r="A1034">
        <v>4836.875</v>
      </c>
      <c r="B1034">
        <v>2.7734210837337052</v>
      </c>
      <c r="C1034">
        <v>0.19395276557062691</v>
      </c>
      <c r="D1034">
        <v>0.35515230554569399</v>
      </c>
      <c r="E1034">
        <f t="shared" si="16"/>
        <v>593.50049257606258</v>
      </c>
    </row>
    <row r="1035" spans="1:5" x14ac:dyDescent="0.25">
      <c r="A1035">
        <v>4837.5</v>
      </c>
      <c r="B1035">
        <v>1.547139976863972</v>
      </c>
      <c r="C1035">
        <v>0.16705433605360631</v>
      </c>
      <c r="D1035">
        <v>0.30964434579997469</v>
      </c>
      <c r="E1035">
        <f t="shared" si="16"/>
        <v>35.248446152344385</v>
      </c>
    </row>
    <row r="1036" spans="1:5" x14ac:dyDescent="0.25">
      <c r="A1036">
        <v>4838.125</v>
      </c>
      <c r="B1036">
        <v>1.4868242439502839</v>
      </c>
      <c r="C1036">
        <v>0.183352334095471</v>
      </c>
      <c r="D1036">
        <v>0.31055623003767208</v>
      </c>
      <c r="E1036">
        <f t="shared" si="16"/>
        <v>30.677802271605675</v>
      </c>
    </row>
    <row r="1037" spans="1:5" x14ac:dyDescent="0.25">
      <c r="A1037">
        <v>4838.75</v>
      </c>
      <c r="B1037">
        <v>1.5575582665175769</v>
      </c>
      <c r="C1037">
        <v>0.19914725508626779</v>
      </c>
      <c r="D1037">
        <v>0.34814229996988799</v>
      </c>
      <c r="E1037">
        <f t="shared" si="16"/>
        <v>36.104244909726717</v>
      </c>
    </row>
    <row r="1038" spans="1:5" x14ac:dyDescent="0.25">
      <c r="A1038">
        <v>4839.375</v>
      </c>
      <c r="B1038">
        <v>2.9793268402606858</v>
      </c>
      <c r="C1038">
        <v>9.7316892441483491E-2</v>
      </c>
      <c r="D1038">
        <v>0.25668876836188881</v>
      </c>
      <c r="E1038">
        <f t="shared" si="16"/>
        <v>953.51348687692769</v>
      </c>
    </row>
    <row r="1039" spans="1:5" x14ac:dyDescent="0.25">
      <c r="A1039">
        <v>4840</v>
      </c>
      <c r="B1039">
        <v>3.010604879890924</v>
      </c>
      <c r="C1039">
        <v>8.4882766254080103E-2</v>
      </c>
      <c r="D1039">
        <v>0.24262565393824961</v>
      </c>
      <c r="E1039">
        <f t="shared" si="16"/>
        <v>1024.7192148691527</v>
      </c>
    </row>
    <row r="1040" spans="1:5" x14ac:dyDescent="0.25">
      <c r="A1040">
        <v>4840.625</v>
      </c>
      <c r="B1040">
        <v>2.2473285576328532</v>
      </c>
      <c r="C1040">
        <v>4.6529543497424088E-2</v>
      </c>
      <c r="D1040">
        <v>0.17058558540075389</v>
      </c>
      <c r="E1040">
        <f t="shared" si="16"/>
        <v>176.73743901625173</v>
      </c>
    </row>
    <row r="1041" spans="1:5" x14ac:dyDescent="0.25">
      <c r="A1041">
        <v>4841.25</v>
      </c>
      <c r="B1041">
        <v>3.0599116332246039</v>
      </c>
      <c r="C1041">
        <v>6.7305052264745549E-2</v>
      </c>
      <c r="D1041">
        <v>0.22048481525881519</v>
      </c>
      <c r="E1041">
        <f t="shared" si="16"/>
        <v>1147.9200281262058</v>
      </c>
    </row>
    <row r="1042" spans="1:5" x14ac:dyDescent="0.25">
      <c r="A1042">
        <v>4841.875</v>
      </c>
      <c r="B1042">
        <v>2.8897092437822751</v>
      </c>
      <c r="C1042">
        <v>0.12788060235021839</v>
      </c>
      <c r="D1042">
        <v>0.30415315790696029</v>
      </c>
      <c r="E1042">
        <f t="shared" si="16"/>
        <v>775.72760014782136</v>
      </c>
    </row>
    <row r="1043" spans="1:5" x14ac:dyDescent="0.25">
      <c r="A1043">
        <v>4842.5</v>
      </c>
      <c r="B1043">
        <v>0.18194210169962</v>
      </c>
      <c r="C1043">
        <v>0.19027507989795561</v>
      </c>
      <c r="D1043">
        <v>0.3570761928251675</v>
      </c>
      <c r="E1043">
        <f t="shared" si="16"/>
        <v>1.5203448302896527</v>
      </c>
    </row>
    <row r="1044" spans="1:5" x14ac:dyDescent="0.25">
      <c r="A1044">
        <v>4843.125</v>
      </c>
      <c r="B1044">
        <v>3.0213941980686978</v>
      </c>
      <c r="C1044">
        <v>8.271363381389843E-2</v>
      </c>
      <c r="D1044">
        <v>0.23682638728748939</v>
      </c>
      <c r="E1044">
        <f t="shared" si="16"/>
        <v>1050.4955041287033</v>
      </c>
    </row>
    <row r="1045" spans="1:5" x14ac:dyDescent="0.25">
      <c r="A1045">
        <v>4843.75</v>
      </c>
      <c r="B1045">
        <v>3.007748744823854</v>
      </c>
      <c r="C1045">
        <v>8.7491566787358685E-2</v>
      </c>
      <c r="D1045">
        <v>0.2434957738769325</v>
      </c>
      <c r="E1045">
        <f t="shared" si="16"/>
        <v>1018.002266266478</v>
      </c>
    </row>
    <row r="1046" spans="1:5" x14ac:dyDescent="0.25">
      <c r="A1046">
        <v>4844.375</v>
      </c>
      <c r="B1046">
        <v>1.5873593586620871</v>
      </c>
      <c r="C1046">
        <v>0.29898618049021419</v>
      </c>
      <c r="D1046">
        <v>0.43998793233044509</v>
      </c>
      <c r="E1046">
        <f t="shared" si="16"/>
        <v>38.668681022078196</v>
      </c>
    </row>
    <row r="1047" spans="1:5" x14ac:dyDescent="0.25">
      <c r="A1047">
        <v>4845</v>
      </c>
      <c r="B1047">
        <v>0.1588049166156065</v>
      </c>
      <c r="C1047">
        <v>0.1733425520232911</v>
      </c>
      <c r="D1047">
        <v>0.34923168428734469</v>
      </c>
      <c r="E1047">
        <f t="shared" si="16"/>
        <v>1.4414677044147695</v>
      </c>
    </row>
    <row r="1048" spans="1:5" x14ac:dyDescent="0.25">
      <c r="A1048">
        <v>4845.625</v>
      </c>
      <c r="B1048">
        <v>2.8046865304007489</v>
      </c>
      <c r="C1048">
        <v>0.16518326198079999</v>
      </c>
      <c r="D1048">
        <v>0.34642411622192121</v>
      </c>
      <c r="E1048">
        <f t="shared" si="16"/>
        <v>637.80295993844652</v>
      </c>
    </row>
    <row r="1049" spans="1:5" x14ac:dyDescent="0.25">
      <c r="A1049">
        <v>4846.25</v>
      </c>
      <c r="B1049">
        <v>0.1896124479252666</v>
      </c>
      <c r="C1049">
        <v>0.1922869693814574</v>
      </c>
      <c r="D1049">
        <v>0.36332630975254798</v>
      </c>
      <c r="E1049">
        <f t="shared" si="16"/>
        <v>1.5474351154005772</v>
      </c>
    </row>
    <row r="1050" spans="1:5" x14ac:dyDescent="0.25">
      <c r="A1050">
        <v>4846.875</v>
      </c>
      <c r="B1050">
        <v>2.8042228046534161</v>
      </c>
      <c r="C1050">
        <v>0.16550124006905551</v>
      </c>
      <c r="D1050">
        <v>0.34654883201971293</v>
      </c>
      <c r="E1050">
        <f t="shared" si="16"/>
        <v>637.1222978112412</v>
      </c>
    </row>
    <row r="1051" spans="1:5" x14ac:dyDescent="0.25">
      <c r="A1051">
        <v>4847.5</v>
      </c>
      <c r="B1051">
        <v>2.8064603563934249</v>
      </c>
      <c r="C1051">
        <v>0.1664848202563059</v>
      </c>
      <c r="D1051">
        <v>0.34381015217296401</v>
      </c>
      <c r="E1051">
        <f t="shared" si="16"/>
        <v>640.41332019448873</v>
      </c>
    </row>
    <row r="1052" spans="1:5" x14ac:dyDescent="0.25">
      <c r="A1052">
        <v>4848.125</v>
      </c>
      <c r="B1052">
        <v>-3.0859659658497561E-3</v>
      </c>
      <c r="C1052">
        <v>0.1069763723632781</v>
      </c>
      <c r="D1052">
        <v>0.26728803144302848</v>
      </c>
      <c r="E1052">
        <f t="shared" si="16"/>
        <v>0.99291948656079809</v>
      </c>
    </row>
    <row r="1053" spans="1:5" x14ac:dyDescent="0.25">
      <c r="A1053">
        <v>4848.75</v>
      </c>
      <c r="B1053">
        <v>0.1043744574701997</v>
      </c>
      <c r="C1053">
        <v>0.15051311570868001</v>
      </c>
      <c r="D1053">
        <v>0.32083338256694388</v>
      </c>
      <c r="E1053">
        <f t="shared" si="16"/>
        <v>1.2716700922766624</v>
      </c>
    </row>
    <row r="1054" spans="1:5" x14ac:dyDescent="0.25">
      <c r="A1054">
        <v>4849.375</v>
      </c>
      <c r="B1054">
        <v>1.4194753970408041</v>
      </c>
      <c r="C1054">
        <v>0.1128194173681651</v>
      </c>
      <c r="D1054">
        <v>0.27055869877694921</v>
      </c>
      <c r="E1054">
        <f t="shared" si="16"/>
        <v>26.270926963825488</v>
      </c>
    </row>
    <row r="1055" spans="1:5" x14ac:dyDescent="0.25">
      <c r="A1055">
        <v>4850</v>
      </c>
      <c r="B1055">
        <v>0.24085300553062311</v>
      </c>
      <c r="C1055">
        <v>0.21306750376654379</v>
      </c>
      <c r="D1055">
        <v>0.39038792129862698</v>
      </c>
      <c r="E1055">
        <f t="shared" si="16"/>
        <v>1.7412174285269733</v>
      </c>
    </row>
    <row r="1056" spans="1:5" x14ac:dyDescent="0.25">
      <c r="A1056">
        <v>4850.625</v>
      </c>
      <c r="B1056">
        <v>0.20853486108469371</v>
      </c>
      <c r="C1056">
        <v>0.1959194767342062</v>
      </c>
      <c r="D1056">
        <v>0.3745900508155478</v>
      </c>
      <c r="E1056">
        <f t="shared" si="16"/>
        <v>1.6163479661429723</v>
      </c>
    </row>
    <row r="1057" spans="1:5" x14ac:dyDescent="0.25">
      <c r="A1057">
        <v>4851.25</v>
      </c>
      <c r="B1057">
        <v>2.7876581939065939</v>
      </c>
      <c r="C1057">
        <v>0.17421894116897549</v>
      </c>
      <c r="D1057">
        <v>0.35437065351074232</v>
      </c>
      <c r="E1057">
        <f t="shared" si="16"/>
        <v>613.27914142073394</v>
      </c>
    </row>
    <row r="1058" spans="1:5" x14ac:dyDescent="0.25">
      <c r="A1058">
        <v>4851.875</v>
      </c>
      <c r="B1058">
        <v>0.3946054425320088</v>
      </c>
      <c r="C1058">
        <v>0.30897823537525071</v>
      </c>
      <c r="D1058">
        <v>0.46384010359707861</v>
      </c>
      <c r="E1058">
        <f t="shared" si="16"/>
        <v>2.4808781979944134</v>
      </c>
    </row>
    <row r="1059" spans="1:5" x14ac:dyDescent="0.25">
      <c r="A1059">
        <v>4852.5</v>
      </c>
      <c r="B1059">
        <v>2.8264868120020918</v>
      </c>
      <c r="C1059">
        <v>0.15607247619176601</v>
      </c>
      <c r="D1059">
        <v>0.33457288729823892</v>
      </c>
      <c r="E1059">
        <f t="shared" si="16"/>
        <v>670.63592153581635</v>
      </c>
    </row>
    <row r="1060" spans="1:5" x14ac:dyDescent="0.25">
      <c r="A1060">
        <v>4853.125</v>
      </c>
      <c r="B1060">
        <v>2.829994381022046</v>
      </c>
      <c r="C1060">
        <v>0.15415472454085849</v>
      </c>
      <c r="D1060">
        <v>0.33329817147219898</v>
      </c>
      <c r="E1060">
        <f t="shared" si="16"/>
        <v>676.07422816880342</v>
      </c>
    </row>
    <row r="1061" spans="1:5" x14ac:dyDescent="0.25">
      <c r="A1061">
        <v>4853.75</v>
      </c>
      <c r="B1061">
        <v>1.5579310570669509</v>
      </c>
      <c r="C1061">
        <v>0.20470642253112251</v>
      </c>
      <c r="D1061">
        <v>0.36912132779760781</v>
      </c>
      <c r="E1061">
        <f t="shared" si="16"/>
        <v>36.135249447265707</v>
      </c>
    </row>
    <row r="1062" spans="1:5" x14ac:dyDescent="0.25">
      <c r="A1062">
        <v>4854.375</v>
      </c>
      <c r="B1062">
        <v>2.912499534379136</v>
      </c>
      <c r="C1062">
        <v>0.12260725741650561</v>
      </c>
      <c r="D1062">
        <v>0.28982994406535673</v>
      </c>
      <c r="E1062">
        <f t="shared" si="16"/>
        <v>817.52216145178795</v>
      </c>
    </row>
    <row r="1063" spans="1:5" x14ac:dyDescent="0.25">
      <c r="A1063">
        <v>4855</v>
      </c>
      <c r="B1063">
        <v>0.1824959410502574</v>
      </c>
      <c r="C1063">
        <v>0.18148453896621231</v>
      </c>
      <c r="D1063">
        <v>0.36242677011613272</v>
      </c>
      <c r="E1063">
        <f t="shared" si="16"/>
        <v>1.5222849054217331</v>
      </c>
    </row>
    <row r="1064" spans="1:5" x14ac:dyDescent="0.25">
      <c r="A1064">
        <v>4855.625</v>
      </c>
      <c r="B1064">
        <v>2.898387100913498</v>
      </c>
      <c r="C1064">
        <v>0.12531926448603001</v>
      </c>
      <c r="D1064">
        <v>0.29915097447664812</v>
      </c>
      <c r="E1064">
        <f t="shared" si="16"/>
        <v>791.38369996981498</v>
      </c>
    </row>
    <row r="1065" spans="1:5" x14ac:dyDescent="0.25">
      <c r="A1065">
        <v>4856.25</v>
      </c>
      <c r="B1065">
        <v>0.19509957693823049</v>
      </c>
      <c r="C1065">
        <v>0.18990857178347481</v>
      </c>
      <c r="D1065">
        <v>0.36715130678642788</v>
      </c>
      <c r="E1065">
        <f t="shared" si="16"/>
        <v>1.5671103428320445</v>
      </c>
    </row>
    <row r="1066" spans="1:5" x14ac:dyDescent="0.25">
      <c r="A1066">
        <v>4856.875</v>
      </c>
      <c r="B1066">
        <v>2.9551967707841551</v>
      </c>
      <c r="C1066">
        <v>0.1074127153799681</v>
      </c>
      <c r="D1066">
        <v>0.26915677913101232</v>
      </c>
      <c r="E1066">
        <f t="shared" si="16"/>
        <v>901.97971533871043</v>
      </c>
    </row>
    <row r="1067" spans="1:5" x14ac:dyDescent="0.25">
      <c r="A1067">
        <v>4857.5</v>
      </c>
      <c r="B1067">
        <v>2.8850757144305228</v>
      </c>
      <c r="C1067">
        <v>0.13495542801633639</v>
      </c>
      <c r="D1067">
        <v>0.30391905813846659</v>
      </c>
      <c r="E1067">
        <f t="shared" si="16"/>
        <v>767.49528199668532</v>
      </c>
    </row>
    <row r="1068" spans="1:5" x14ac:dyDescent="0.25">
      <c r="A1068">
        <v>4858.125</v>
      </c>
      <c r="B1068">
        <v>2.8299143004335461</v>
      </c>
      <c r="C1068">
        <v>0.16156784932377341</v>
      </c>
      <c r="D1068">
        <v>0.32964340028244787</v>
      </c>
      <c r="E1068">
        <f t="shared" si="16"/>
        <v>675.94957673277634</v>
      </c>
    </row>
    <row r="1069" spans="1:5" x14ac:dyDescent="0.25">
      <c r="A1069">
        <v>4858.75</v>
      </c>
      <c r="B1069">
        <v>0.46417307180843648</v>
      </c>
      <c r="C1069">
        <v>0.34904673667862812</v>
      </c>
      <c r="D1069">
        <v>0.50031674509455482</v>
      </c>
      <c r="E1069">
        <f t="shared" si="16"/>
        <v>2.9118773065740808</v>
      </c>
    </row>
    <row r="1070" spans="1:5" x14ac:dyDescent="0.25">
      <c r="A1070">
        <v>4859.375</v>
      </c>
      <c r="B1070">
        <v>2.8216211634931621</v>
      </c>
      <c r="C1070">
        <v>0.15981999680218359</v>
      </c>
      <c r="D1070">
        <v>0.33692930042332131</v>
      </c>
      <c r="E1070">
        <f t="shared" si="16"/>
        <v>663.16433758764163</v>
      </c>
    </row>
    <row r="1071" spans="1:5" x14ac:dyDescent="0.25">
      <c r="A1071">
        <v>4860</v>
      </c>
      <c r="B1071">
        <v>2.8483157728670401</v>
      </c>
      <c r="C1071">
        <v>0.15092822823518739</v>
      </c>
      <c r="D1071">
        <v>0.32244601053650362</v>
      </c>
      <c r="E1071">
        <f t="shared" si="16"/>
        <v>705.2056333150648</v>
      </c>
    </row>
    <row r="1072" spans="1:5" x14ac:dyDescent="0.25">
      <c r="A1072">
        <v>4860.625</v>
      </c>
      <c r="B1072">
        <v>8.2332309156063099E-2</v>
      </c>
      <c r="C1072">
        <v>0.13915385663402249</v>
      </c>
      <c r="D1072">
        <v>0.31095548350943653</v>
      </c>
      <c r="E1072">
        <f t="shared" si="16"/>
        <v>1.2087383718194804</v>
      </c>
    </row>
    <row r="1073" spans="1:5" x14ac:dyDescent="0.25">
      <c r="A1073">
        <v>4861.25</v>
      </c>
      <c r="B1073">
        <v>2.4947687821699802E-2</v>
      </c>
      <c r="C1073">
        <v>0.12044550290038041</v>
      </c>
      <c r="D1073">
        <v>0.27897942001646409</v>
      </c>
      <c r="E1073">
        <f t="shared" si="16"/>
        <v>1.0591261423160974</v>
      </c>
    </row>
    <row r="1074" spans="1:5" x14ac:dyDescent="0.25">
      <c r="A1074">
        <v>4861.875</v>
      </c>
      <c r="B1074">
        <v>0.24159237673412989</v>
      </c>
      <c r="C1074">
        <v>0.2148516274579485</v>
      </c>
      <c r="D1074">
        <v>0.3896113921354819</v>
      </c>
      <c r="E1074">
        <f t="shared" si="16"/>
        <v>1.7441843152443379</v>
      </c>
    </row>
    <row r="1075" spans="1:5" x14ac:dyDescent="0.25">
      <c r="A1075">
        <v>4862.5</v>
      </c>
      <c r="B1075">
        <v>0.2952109893283677</v>
      </c>
      <c r="C1075">
        <v>0.24093301510855669</v>
      </c>
      <c r="D1075">
        <v>0.41804624989590861</v>
      </c>
      <c r="E1075">
        <f t="shared" si="16"/>
        <v>1.9733812130739521</v>
      </c>
    </row>
    <row r="1076" spans="1:5" x14ac:dyDescent="0.25">
      <c r="A1076">
        <v>4863.125</v>
      </c>
      <c r="B1076">
        <v>2.6045003649595211</v>
      </c>
      <c r="C1076">
        <v>0.27941291018276487</v>
      </c>
      <c r="D1076">
        <v>0.44259950741948118</v>
      </c>
      <c r="E1076">
        <f t="shared" si="16"/>
        <v>402.25399403282671</v>
      </c>
    </row>
    <row r="1077" spans="1:5" x14ac:dyDescent="0.25">
      <c r="A1077">
        <v>4863.75</v>
      </c>
      <c r="B1077">
        <v>2.6845927384756059</v>
      </c>
      <c r="C1077">
        <v>0.229793563192419</v>
      </c>
      <c r="D1077">
        <v>0.40445976237684178</v>
      </c>
      <c r="E1077">
        <f t="shared" si="16"/>
        <v>483.71854567716679</v>
      </c>
    </row>
    <row r="1078" spans="1:5" x14ac:dyDescent="0.25">
      <c r="A1078">
        <v>4864.375</v>
      </c>
      <c r="B1078">
        <v>0.2036930356005866</v>
      </c>
      <c r="C1078">
        <v>0.19490388509208531</v>
      </c>
      <c r="D1078">
        <v>0.37149114093612279</v>
      </c>
      <c r="E1078">
        <f t="shared" si="16"/>
        <v>1.5984278418265687</v>
      </c>
    </row>
    <row r="1079" spans="1:5" x14ac:dyDescent="0.25">
      <c r="A1079">
        <v>4865</v>
      </c>
      <c r="B1079">
        <v>0.24069910007952819</v>
      </c>
      <c r="C1079">
        <v>0.2157115491214244</v>
      </c>
      <c r="D1079">
        <v>0.38880321262813639</v>
      </c>
      <c r="E1079">
        <f t="shared" si="16"/>
        <v>1.7406004845255412</v>
      </c>
    </row>
    <row r="1080" spans="1:5" x14ac:dyDescent="0.25">
      <c r="A1080">
        <v>4865.625</v>
      </c>
      <c r="B1080">
        <v>0.315926143280293</v>
      </c>
      <c r="C1080">
        <v>0.25579398023041661</v>
      </c>
      <c r="D1080">
        <v>0.42677178777700392</v>
      </c>
      <c r="E1080">
        <f t="shared" si="16"/>
        <v>2.0697893276261663</v>
      </c>
    </row>
    <row r="1081" spans="1:5" x14ac:dyDescent="0.25">
      <c r="A1081">
        <v>4866.25</v>
      </c>
      <c r="B1081">
        <v>0.39327774791776549</v>
      </c>
      <c r="C1081">
        <v>0.30103241776832568</v>
      </c>
      <c r="D1081">
        <v>0.46572544225106521</v>
      </c>
      <c r="E1081">
        <f t="shared" si="16"/>
        <v>2.4733054126505913</v>
      </c>
    </row>
    <row r="1082" spans="1:5" x14ac:dyDescent="0.25">
      <c r="A1082">
        <v>4866.875</v>
      </c>
      <c r="B1082">
        <v>2.708763293126871</v>
      </c>
      <c r="C1082">
        <v>0.21663222266798871</v>
      </c>
      <c r="D1082">
        <v>0.39228252743070657</v>
      </c>
      <c r="E1082">
        <f t="shared" si="16"/>
        <v>511.40302562845244</v>
      </c>
    </row>
    <row r="1083" spans="1:5" x14ac:dyDescent="0.25">
      <c r="A1083">
        <v>4867.5</v>
      </c>
      <c r="B1083">
        <v>2.6943098561014409</v>
      </c>
      <c r="C1083">
        <v>0.22182594086065491</v>
      </c>
      <c r="D1083">
        <v>0.40046529397772218</v>
      </c>
      <c r="E1083">
        <f t="shared" si="16"/>
        <v>494.66348869428589</v>
      </c>
    </row>
    <row r="1084" spans="1:5" x14ac:dyDescent="0.25">
      <c r="A1084">
        <v>4868.125</v>
      </c>
      <c r="B1084">
        <v>1.565045740477006</v>
      </c>
      <c r="C1084">
        <v>3.8850174230894423E-2</v>
      </c>
      <c r="D1084">
        <v>0.15738425868638889</v>
      </c>
      <c r="E1084">
        <f t="shared" si="16"/>
        <v>36.732098519944181</v>
      </c>
    </row>
    <row r="1085" spans="1:5" x14ac:dyDescent="0.25">
      <c r="A1085">
        <v>4868.75</v>
      </c>
      <c r="B1085">
        <v>0.295004207574525</v>
      </c>
      <c r="C1085">
        <v>0.2430828956850089</v>
      </c>
      <c r="D1085">
        <v>0.41698912110147102</v>
      </c>
      <c r="E1085">
        <f t="shared" si="16"/>
        <v>1.9724418456274198</v>
      </c>
    </row>
    <row r="1086" spans="1:5" x14ac:dyDescent="0.25">
      <c r="A1086">
        <v>4869.375</v>
      </c>
      <c r="B1086">
        <v>2.6678520042697769</v>
      </c>
      <c r="C1086">
        <v>0.24529977410588921</v>
      </c>
      <c r="D1086">
        <v>0.41004991986134609</v>
      </c>
      <c r="E1086">
        <f t="shared" si="16"/>
        <v>465.42746149408197</v>
      </c>
    </row>
    <row r="1087" spans="1:5" x14ac:dyDescent="0.25">
      <c r="A1087">
        <v>4870</v>
      </c>
      <c r="B1087">
        <v>2.7679016493935742</v>
      </c>
      <c r="C1087">
        <v>0.18536126700482</v>
      </c>
      <c r="D1087">
        <v>0.36350530436769979</v>
      </c>
      <c r="E1087">
        <f t="shared" si="16"/>
        <v>586.00544231876631</v>
      </c>
    </row>
    <row r="1088" spans="1:5" x14ac:dyDescent="0.25">
      <c r="A1088">
        <v>4870.625</v>
      </c>
      <c r="B1088">
        <v>7.2723309511602274E-2</v>
      </c>
      <c r="C1088">
        <v>0.13409957054352231</v>
      </c>
      <c r="D1088">
        <v>0.30588064965220368</v>
      </c>
      <c r="E1088">
        <f t="shared" si="16"/>
        <v>1.1822880759825563</v>
      </c>
    </row>
    <row r="1089" spans="1:5" x14ac:dyDescent="0.25">
      <c r="A1089">
        <v>4871.25</v>
      </c>
      <c r="B1089">
        <v>2.909042025874224</v>
      </c>
      <c r="C1089">
        <v>0.12882558537964531</v>
      </c>
      <c r="D1089">
        <v>0.28827305564956701</v>
      </c>
      <c r="E1089">
        <f t="shared" si="16"/>
        <v>811.03953685342742</v>
      </c>
    </row>
    <row r="1090" spans="1:5" x14ac:dyDescent="0.25">
      <c r="A1090">
        <v>4871.875</v>
      </c>
      <c r="B1090">
        <v>1.770697717702625E-2</v>
      </c>
      <c r="C1090">
        <v>0.1108092192047441</v>
      </c>
      <c r="D1090">
        <v>0.27919618102230348</v>
      </c>
      <c r="E1090">
        <f t="shared" ref="E1090:E1153" si="17">10^B1090</f>
        <v>1.0416144046126945</v>
      </c>
    </row>
    <row r="1091" spans="1:5" x14ac:dyDescent="0.25">
      <c r="A1091">
        <v>4872.5</v>
      </c>
      <c r="B1091">
        <v>6.6641489679081109E-2</v>
      </c>
      <c r="C1091">
        <v>0.13846583671443649</v>
      </c>
      <c r="D1091">
        <v>0.29910606525929051</v>
      </c>
      <c r="E1091">
        <f t="shared" si="17"/>
        <v>1.1658468125670807</v>
      </c>
    </row>
    <row r="1092" spans="1:5" x14ac:dyDescent="0.25">
      <c r="A1092">
        <v>4873.125</v>
      </c>
      <c r="B1092">
        <v>0.23770892859496009</v>
      </c>
      <c r="C1092">
        <v>0.2173677976219103</v>
      </c>
      <c r="D1092">
        <v>0.38601706591836837</v>
      </c>
      <c r="E1092">
        <f t="shared" si="17"/>
        <v>1.7286573958625273</v>
      </c>
    </row>
    <row r="1093" spans="1:5" x14ac:dyDescent="0.25">
      <c r="A1093">
        <v>4873.75</v>
      </c>
      <c r="B1093">
        <v>0.28128883522101827</v>
      </c>
      <c r="C1093">
        <v>0.2401502909756057</v>
      </c>
      <c r="D1093">
        <v>0.40806693132465183</v>
      </c>
      <c r="E1093">
        <f t="shared" si="17"/>
        <v>1.9111238627031035</v>
      </c>
    </row>
    <row r="1094" spans="1:5" x14ac:dyDescent="0.25">
      <c r="A1094">
        <v>4874.375</v>
      </c>
      <c r="B1094">
        <v>0.2156645265132453</v>
      </c>
      <c r="C1094">
        <v>0.2045230126991259</v>
      </c>
      <c r="D1094">
        <v>0.37578599401564072</v>
      </c>
      <c r="E1094">
        <f t="shared" si="17"/>
        <v>1.6431020084631938</v>
      </c>
    </row>
    <row r="1095" spans="1:5" x14ac:dyDescent="0.25">
      <c r="A1095">
        <v>4875</v>
      </c>
      <c r="B1095">
        <v>2.631054450107841</v>
      </c>
      <c r="C1095">
        <v>0.26032955732232033</v>
      </c>
      <c r="D1095">
        <v>0.43045161992441622</v>
      </c>
      <c r="E1095">
        <f t="shared" si="17"/>
        <v>427.6164956394353</v>
      </c>
    </row>
    <row r="1096" spans="1:5" x14ac:dyDescent="0.25">
      <c r="A1096">
        <v>4875.625</v>
      </c>
      <c r="B1096">
        <v>2.6059160987833612</v>
      </c>
      <c r="C1096">
        <v>0.2766113955738288</v>
      </c>
      <c r="D1096">
        <v>0.44235638073710998</v>
      </c>
      <c r="E1096">
        <f t="shared" si="17"/>
        <v>403.567420370972</v>
      </c>
    </row>
    <row r="1097" spans="1:5" x14ac:dyDescent="0.25">
      <c r="A1097">
        <v>4876.25</v>
      </c>
      <c r="B1097">
        <v>0.2247729521223456</v>
      </c>
      <c r="C1097">
        <v>0.2061716996485479</v>
      </c>
      <c r="D1097">
        <v>0.38171097537884491</v>
      </c>
      <c r="E1097">
        <f t="shared" si="17"/>
        <v>1.6779265737027824</v>
      </c>
    </row>
    <row r="1098" spans="1:5" x14ac:dyDescent="0.25">
      <c r="A1098">
        <v>4876.875</v>
      </c>
      <c r="B1098">
        <v>0.1784326136512138</v>
      </c>
      <c r="C1098">
        <v>0.18553612156152649</v>
      </c>
      <c r="D1098">
        <v>0.3573248438775139</v>
      </c>
      <c r="E1098">
        <f t="shared" si="17"/>
        <v>1.5081085900304803</v>
      </c>
    </row>
    <row r="1099" spans="1:5" x14ac:dyDescent="0.25">
      <c r="A1099">
        <v>4877.5</v>
      </c>
      <c r="B1099">
        <v>2.954708537837055</v>
      </c>
      <c r="C1099">
        <v>0.1068627009215796</v>
      </c>
      <c r="D1099">
        <v>0.26944348057108841</v>
      </c>
      <c r="E1099">
        <f t="shared" si="17"/>
        <v>900.96628138845665</v>
      </c>
    </row>
    <row r="1100" spans="1:5" x14ac:dyDescent="0.25">
      <c r="A1100">
        <v>4878.125</v>
      </c>
      <c r="B1100">
        <v>-7.0120961002614418E-2</v>
      </c>
      <c r="C1100">
        <v>8.0012046999996297E-2</v>
      </c>
      <c r="D1100">
        <v>0.23414560280858909</v>
      </c>
      <c r="E1100">
        <f t="shared" si="17"/>
        <v>0.85090100969180338</v>
      </c>
    </row>
    <row r="1101" spans="1:5" x14ac:dyDescent="0.25">
      <c r="A1101">
        <v>4878.75</v>
      </c>
      <c r="B1101">
        <v>2.892738241805449</v>
      </c>
      <c r="C1101">
        <v>0.12931815711729411</v>
      </c>
      <c r="D1101">
        <v>0.29874923066054748</v>
      </c>
      <c r="E1101">
        <f t="shared" si="17"/>
        <v>781.15684341728581</v>
      </c>
    </row>
    <row r="1102" spans="1:5" x14ac:dyDescent="0.25">
      <c r="A1102">
        <v>4879.375</v>
      </c>
      <c r="B1102">
        <v>2.8716078012389539</v>
      </c>
      <c r="C1102">
        <v>0.13792507386130179</v>
      </c>
      <c r="D1102">
        <v>0.3091447527774932</v>
      </c>
      <c r="E1102">
        <f t="shared" si="17"/>
        <v>744.05973162913051</v>
      </c>
    </row>
    <row r="1103" spans="1:5" x14ac:dyDescent="0.25">
      <c r="A1103">
        <v>4880</v>
      </c>
      <c r="B1103">
        <v>2.838210262952646</v>
      </c>
      <c r="C1103">
        <v>0.14978281263990201</v>
      </c>
      <c r="D1103">
        <v>0.32998297736094578</v>
      </c>
      <c r="E1103">
        <f t="shared" si="17"/>
        <v>688.98578693358809</v>
      </c>
    </row>
    <row r="1104" spans="1:5" x14ac:dyDescent="0.25">
      <c r="A1104">
        <v>4880.625</v>
      </c>
      <c r="B1104">
        <v>-0.1007409529844935</v>
      </c>
      <c r="C1104">
        <v>7.3022302605421266E-2</v>
      </c>
      <c r="D1104">
        <v>0.2152364643723855</v>
      </c>
      <c r="E1104">
        <f t="shared" si="17"/>
        <v>0.79297418093601302</v>
      </c>
    </row>
    <row r="1105" spans="1:5" x14ac:dyDescent="0.25">
      <c r="A1105">
        <v>4881.25</v>
      </c>
      <c r="B1105">
        <v>2.4691069256546112</v>
      </c>
      <c r="C1105">
        <v>0.36355536489305179</v>
      </c>
      <c r="D1105">
        <v>0.51094967205715547</v>
      </c>
      <c r="E1105">
        <f t="shared" si="17"/>
        <v>294.51466556074462</v>
      </c>
    </row>
    <row r="1106" spans="1:5" x14ac:dyDescent="0.25">
      <c r="A1106">
        <v>4881.875</v>
      </c>
      <c r="B1106">
        <v>2.7822170485416069</v>
      </c>
      <c r="C1106">
        <v>0.18904616884246231</v>
      </c>
      <c r="D1106">
        <v>0.35145829392907701</v>
      </c>
      <c r="E1106">
        <f t="shared" si="17"/>
        <v>605.64348323075478</v>
      </c>
    </row>
    <row r="1107" spans="1:5" x14ac:dyDescent="0.25">
      <c r="A1107">
        <v>4882.5</v>
      </c>
      <c r="B1107">
        <v>0.1350140194233361</v>
      </c>
      <c r="C1107">
        <v>0.16221992255937029</v>
      </c>
      <c r="D1107">
        <v>0.3374579426491382</v>
      </c>
      <c r="E1107">
        <f t="shared" si="17"/>
        <v>1.3646271872924158</v>
      </c>
    </row>
    <row r="1108" spans="1:5" x14ac:dyDescent="0.25">
      <c r="A1108">
        <v>4883.125</v>
      </c>
      <c r="B1108">
        <v>2.83955589221824</v>
      </c>
      <c r="C1108">
        <v>0.1545992498180834</v>
      </c>
      <c r="D1108">
        <v>0.32676845176844199</v>
      </c>
      <c r="E1108">
        <f t="shared" si="17"/>
        <v>691.12386896589931</v>
      </c>
    </row>
    <row r="1109" spans="1:5" x14ac:dyDescent="0.25">
      <c r="A1109">
        <v>4883.75</v>
      </c>
      <c r="B1109">
        <v>2.828777296378413</v>
      </c>
      <c r="C1109">
        <v>0.15951659169894089</v>
      </c>
      <c r="D1109">
        <v>0.33189532858519882</v>
      </c>
      <c r="E1109">
        <f t="shared" si="17"/>
        <v>674.18222241705155</v>
      </c>
    </row>
    <row r="1110" spans="1:5" x14ac:dyDescent="0.25">
      <c r="A1110">
        <v>4884.375</v>
      </c>
      <c r="B1110">
        <v>0.25270845731234493</v>
      </c>
      <c r="C1110">
        <v>0.21864161651648431</v>
      </c>
      <c r="D1110">
        <v>0.39667258135227251</v>
      </c>
      <c r="E1110">
        <f t="shared" si="17"/>
        <v>1.7894042203935761</v>
      </c>
    </row>
    <row r="1111" spans="1:5" x14ac:dyDescent="0.25">
      <c r="A1111">
        <v>4885</v>
      </c>
      <c r="B1111">
        <v>0.26156298119935012</v>
      </c>
      <c r="C1111">
        <v>0.22295817574837529</v>
      </c>
      <c r="D1111">
        <v>0.4011433129689525</v>
      </c>
      <c r="E1111">
        <f t="shared" si="17"/>
        <v>1.8262615735416332</v>
      </c>
    </row>
    <row r="1112" spans="1:5" x14ac:dyDescent="0.25">
      <c r="A1112">
        <v>4885.625</v>
      </c>
      <c r="B1112">
        <v>2.627212221399041</v>
      </c>
      <c r="C1112">
        <v>0.26672742847769437</v>
      </c>
      <c r="D1112">
        <v>0.4315452803561492</v>
      </c>
      <c r="E1112">
        <f t="shared" si="17"/>
        <v>423.85003309030571</v>
      </c>
    </row>
    <row r="1113" spans="1:5" x14ac:dyDescent="0.25">
      <c r="A1113">
        <v>4886.25</v>
      </c>
      <c r="B1113">
        <v>2.5999497722298308</v>
      </c>
      <c r="C1113">
        <v>0.29081276963832259</v>
      </c>
      <c r="D1113">
        <v>0.44133230996827832</v>
      </c>
      <c r="E1113">
        <f t="shared" si="17"/>
        <v>398.06113064271096</v>
      </c>
    </row>
    <row r="1114" spans="1:5" x14ac:dyDescent="0.25">
      <c r="A1114">
        <v>4886.875</v>
      </c>
      <c r="B1114">
        <v>-0.1183373025306165</v>
      </c>
      <c r="C1114">
        <v>6.4089679775525432E-2</v>
      </c>
      <c r="D1114">
        <v>0.21347987838860011</v>
      </c>
      <c r="E1114">
        <f t="shared" si="17"/>
        <v>0.76148735760183306</v>
      </c>
    </row>
    <row r="1115" spans="1:5" x14ac:dyDescent="0.25">
      <c r="A1115">
        <v>4887.5</v>
      </c>
      <c r="B1115">
        <v>2.9106865309873822</v>
      </c>
      <c r="C1115">
        <v>0.1196651187790308</v>
      </c>
      <c r="D1115">
        <v>0.29409286564613379</v>
      </c>
      <c r="E1115">
        <f t="shared" si="17"/>
        <v>814.11645153986683</v>
      </c>
    </row>
    <row r="1116" spans="1:5" x14ac:dyDescent="0.25">
      <c r="A1116">
        <v>4888.125</v>
      </c>
      <c r="B1116">
        <v>2.8755785325492238</v>
      </c>
      <c r="C1116">
        <v>0.1360903118489378</v>
      </c>
      <c r="D1116">
        <v>0.31066355001444612</v>
      </c>
      <c r="E1116">
        <f t="shared" si="17"/>
        <v>750.89382438027678</v>
      </c>
    </row>
    <row r="1117" spans="1:5" x14ac:dyDescent="0.25">
      <c r="A1117">
        <v>4888.75</v>
      </c>
      <c r="B1117">
        <v>4.4999025717286081E-3</v>
      </c>
      <c r="C1117">
        <v>0.1044986916727695</v>
      </c>
      <c r="D1117">
        <v>0.27476764746044241</v>
      </c>
      <c r="E1117">
        <f t="shared" si="17"/>
        <v>1.0104152738547725</v>
      </c>
    </row>
    <row r="1118" spans="1:5" x14ac:dyDescent="0.25">
      <c r="A1118">
        <v>4889.375</v>
      </c>
      <c r="B1118">
        <v>2.0494695781410561</v>
      </c>
      <c r="C1118">
        <v>0.82342351052254581</v>
      </c>
      <c r="D1118">
        <v>0.64668856148392206</v>
      </c>
      <c r="E1118">
        <f t="shared" si="17"/>
        <v>112.06489231416167</v>
      </c>
    </row>
    <row r="1119" spans="1:5" x14ac:dyDescent="0.25">
      <c r="A1119">
        <v>4890</v>
      </c>
      <c r="B1119">
        <v>2.73075615209072</v>
      </c>
      <c r="C1119">
        <v>0.2399114095916608</v>
      </c>
      <c r="D1119">
        <v>0.36941600998941942</v>
      </c>
      <c r="E1119">
        <f t="shared" si="17"/>
        <v>537.96763932860506</v>
      </c>
    </row>
    <row r="1120" spans="1:5" x14ac:dyDescent="0.25">
      <c r="A1120">
        <v>4890.625</v>
      </c>
      <c r="B1120">
        <v>2.842627580608613</v>
      </c>
      <c r="C1120">
        <v>0.1518901128480411</v>
      </c>
      <c r="D1120">
        <v>0.32610105035093512</v>
      </c>
      <c r="E1120">
        <f t="shared" si="17"/>
        <v>696.02939388992991</v>
      </c>
    </row>
    <row r="1121" spans="1:5" x14ac:dyDescent="0.25">
      <c r="A1121">
        <v>4891.25</v>
      </c>
      <c r="B1121">
        <v>1.321730703000904</v>
      </c>
      <c r="C1121">
        <v>0.20298950486533501</v>
      </c>
      <c r="D1121">
        <v>0.36091060335048791</v>
      </c>
      <c r="E1121">
        <f t="shared" si="17"/>
        <v>20.976387779787142</v>
      </c>
    </row>
    <row r="1122" spans="1:5" x14ac:dyDescent="0.25">
      <c r="A1122">
        <v>4891.875</v>
      </c>
      <c r="B1122">
        <v>2.8382392926081201</v>
      </c>
      <c r="C1122">
        <v>0.1607176713562386</v>
      </c>
      <c r="D1122">
        <v>0.32123847035509701</v>
      </c>
      <c r="E1122">
        <f t="shared" si="17"/>
        <v>689.03184252336928</v>
      </c>
    </row>
    <row r="1123" spans="1:5" x14ac:dyDescent="0.25">
      <c r="A1123">
        <v>4892.5</v>
      </c>
      <c r="B1123">
        <v>2.800549020355366</v>
      </c>
      <c r="C1123">
        <v>0.16738942710705029</v>
      </c>
      <c r="D1123">
        <v>0.34836661896737681</v>
      </c>
      <c r="E1123">
        <f t="shared" si="17"/>
        <v>631.75548374080768</v>
      </c>
    </row>
    <row r="1124" spans="1:5" x14ac:dyDescent="0.25">
      <c r="A1124">
        <v>4893.125</v>
      </c>
      <c r="B1124">
        <v>2.8413369847216461</v>
      </c>
      <c r="C1124">
        <v>0.14832588450459941</v>
      </c>
      <c r="D1124">
        <v>0.32847546417856838</v>
      </c>
      <c r="E1124">
        <f t="shared" si="17"/>
        <v>693.96406886220188</v>
      </c>
    </row>
    <row r="1125" spans="1:5" x14ac:dyDescent="0.25">
      <c r="A1125">
        <v>4893.75</v>
      </c>
      <c r="B1125">
        <v>2.8987297128168801</v>
      </c>
      <c r="C1125">
        <v>0.1244326620341127</v>
      </c>
      <c r="D1125">
        <v>0.29982841531519788</v>
      </c>
      <c r="E1125">
        <f t="shared" si="17"/>
        <v>792.0082634041222</v>
      </c>
    </row>
    <row r="1126" spans="1:5" x14ac:dyDescent="0.25">
      <c r="A1126">
        <v>4894.375</v>
      </c>
      <c r="B1126">
        <v>0.45670932978945122</v>
      </c>
      <c r="C1126">
        <v>0.34449063845120997</v>
      </c>
      <c r="D1126">
        <v>0.49685222636198179</v>
      </c>
      <c r="E1126">
        <f t="shared" si="17"/>
        <v>2.8622616373102114</v>
      </c>
    </row>
    <row r="1127" spans="1:5" x14ac:dyDescent="0.25">
      <c r="A1127">
        <v>4895</v>
      </c>
      <c r="B1127">
        <v>0.23084694471037909</v>
      </c>
      <c r="C1127">
        <v>0.22152219586021879</v>
      </c>
      <c r="D1127">
        <v>0.37890634237323201</v>
      </c>
      <c r="E1127">
        <f t="shared" si="17"/>
        <v>1.7015587345724341</v>
      </c>
    </row>
    <row r="1128" spans="1:5" x14ac:dyDescent="0.25">
      <c r="A1128">
        <v>4895.625</v>
      </c>
      <c r="B1128">
        <v>1.4031784103663589</v>
      </c>
      <c r="C1128">
        <v>0.36687046488023939</v>
      </c>
      <c r="D1128">
        <v>0.49399011534446741</v>
      </c>
      <c r="E1128">
        <f t="shared" si="17"/>
        <v>25.303372582884663</v>
      </c>
    </row>
    <row r="1129" spans="1:5" x14ac:dyDescent="0.25">
      <c r="A1129">
        <v>4896.25</v>
      </c>
      <c r="B1129">
        <v>2.5404974673643208</v>
      </c>
      <c r="C1129">
        <v>0.32851287575464372</v>
      </c>
      <c r="D1129">
        <v>0.4702509369859787</v>
      </c>
      <c r="E1129">
        <f t="shared" si="17"/>
        <v>347.13425153051406</v>
      </c>
    </row>
    <row r="1130" spans="1:5" x14ac:dyDescent="0.25">
      <c r="A1130">
        <v>4896.875</v>
      </c>
      <c r="B1130">
        <v>2.777552296150025</v>
      </c>
      <c r="C1130">
        <v>0.1975863413003498</v>
      </c>
      <c r="D1130">
        <v>0.34971826534945211</v>
      </c>
      <c r="E1130">
        <f t="shared" si="17"/>
        <v>599.1730844946419</v>
      </c>
    </row>
    <row r="1131" spans="1:5" x14ac:dyDescent="0.25">
      <c r="A1131">
        <v>4897.5</v>
      </c>
      <c r="B1131">
        <v>2.8056976300367311</v>
      </c>
      <c r="C1131">
        <v>0.18142232389099541</v>
      </c>
      <c r="D1131">
        <v>0.33730082358016289</v>
      </c>
      <c r="E1131">
        <f t="shared" si="17"/>
        <v>639.28958627051429</v>
      </c>
    </row>
    <row r="1132" spans="1:5" x14ac:dyDescent="0.25">
      <c r="A1132">
        <v>4898.125</v>
      </c>
      <c r="B1132">
        <v>2.9480559651399671</v>
      </c>
      <c r="C1132">
        <v>0.1063471350690172</v>
      </c>
      <c r="D1132">
        <v>0.27470275031638097</v>
      </c>
      <c r="E1132">
        <f t="shared" si="17"/>
        <v>887.2703423176257</v>
      </c>
    </row>
    <row r="1133" spans="1:5" x14ac:dyDescent="0.25">
      <c r="A1133">
        <v>4898.75</v>
      </c>
      <c r="B1133">
        <v>1.41548932823145</v>
      </c>
      <c r="C1133">
        <v>0.27676620774756078</v>
      </c>
      <c r="D1133">
        <v>0.44639284462073558</v>
      </c>
      <c r="E1133">
        <f t="shared" si="17"/>
        <v>26.030908657340401</v>
      </c>
    </row>
    <row r="1134" spans="1:5" x14ac:dyDescent="0.25">
      <c r="A1134">
        <v>4899.375</v>
      </c>
      <c r="B1134">
        <v>-3.4674676702556327E-2</v>
      </c>
      <c r="C1134">
        <v>9.0315250211145795E-2</v>
      </c>
      <c r="D1134">
        <v>0.25555748495986419</v>
      </c>
      <c r="E1134">
        <f t="shared" si="17"/>
        <v>0.92326277008510538</v>
      </c>
    </row>
    <row r="1135" spans="1:5" x14ac:dyDescent="0.25">
      <c r="A1135">
        <v>4900</v>
      </c>
      <c r="B1135">
        <v>2.782435497086825</v>
      </c>
      <c r="C1135">
        <v>0.18899301079432559</v>
      </c>
      <c r="D1135">
        <v>0.35133307946789699</v>
      </c>
      <c r="E1135">
        <f t="shared" si="17"/>
        <v>605.94819632894814</v>
      </c>
    </row>
    <row r="1136" spans="1:5" x14ac:dyDescent="0.25">
      <c r="A1136">
        <v>4900.625</v>
      </c>
      <c r="B1136">
        <v>2.7980864647240269</v>
      </c>
      <c r="C1136">
        <v>0.18270791786956389</v>
      </c>
      <c r="D1136">
        <v>0.34271181007373491</v>
      </c>
      <c r="E1136">
        <f t="shared" si="17"/>
        <v>628.18341289789646</v>
      </c>
    </row>
    <row r="1137" spans="1:5" x14ac:dyDescent="0.25">
      <c r="A1137">
        <v>4901.25</v>
      </c>
      <c r="B1137">
        <v>9.950873836186723E-2</v>
      </c>
      <c r="C1137">
        <v>0.14841735512162019</v>
      </c>
      <c r="D1137">
        <v>0.31901457793653659</v>
      </c>
      <c r="E1137">
        <f t="shared" si="17"/>
        <v>1.257502156089874</v>
      </c>
    </row>
    <row r="1138" spans="1:5" x14ac:dyDescent="0.25">
      <c r="A1138">
        <v>4901.875</v>
      </c>
      <c r="B1138">
        <v>-1.542113944006248E-2</v>
      </c>
      <c r="C1138">
        <v>9.7614488836583635E-2</v>
      </c>
      <c r="D1138">
        <v>0.26469997884956797</v>
      </c>
      <c r="E1138">
        <f t="shared" si="17"/>
        <v>0.96511454443428979</v>
      </c>
    </row>
    <row r="1139" spans="1:5" x14ac:dyDescent="0.25">
      <c r="A1139">
        <v>4902.5</v>
      </c>
      <c r="B1139">
        <v>2.6303479112697481</v>
      </c>
      <c r="C1139">
        <v>0.26358883041629461</v>
      </c>
      <c r="D1139">
        <v>0.43035683320224072</v>
      </c>
      <c r="E1139">
        <f t="shared" si="17"/>
        <v>426.92138656668169</v>
      </c>
    </row>
    <row r="1140" spans="1:5" x14ac:dyDescent="0.25">
      <c r="A1140">
        <v>4903.125</v>
      </c>
      <c r="B1140">
        <v>0.13393111516734321</v>
      </c>
      <c r="C1140">
        <v>0.16708937985581049</v>
      </c>
      <c r="D1140">
        <v>0.33405856273663198</v>
      </c>
      <c r="E1140">
        <f t="shared" si="17"/>
        <v>1.3612287565082821</v>
      </c>
    </row>
    <row r="1141" spans="1:5" x14ac:dyDescent="0.25">
      <c r="A1141">
        <v>4903.75</v>
      </c>
      <c r="B1141">
        <v>2.7836471768779969</v>
      </c>
      <c r="C1141">
        <v>0.17713070871778561</v>
      </c>
      <c r="D1141">
        <v>0.35608622493872522</v>
      </c>
      <c r="E1141">
        <f t="shared" si="17"/>
        <v>607.64114983508409</v>
      </c>
    </row>
    <row r="1142" spans="1:5" x14ac:dyDescent="0.25">
      <c r="A1142">
        <v>4904.375</v>
      </c>
      <c r="B1142">
        <v>2.813025401096291</v>
      </c>
      <c r="C1142">
        <v>0.16454497055342551</v>
      </c>
      <c r="D1142">
        <v>0.34132442243749089</v>
      </c>
      <c r="E1142">
        <f t="shared" si="17"/>
        <v>650.16771636115163</v>
      </c>
    </row>
    <row r="1143" spans="1:5" x14ac:dyDescent="0.25">
      <c r="A1143">
        <v>4905</v>
      </c>
      <c r="B1143">
        <v>2.80222163620346</v>
      </c>
      <c r="C1143">
        <v>0.1716055177157787</v>
      </c>
      <c r="D1143">
        <v>0.34594959397218877</v>
      </c>
      <c r="E1143">
        <f t="shared" si="17"/>
        <v>634.19328048569866</v>
      </c>
    </row>
    <row r="1144" spans="1:5" x14ac:dyDescent="0.25">
      <c r="A1144">
        <v>4905.625</v>
      </c>
      <c r="B1144">
        <v>2.840088064114318</v>
      </c>
      <c r="C1144">
        <v>0.1521885242250865</v>
      </c>
      <c r="D1144">
        <v>0.32794272528740892</v>
      </c>
      <c r="E1144">
        <f t="shared" si="17"/>
        <v>691.9712712491372</v>
      </c>
    </row>
    <row r="1145" spans="1:5" x14ac:dyDescent="0.25">
      <c r="A1145">
        <v>4906.25</v>
      </c>
      <c r="B1145">
        <v>0.12579315575013411</v>
      </c>
      <c r="C1145">
        <v>0.1555537369236179</v>
      </c>
      <c r="D1145">
        <v>0.33407841609486921</v>
      </c>
      <c r="E1145">
        <f t="shared" si="17"/>
        <v>1.3359590791023257</v>
      </c>
    </row>
    <row r="1146" spans="1:5" x14ac:dyDescent="0.25">
      <c r="A1146">
        <v>4906.875</v>
      </c>
      <c r="B1146">
        <v>8.4408584509035697E-2</v>
      </c>
      <c r="C1146">
        <v>0.13699455610575059</v>
      </c>
      <c r="D1146">
        <v>0.31381021390103231</v>
      </c>
      <c r="E1146">
        <f t="shared" si="17"/>
        <v>1.21453094458038</v>
      </c>
    </row>
    <row r="1147" spans="1:5" x14ac:dyDescent="0.25">
      <c r="A1147">
        <v>4907.5</v>
      </c>
      <c r="B1147">
        <v>2.7655691229948891</v>
      </c>
      <c r="C1147">
        <v>0.206994063196761</v>
      </c>
      <c r="D1147">
        <v>0.35332852095585793</v>
      </c>
      <c r="E1147">
        <f t="shared" si="17"/>
        <v>582.86653737168081</v>
      </c>
    </row>
    <row r="1148" spans="1:5" x14ac:dyDescent="0.25">
      <c r="A1148">
        <v>4908.125</v>
      </c>
      <c r="B1148">
        <v>2.5592446830022091</v>
      </c>
      <c r="C1148">
        <v>0.32046578294742689</v>
      </c>
      <c r="D1148">
        <v>0.46034485643884993</v>
      </c>
      <c r="E1148">
        <f t="shared" si="17"/>
        <v>362.44714486873625</v>
      </c>
    </row>
    <row r="1149" spans="1:5" x14ac:dyDescent="0.25">
      <c r="A1149">
        <v>4908.75</v>
      </c>
      <c r="B1149">
        <v>2.582213984682018</v>
      </c>
      <c r="C1149">
        <v>0.29581549714562771</v>
      </c>
      <c r="D1149">
        <v>0.45313074839511819</v>
      </c>
      <c r="E1149">
        <f t="shared" si="17"/>
        <v>382.13250800407189</v>
      </c>
    </row>
    <row r="1150" spans="1:5" x14ac:dyDescent="0.25">
      <c r="A1150">
        <v>4909.375</v>
      </c>
      <c r="B1150">
        <v>2.8362576965527011</v>
      </c>
      <c r="C1150">
        <v>0.1683875156034555</v>
      </c>
      <c r="D1150">
        <v>0.31942661018792928</v>
      </c>
      <c r="E1150">
        <f t="shared" si="17"/>
        <v>685.89509409488869</v>
      </c>
    </row>
    <row r="1151" spans="1:5" x14ac:dyDescent="0.25">
      <c r="A1151">
        <v>4910</v>
      </c>
      <c r="B1151">
        <v>-3.7862244505139177E-2</v>
      </c>
      <c r="C1151">
        <v>8.9077651626855464E-2</v>
      </c>
      <c r="D1151">
        <v>0.2531835582213417</v>
      </c>
      <c r="E1151">
        <f t="shared" si="17"/>
        <v>0.91651115563032548</v>
      </c>
    </row>
    <row r="1152" spans="1:5" x14ac:dyDescent="0.25">
      <c r="A1152">
        <v>4910.625</v>
      </c>
      <c r="B1152">
        <v>-1.48248443866101E-2</v>
      </c>
      <c r="C1152">
        <v>9.7213030129533473E-2</v>
      </c>
      <c r="D1152">
        <v>0.26490099937297279</v>
      </c>
      <c r="E1152">
        <f t="shared" si="17"/>
        <v>0.96644057622950452</v>
      </c>
    </row>
    <row r="1153" spans="1:5" x14ac:dyDescent="0.25">
      <c r="A1153">
        <v>4911.25</v>
      </c>
      <c r="B1153">
        <v>-4.237619416992023E-2</v>
      </c>
      <c r="C1153">
        <v>8.7515515331397772E-2</v>
      </c>
      <c r="D1153">
        <v>0.25037545263803701</v>
      </c>
      <c r="E1153">
        <f t="shared" si="17"/>
        <v>0.90703449919338286</v>
      </c>
    </row>
    <row r="1154" spans="1:5" x14ac:dyDescent="0.25">
      <c r="A1154">
        <v>4911.875</v>
      </c>
      <c r="B1154">
        <v>-0.12922960808548001</v>
      </c>
      <c r="C1154">
        <v>6.6076944231219306E-2</v>
      </c>
      <c r="D1154">
        <v>0.20154724078461089</v>
      </c>
      <c r="E1154">
        <f t="shared" ref="E1154:E1217" si="18">10^B1154</f>
        <v>0.74262641333193258</v>
      </c>
    </row>
    <row r="1155" spans="1:5" x14ac:dyDescent="0.25">
      <c r="A1155">
        <v>4912.5</v>
      </c>
      <c r="B1155">
        <v>2.543531104702307</v>
      </c>
      <c r="C1155">
        <v>0.33190787350353862</v>
      </c>
      <c r="D1155">
        <v>0.46773439736418992</v>
      </c>
      <c r="E1155">
        <f t="shared" si="18"/>
        <v>349.56754515745456</v>
      </c>
    </row>
    <row r="1156" spans="1:5" x14ac:dyDescent="0.25">
      <c r="A1156">
        <v>4913.125</v>
      </c>
      <c r="B1156">
        <v>0.12109852450072781</v>
      </c>
      <c r="C1156">
        <v>0.1650205050745934</v>
      </c>
      <c r="D1156">
        <v>0.32612975120263671</v>
      </c>
      <c r="E1156">
        <f t="shared" si="18"/>
        <v>1.3215954187005365</v>
      </c>
    </row>
    <row r="1157" spans="1:5" x14ac:dyDescent="0.25">
      <c r="A1157">
        <v>4913.75</v>
      </c>
      <c r="B1157">
        <v>-3.013392593371066E-3</v>
      </c>
      <c r="C1157">
        <v>0.102954911812247</v>
      </c>
      <c r="D1157">
        <v>0.2701726434068365</v>
      </c>
      <c r="E1157">
        <f t="shared" si="18"/>
        <v>0.99308542359172902</v>
      </c>
    </row>
    <row r="1158" spans="1:5" x14ac:dyDescent="0.25">
      <c r="A1158">
        <v>4914.375</v>
      </c>
      <c r="B1158">
        <v>1.333611773989902</v>
      </c>
      <c r="C1158">
        <v>0.23118951581007691</v>
      </c>
      <c r="D1158">
        <v>0.38936198364389041</v>
      </c>
      <c r="E1158">
        <f t="shared" si="18"/>
        <v>21.558164127522204</v>
      </c>
    </row>
    <row r="1159" spans="1:5" x14ac:dyDescent="0.25">
      <c r="A1159">
        <v>4915</v>
      </c>
      <c r="B1159">
        <v>2.794191794857404</v>
      </c>
      <c r="C1159">
        <v>0.18775173805762321</v>
      </c>
      <c r="D1159">
        <v>0.34266131090116791</v>
      </c>
      <c r="E1159">
        <f t="shared" si="18"/>
        <v>622.57516859067209</v>
      </c>
    </row>
    <row r="1160" spans="1:5" x14ac:dyDescent="0.25">
      <c r="A1160">
        <v>4915.625</v>
      </c>
      <c r="B1160">
        <v>2.7911379244544889</v>
      </c>
      <c r="C1160">
        <v>0.18929599235727049</v>
      </c>
      <c r="D1160">
        <v>0.34449012508811849</v>
      </c>
      <c r="E1160">
        <f t="shared" si="18"/>
        <v>618.2127026823141</v>
      </c>
    </row>
    <row r="1161" spans="1:5" x14ac:dyDescent="0.25">
      <c r="A1161">
        <v>4916.25</v>
      </c>
      <c r="B1161">
        <v>2.7877859317402511</v>
      </c>
      <c r="C1161">
        <v>0.19011214868517559</v>
      </c>
      <c r="D1161">
        <v>0.34637562633169738</v>
      </c>
      <c r="E1161">
        <f t="shared" si="18"/>
        <v>613.45955004703671</v>
      </c>
    </row>
    <row r="1162" spans="1:5" x14ac:dyDescent="0.25">
      <c r="A1162">
        <v>4916.875</v>
      </c>
      <c r="B1162">
        <v>2.7069505682785482</v>
      </c>
      <c r="C1162">
        <v>0.23587021698761201</v>
      </c>
      <c r="D1162">
        <v>0.38438314947096858</v>
      </c>
      <c r="E1162">
        <f t="shared" si="18"/>
        <v>509.27290193713986</v>
      </c>
    </row>
    <row r="1163" spans="1:5" x14ac:dyDescent="0.25">
      <c r="A1163">
        <v>4917.5</v>
      </c>
      <c r="B1163">
        <v>3.5920062091217897E-2</v>
      </c>
      <c r="C1163">
        <v>0.11727660484897399</v>
      </c>
      <c r="D1163">
        <v>0.28987839113822278</v>
      </c>
      <c r="E1163">
        <f t="shared" si="18"/>
        <v>1.086225670350677</v>
      </c>
    </row>
    <row r="1164" spans="1:5" x14ac:dyDescent="0.25">
      <c r="A1164">
        <v>4918.125</v>
      </c>
      <c r="B1164">
        <v>2.846427808746705</v>
      </c>
      <c r="C1164">
        <v>0.1490383066168616</v>
      </c>
      <c r="D1164">
        <v>0.32462821479324822</v>
      </c>
      <c r="E1164">
        <f t="shared" si="18"/>
        <v>702.14661865714106</v>
      </c>
    </row>
    <row r="1165" spans="1:5" x14ac:dyDescent="0.25">
      <c r="A1165">
        <v>4918.75</v>
      </c>
      <c r="B1165">
        <v>1.4658801440026821</v>
      </c>
      <c r="C1165">
        <v>0.18209965161362721</v>
      </c>
      <c r="D1165">
        <v>0.35981133288356421</v>
      </c>
      <c r="E1165">
        <f t="shared" si="18"/>
        <v>29.233454856158332</v>
      </c>
    </row>
    <row r="1166" spans="1:5" x14ac:dyDescent="0.25">
      <c r="A1166">
        <v>4919.375</v>
      </c>
      <c r="B1166">
        <v>2.843679220592878</v>
      </c>
      <c r="C1166">
        <v>0.15715977052730951</v>
      </c>
      <c r="D1166">
        <v>0.32237409397120032</v>
      </c>
      <c r="E1166">
        <f t="shared" si="18"/>
        <v>697.71686476325897</v>
      </c>
    </row>
    <row r="1167" spans="1:5" x14ac:dyDescent="0.25">
      <c r="A1167">
        <v>4920</v>
      </c>
      <c r="B1167">
        <v>-2.590953789604885E-2</v>
      </c>
      <c r="C1167">
        <v>9.6884886288933686E-2</v>
      </c>
      <c r="D1167">
        <v>0.25721412882214573</v>
      </c>
      <c r="E1167">
        <f t="shared" si="18"/>
        <v>0.94208580944460463</v>
      </c>
    </row>
    <row r="1168" spans="1:5" x14ac:dyDescent="0.25">
      <c r="A1168">
        <v>4920.625</v>
      </c>
      <c r="B1168">
        <v>2.7907605372856632</v>
      </c>
      <c r="C1168">
        <v>0.1864133607343792</v>
      </c>
      <c r="D1168">
        <v>0.34649821928448471</v>
      </c>
      <c r="E1168">
        <f t="shared" si="18"/>
        <v>617.67573015935955</v>
      </c>
    </row>
    <row r="1169" spans="1:5" x14ac:dyDescent="0.25">
      <c r="A1169">
        <v>4921.25</v>
      </c>
      <c r="B1169">
        <v>0.37744124794911349</v>
      </c>
      <c r="C1169">
        <v>0.30279944664424863</v>
      </c>
      <c r="D1169">
        <v>0.4535589050229662</v>
      </c>
      <c r="E1169">
        <f t="shared" si="18"/>
        <v>2.3847411620506453</v>
      </c>
    </row>
    <row r="1170" spans="1:5" x14ac:dyDescent="0.25">
      <c r="A1170">
        <v>4921.875</v>
      </c>
      <c r="B1170">
        <v>0.17617483163952849</v>
      </c>
      <c r="C1170">
        <v>0.1782015680340307</v>
      </c>
      <c r="D1170">
        <v>0.35946232025263991</v>
      </c>
      <c r="E1170">
        <f t="shared" si="18"/>
        <v>1.5002886772532467</v>
      </c>
    </row>
    <row r="1171" spans="1:5" x14ac:dyDescent="0.25">
      <c r="A1171">
        <v>4922.5</v>
      </c>
      <c r="B1171">
        <v>2.7753451738489909</v>
      </c>
      <c r="C1171">
        <v>0.19259082199385649</v>
      </c>
      <c r="D1171">
        <v>0.35386598312721601</v>
      </c>
      <c r="E1171">
        <f t="shared" si="18"/>
        <v>596.13575931833293</v>
      </c>
    </row>
    <row r="1172" spans="1:5" x14ac:dyDescent="0.25">
      <c r="A1172">
        <v>4923.125</v>
      </c>
      <c r="B1172">
        <v>2.602862074535405</v>
      </c>
      <c r="C1172">
        <v>0.28661557449213038</v>
      </c>
      <c r="D1172">
        <v>0.44022759051850202</v>
      </c>
      <c r="E1172">
        <f t="shared" si="18"/>
        <v>400.73942853682451</v>
      </c>
    </row>
    <row r="1173" spans="1:5" x14ac:dyDescent="0.25">
      <c r="A1173">
        <v>4923.75</v>
      </c>
      <c r="B1173">
        <v>2.5591362599419609</v>
      </c>
      <c r="C1173">
        <v>0.31126443303654211</v>
      </c>
      <c r="D1173">
        <v>0.46324767547448409</v>
      </c>
      <c r="E1173">
        <f t="shared" si="18"/>
        <v>362.35667002901675</v>
      </c>
    </row>
    <row r="1174" spans="1:5" x14ac:dyDescent="0.25">
      <c r="A1174">
        <v>4924.375</v>
      </c>
      <c r="B1174">
        <v>0.20817891086371029</v>
      </c>
      <c r="C1174">
        <v>0.2110613399646126</v>
      </c>
      <c r="D1174">
        <v>0.36641725072806008</v>
      </c>
      <c r="E1174">
        <f t="shared" si="18"/>
        <v>1.6150237409262689</v>
      </c>
    </row>
    <row r="1175" spans="1:5" x14ac:dyDescent="0.25">
      <c r="A1175">
        <v>4925</v>
      </c>
      <c r="B1175">
        <v>0.1638904328114732</v>
      </c>
      <c r="C1175">
        <v>0.17516271832335081</v>
      </c>
      <c r="D1175">
        <v>0.35217837170199262</v>
      </c>
      <c r="E1175">
        <f t="shared" si="18"/>
        <v>1.4584462656937289</v>
      </c>
    </row>
    <row r="1176" spans="1:5" x14ac:dyDescent="0.25">
      <c r="A1176">
        <v>4925.625</v>
      </c>
      <c r="B1176">
        <v>0.138714652855883</v>
      </c>
      <c r="C1176">
        <v>0.16076031481534761</v>
      </c>
      <c r="D1176">
        <v>0.34081324383831407</v>
      </c>
      <c r="E1176">
        <f t="shared" si="18"/>
        <v>1.3763048897857508</v>
      </c>
    </row>
    <row r="1177" spans="1:5" x14ac:dyDescent="0.25">
      <c r="A1177">
        <v>4926.25</v>
      </c>
      <c r="B1177">
        <v>0.1051824754367354</v>
      </c>
      <c r="C1177">
        <v>0.1455578237611827</v>
      </c>
      <c r="D1177">
        <v>0.3243145673806786</v>
      </c>
      <c r="E1177">
        <f t="shared" si="18"/>
        <v>1.2740382751465655</v>
      </c>
    </row>
    <row r="1178" spans="1:5" x14ac:dyDescent="0.25">
      <c r="A1178">
        <v>4926.875</v>
      </c>
      <c r="B1178">
        <v>0.1833296039422091</v>
      </c>
      <c r="C1178">
        <v>0.1870194728720472</v>
      </c>
      <c r="D1178">
        <v>0.36075284425303777</v>
      </c>
      <c r="E1178">
        <f t="shared" si="18"/>
        <v>1.5252098591390497</v>
      </c>
    </row>
    <row r="1179" spans="1:5" x14ac:dyDescent="0.25">
      <c r="A1179">
        <v>4927.5</v>
      </c>
      <c r="B1179">
        <v>0.1679155023132973</v>
      </c>
      <c r="C1179">
        <v>0.18277247082422379</v>
      </c>
      <c r="D1179">
        <v>0.35136427484089638</v>
      </c>
      <c r="E1179">
        <f t="shared" si="18"/>
        <v>1.4720260725930119</v>
      </c>
    </row>
    <row r="1180" spans="1:5" x14ac:dyDescent="0.25">
      <c r="A1180">
        <v>4928.125</v>
      </c>
      <c r="B1180">
        <v>2.649499918993389</v>
      </c>
      <c r="C1180">
        <v>0.25261575510390671</v>
      </c>
      <c r="D1180">
        <v>0.4204671771801532</v>
      </c>
      <c r="E1180">
        <f t="shared" si="18"/>
        <v>446.16954135935498</v>
      </c>
    </row>
    <row r="1181" spans="1:5" x14ac:dyDescent="0.25">
      <c r="A1181">
        <v>4928.75</v>
      </c>
      <c r="B1181">
        <v>-0.1544717103853164</v>
      </c>
      <c r="C1181">
        <v>5.4506582029772328E-2</v>
      </c>
      <c r="D1181">
        <v>0.19306888001689509</v>
      </c>
      <c r="E1181">
        <f t="shared" si="18"/>
        <v>0.70069382404559377</v>
      </c>
    </row>
    <row r="1182" spans="1:5" x14ac:dyDescent="0.25">
      <c r="A1182">
        <v>4929.375</v>
      </c>
      <c r="B1182">
        <v>-0.26752632002047078</v>
      </c>
      <c r="C1182">
        <v>2.8998548909189611E-2</v>
      </c>
      <c r="D1182">
        <v>0.1379785484438607</v>
      </c>
      <c r="E1182">
        <f t="shared" si="18"/>
        <v>0.54009938154297077</v>
      </c>
    </row>
    <row r="1183" spans="1:5" x14ac:dyDescent="0.25">
      <c r="A1183">
        <v>4930</v>
      </c>
      <c r="B1183">
        <v>2.3451098847360918</v>
      </c>
      <c r="C1183">
        <v>0.47400702399451572</v>
      </c>
      <c r="D1183">
        <v>0.56588621100022751</v>
      </c>
      <c r="E1183">
        <f t="shared" si="18"/>
        <v>221.36547353625616</v>
      </c>
    </row>
    <row r="1184" spans="1:5" x14ac:dyDescent="0.25">
      <c r="A1184">
        <v>4930.625</v>
      </c>
      <c r="B1184">
        <v>2.630346675944478</v>
      </c>
      <c r="C1184">
        <v>0.26804080967777072</v>
      </c>
      <c r="D1184">
        <v>0.42832110313999849</v>
      </c>
      <c r="E1184">
        <f t="shared" si="18"/>
        <v>426.92017221547758</v>
      </c>
    </row>
    <row r="1185" spans="1:5" x14ac:dyDescent="0.25">
      <c r="A1185">
        <v>4931.25</v>
      </c>
      <c r="B1185">
        <v>0.1133556301817104</v>
      </c>
      <c r="C1185">
        <v>0.16072085509305289</v>
      </c>
      <c r="D1185">
        <v>0.32275657803101088</v>
      </c>
      <c r="E1185">
        <f t="shared" si="18"/>
        <v>1.2982419255865769</v>
      </c>
    </row>
    <row r="1186" spans="1:5" x14ac:dyDescent="0.25">
      <c r="A1186">
        <v>4931.875</v>
      </c>
      <c r="B1186">
        <v>2.803440005486491</v>
      </c>
      <c r="C1186">
        <v>0.18976493823919871</v>
      </c>
      <c r="D1186">
        <v>0.33267967812578081</v>
      </c>
      <c r="E1186">
        <f t="shared" si="18"/>
        <v>635.97494361757867</v>
      </c>
    </row>
    <row r="1187" spans="1:5" x14ac:dyDescent="0.25">
      <c r="A1187">
        <v>4932.5</v>
      </c>
      <c r="B1187">
        <v>7.9866689612868691E-2</v>
      </c>
      <c r="C1187">
        <v>0.1502594785646694</v>
      </c>
      <c r="D1187">
        <v>0.30275689793595367</v>
      </c>
      <c r="E1187">
        <f t="shared" si="18"/>
        <v>1.2018954459527593</v>
      </c>
    </row>
    <row r="1188" spans="1:5" x14ac:dyDescent="0.25">
      <c r="A1188">
        <v>4933.125</v>
      </c>
      <c r="B1188">
        <v>0.1205526008016392</v>
      </c>
      <c r="C1188">
        <v>0.1666459511722152</v>
      </c>
      <c r="D1188">
        <v>0.32473257412436057</v>
      </c>
      <c r="E1188">
        <f t="shared" si="18"/>
        <v>1.3199351696986783</v>
      </c>
    </row>
    <row r="1189" spans="1:5" x14ac:dyDescent="0.25">
      <c r="A1189">
        <v>4933.75</v>
      </c>
      <c r="B1189">
        <v>0.11533074028766679</v>
      </c>
      <c r="C1189">
        <v>0.15951559839072199</v>
      </c>
      <c r="D1189">
        <v>0.32475733200183299</v>
      </c>
      <c r="E1189">
        <f t="shared" si="18"/>
        <v>1.3041595930843275</v>
      </c>
    </row>
    <row r="1190" spans="1:5" x14ac:dyDescent="0.25">
      <c r="A1190">
        <v>4934.375</v>
      </c>
      <c r="B1190">
        <v>2.6036656035378338</v>
      </c>
      <c r="C1190">
        <v>0.29174412340507849</v>
      </c>
      <c r="D1190">
        <v>0.43868135985423212</v>
      </c>
      <c r="E1190">
        <f t="shared" si="18"/>
        <v>401.48156051643264</v>
      </c>
    </row>
    <row r="1191" spans="1:5" x14ac:dyDescent="0.25">
      <c r="A1191">
        <v>4935</v>
      </c>
      <c r="B1191">
        <v>5.4129839339104847E-2</v>
      </c>
      <c r="C1191">
        <v>0.1441419107245831</v>
      </c>
      <c r="D1191">
        <v>0.28488510857929761</v>
      </c>
      <c r="E1191">
        <f t="shared" si="18"/>
        <v>1.1327389631984728</v>
      </c>
    </row>
    <row r="1192" spans="1:5" x14ac:dyDescent="0.25">
      <c r="A1192">
        <v>4935.625</v>
      </c>
      <c r="B1192">
        <v>0.15575159660923349</v>
      </c>
      <c r="C1192">
        <v>0.18032261919478551</v>
      </c>
      <c r="D1192">
        <v>0.3427141615556169</v>
      </c>
      <c r="E1192">
        <f t="shared" si="18"/>
        <v>1.4313689650653019</v>
      </c>
    </row>
    <row r="1193" spans="1:5" x14ac:dyDescent="0.25">
      <c r="A1193">
        <v>4936.25</v>
      </c>
      <c r="B1193">
        <v>2.745775089949452</v>
      </c>
      <c r="C1193">
        <v>0.2172559488017263</v>
      </c>
      <c r="D1193">
        <v>0.36374400287344011</v>
      </c>
      <c r="E1193">
        <f t="shared" si="18"/>
        <v>556.89727132831979</v>
      </c>
    </row>
    <row r="1194" spans="1:5" x14ac:dyDescent="0.25">
      <c r="A1194">
        <v>4936.875</v>
      </c>
      <c r="B1194">
        <v>0.18757799321758081</v>
      </c>
      <c r="C1194">
        <v>0.20630856161282671</v>
      </c>
      <c r="D1194">
        <v>0.35285020390824728</v>
      </c>
      <c r="E1194">
        <f t="shared" si="18"/>
        <v>1.5402031001693186</v>
      </c>
    </row>
    <row r="1195" spans="1:5" x14ac:dyDescent="0.25">
      <c r="A1195">
        <v>4937.5</v>
      </c>
      <c r="B1195">
        <v>1.4091522043663991</v>
      </c>
      <c r="C1195">
        <v>0.20660627201572601</v>
      </c>
      <c r="D1195">
        <v>0.31444513959286152</v>
      </c>
      <c r="E1195">
        <f t="shared" si="18"/>
        <v>25.653829520914311</v>
      </c>
    </row>
    <row r="1196" spans="1:5" x14ac:dyDescent="0.25">
      <c r="A1196">
        <v>4938.125</v>
      </c>
      <c r="B1196">
        <v>0.14695031169501929</v>
      </c>
      <c r="C1196">
        <v>0.18545972721626541</v>
      </c>
      <c r="D1196">
        <v>0.33217922630960561</v>
      </c>
      <c r="E1196">
        <f t="shared" si="18"/>
        <v>1.402653215652242</v>
      </c>
    </row>
    <row r="1197" spans="1:5" x14ac:dyDescent="0.25">
      <c r="A1197">
        <v>4938.75</v>
      </c>
      <c r="B1197">
        <v>1.54151372152183</v>
      </c>
      <c r="C1197">
        <v>0.22072136202173179</v>
      </c>
      <c r="D1197">
        <v>0.34378260450334852</v>
      </c>
      <c r="E1197">
        <f t="shared" si="18"/>
        <v>34.794750086684296</v>
      </c>
    </row>
    <row r="1198" spans="1:5" x14ac:dyDescent="0.25">
      <c r="A1198">
        <v>4939.375</v>
      </c>
      <c r="B1198">
        <v>1.4224071681331909</v>
      </c>
      <c r="C1198">
        <v>0.23570258294507879</v>
      </c>
      <c r="D1198">
        <v>0.35321367361226252</v>
      </c>
      <c r="E1198">
        <f t="shared" si="18"/>
        <v>26.448872809845327</v>
      </c>
    </row>
    <row r="1199" spans="1:5" x14ac:dyDescent="0.25">
      <c r="A1199">
        <v>4940</v>
      </c>
      <c r="B1199">
        <v>0.14017562688079291</v>
      </c>
      <c r="C1199">
        <v>0.18480513462986911</v>
      </c>
      <c r="D1199">
        <v>0.32771933195573472</v>
      </c>
      <c r="E1199">
        <f t="shared" si="18"/>
        <v>1.3809425991403104</v>
      </c>
    </row>
    <row r="1200" spans="1:5" x14ac:dyDescent="0.25">
      <c r="A1200">
        <v>4940.625</v>
      </c>
      <c r="B1200">
        <v>2.7220182729767419</v>
      </c>
      <c r="C1200">
        <v>0.23635003808038649</v>
      </c>
      <c r="D1200">
        <v>0.37081024948621638</v>
      </c>
      <c r="E1200">
        <f t="shared" si="18"/>
        <v>527.2520451301383</v>
      </c>
    </row>
    <row r="1201" spans="1:5" x14ac:dyDescent="0.25">
      <c r="A1201">
        <v>4941.25</v>
      </c>
      <c r="B1201">
        <v>-0.1060862364457384</v>
      </c>
      <c r="C1201">
        <v>7.1398940212686668E-2</v>
      </c>
      <c r="D1201">
        <v>0.21090680260725869</v>
      </c>
      <c r="E1201">
        <f t="shared" si="18"/>
        <v>0.78327409512852919</v>
      </c>
    </row>
    <row r="1202" spans="1:5" x14ac:dyDescent="0.25">
      <c r="A1202">
        <v>4941.875</v>
      </c>
      <c r="B1202">
        <v>2.5444045628658558</v>
      </c>
      <c r="C1202">
        <v>0.32401339144180269</v>
      </c>
      <c r="D1202">
        <v>0.47067309566136678</v>
      </c>
      <c r="E1202">
        <f t="shared" si="18"/>
        <v>350.27130698035228</v>
      </c>
    </row>
    <row r="1203" spans="1:5" x14ac:dyDescent="0.25">
      <c r="A1203">
        <v>4942.5</v>
      </c>
      <c r="B1203">
        <v>1.640617037586269</v>
      </c>
      <c r="C1203">
        <v>9.1773907685482131E-2</v>
      </c>
      <c r="D1203">
        <v>0.2147087063865569</v>
      </c>
      <c r="E1203">
        <f t="shared" si="18"/>
        <v>43.713646666857521</v>
      </c>
    </row>
    <row r="1204" spans="1:5" x14ac:dyDescent="0.25">
      <c r="A1204">
        <v>4943.125</v>
      </c>
      <c r="B1204">
        <v>0.19581189228349311</v>
      </c>
      <c r="C1204">
        <v>0.19377302174032079</v>
      </c>
      <c r="D1204">
        <v>0.36663027911805501</v>
      </c>
      <c r="E1204">
        <f t="shared" si="18"/>
        <v>1.5696827740558761</v>
      </c>
    </row>
    <row r="1205" spans="1:5" x14ac:dyDescent="0.25">
      <c r="A1205">
        <v>4943.75</v>
      </c>
      <c r="B1205">
        <v>0.27750293246569557</v>
      </c>
      <c r="C1205">
        <v>0.2377619818240207</v>
      </c>
      <c r="D1205">
        <v>0.40724790323159121</v>
      </c>
      <c r="E1205">
        <f t="shared" si="18"/>
        <v>1.8945363066995837</v>
      </c>
    </row>
    <row r="1206" spans="1:5" x14ac:dyDescent="0.25">
      <c r="A1206">
        <v>4944.375</v>
      </c>
      <c r="B1206">
        <v>2.5476200233087849</v>
      </c>
      <c r="C1206">
        <v>0.32657972049799239</v>
      </c>
      <c r="D1206">
        <v>0.46737473705454868</v>
      </c>
      <c r="E1206">
        <f t="shared" si="18"/>
        <v>352.87429485422626</v>
      </c>
    </row>
    <row r="1207" spans="1:5" x14ac:dyDescent="0.25">
      <c r="A1207">
        <v>4945</v>
      </c>
      <c r="B1207">
        <v>0.33920522638405542</v>
      </c>
      <c r="C1207">
        <v>0.28059403533266331</v>
      </c>
      <c r="D1207">
        <v>0.43541910693729208</v>
      </c>
      <c r="E1207">
        <f t="shared" si="18"/>
        <v>2.1837616072549149</v>
      </c>
    </row>
    <row r="1208" spans="1:5" x14ac:dyDescent="0.25">
      <c r="A1208">
        <v>4945.625</v>
      </c>
      <c r="B1208">
        <v>1.470628306718605</v>
      </c>
      <c r="C1208">
        <v>0.16363780103556111</v>
      </c>
      <c r="D1208">
        <v>0.30524035876844458</v>
      </c>
      <c r="E1208">
        <f t="shared" si="18"/>
        <v>29.554819186284664</v>
      </c>
    </row>
    <row r="1209" spans="1:5" x14ac:dyDescent="0.25">
      <c r="A1209">
        <v>4946.25</v>
      </c>
      <c r="B1209">
        <v>0.12482772470969949</v>
      </c>
      <c r="C1209">
        <v>0.16917186050963709</v>
      </c>
      <c r="D1209">
        <v>0.32609162280145237</v>
      </c>
      <c r="E1209">
        <f t="shared" si="18"/>
        <v>1.332992557764934</v>
      </c>
    </row>
    <row r="1210" spans="1:5" x14ac:dyDescent="0.25">
      <c r="A1210">
        <v>4946.875</v>
      </c>
      <c r="B1210">
        <v>2.7594935845912452</v>
      </c>
      <c r="C1210">
        <v>0.21164773460926789</v>
      </c>
      <c r="D1210">
        <v>0.35557590726721189</v>
      </c>
      <c r="E1210">
        <f t="shared" si="18"/>
        <v>574.76932827617418</v>
      </c>
    </row>
    <row r="1211" spans="1:5" x14ac:dyDescent="0.25">
      <c r="A1211">
        <v>4947.5</v>
      </c>
      <c r="B1211">
        <v>0.1614365093010168</v>
      </c>
      <c r="C1211">
        <v>0.19576145197706801</v>
      </c>
      <c r="D1211">
        <v>0.33749532218500339</v>
      </c>
      <c r="E1211">
        <f t="shared" si="18"/>
        <v>1.4502287458971952</v>
      </c>
    </row>
    <row r="1212" spans="1:5" x14ac:dyDescent="0.25">
      <c r="A1212">
        <v>4948.125</v>
      </c>
      <c r="B1212">
        <v>2.9407662951346851</v>
      </c>
      <c r="C1212">
        <v>0.1231662941652132</v>
      </c>
      <c r="D1212">
        <v>0.25195836914515191</v>
      </c>
      <c r="E1212">
        <f t="shared" si="18"/>
        <v>872.50172674889723</v>
      </c>
    </row>
    <row r="1213" spans="1:5" x14ac:dyDescent="0.25">
      <c r="A1213">
        <v>4948.75</v>
      </c>
      <c r="B1213">
        <v>2.892633852721997</v>
      </c>
      <c r="C1213">
        <v>0.13651950191767781</v>
      </c>
      <c r="D1213">
        <v>0.29502465599477712</v>
      </c>
      <c r="E1213">
        <f t="shared" si="18"/>
        <v>780.96910341385967</v>
      </c>
    </row>
    <row r="1214" spans="1:5" x14ac:dyDescent="0.25">
      <c r="A1214">
        <v>4949.375</v>
      </c>
      <c r="B1214">
        <v>2.9389467831312568</v>
      </c>
      <c r="C1214">
        <v>0.1238439817532254</v>
      </c>
      <c r="D1214">
        <v>0.26212935874106019</v>
      </c>
      <c r="E1214">
        <f t="shared" si="18"/>
        <v>868.85395655430955</v>
      </c>
    </row>
    <row r="1215" spans="1:5" x14ac:dyDescent="0.25">
      <c r="A1215">
        <v>4950</v>
      </c>
      <c r="B1215">
        <v>1.471626817667486</v>
      </c>
      <c r="C1215">
        <v>5.7760486538604147E-2</v>
      </c>
      <c r="D1215">
        <v>0.15868041568764121</v>
      </c>
      <c r="E1215">
        <f t="shared" si="18"/>
        <v>29.622848513803753</v>
      </c>
    </row>
    <row r="1216" spans="1:5" x14ac:dyDescent="0.25">
      <c r="A1216">
        <v>4950.625</v>
      </c>
      <c r="B1216">
        <v>1.4730718758041319</v>
      </c>
      <c r="C1216">
        <v>0.1074541344284785</v>
      </c>
      <c r="D1216">
        <v>0.23382002235881111</v>
      </c>
      <c r="E1216">
        <f t="shared" si="18"/>
        <v>29.721578836269664</v>
      </c>
    </row>
    <row r="1217" spans="1:5" x14ac:dyDescent="0.25">
      <c r="A1217">
        <v>4951.25</v>
      </c>
      <c r="B1217">
        <v>2.8287937522152951</v>
      </c>
      <c r="C1217">
        <v>0.16902990172680071</v>
      </c>
      <c r="D1217">
        <v>0.32625830534111178</v>
      </c>
      <c r="E1217">
        <f t="shared" si="18"/>
        <v>674.20776831581702</v>
      </c>
    </row>
    <row r="1218" spans="1:5" x14ac:dyDescent="0.25">
      <c r="A1218">
        <v>4951.875</v>
      </c>
      <c r="B1218">
        <v>0.22912486708655619</v>
      </c>
      <c r="C1218">
        <v>0.21530323104001409</v>
      </c>
      <c r="D1218">
        <v>0.38118167850431872</v>
      </c>
      <c r="E1218">
        <f t="shared" ref="E1218:E1281" si="19">10^B1218</f>
        <v>1.6948250215636078</v>
      </c>
    </row>
    <row r="1219" spans="1:5" x14ac:dyDescent="0.25">
      <c r="A1219">
        <v>4952.5</v>
      </c>
      <c r="B1219">
        <v>2.5878548291898462</v>
      </c>
      <c r="C1219">
        <v>0.2954699761996607</v>
      </c>
      <c r="D1219">
        <v>0.44935351947599622</v>
      </c>
      <c r="E1219">
        <f t="shared" si="19"/>
        <v>387.12821866037598</v>
      </c>
    </row>
    <row r="1220" spans="1:5" x14ac:dyDescent="0.25">
      <c r="A1220">
        <v>4953.125</v>
      </c>
      <c r="B1220">
        <v>0.21277807416959851</v>
      </c>
      <c r="C1220">
        <v>0.21872666220990569</v>
      </c>
      <c r="D1220">
        <v>0.36598253875404457</v>
      </c>
      <c r="E1220">
        <f t="shared" si="19"/>
        <v>1.6322176664504349</v>
      </c>
    </row>
    <row r="1221" spans="1:5" x14ac:dyDescent="0.25">
      <c r="A1221">
        <v>4953.75</v>
      </c>
      <c r="B1221">
        <v>1.4330570333513579</v>
      </c>
      <c r="C1221">
        <v>0.22421732082287499</v>
      </c>
      <c r="D1221">
        <v>0.34403966292177079</v>
      </c>
      <c r="E1221">
        <f t="shared" si="19"/>
        <v>27.105475688597604</v>
      </c>
    </row>
    <row r="1222" spans="1:5" x14ac:dyDescent="0.25">
      <c r="A1222">
        <v>4954.375</v>
      </c>
      <c r="B1222">
        <v>0.17747804663509981</v>
      </c>
      <c r="C1222">
        <v>0.1930078535296279</v>
      </c>
      <c r="D1222">
        <v>0.35327199306000601</v>
      </c>
      <c r="E1222">
        <f t="shared" si="19"/>
        <v>1.5047974501351122</v>
      </c>
    </row>
    <row r="1223" spans="1:5" x14ac:dyDescent="0.25">
      <c r="A1223">
        <v>4955</v>
      </c>
      <c r="B1223">
        <v>0.11811759861341981</v>
      </c>
      <c r="C1223">
        <v>0.16226611152964129</v>
      </c>
      <c r="D1223">
        <v>0.32509541692443128</v>
      </c>
      <c r="E1223">
        <f t="shared" si="19"/>
        <v>1.3125552656873418</v>
      </c>
    </row>
    <row r="1224" spans="1:5" x14ac:dyDescent="0.25">
      <c r="A1224">
        <v>4955.625</v>
      </c>
      <c r="B1224">
        <v>1.533008048184513</v>
      </c>
      <c r="C1224">
        <v>0.21891476156491621</v>
      </c>
      <c r="D1224">
        <v>0.32482692222280918</v>
      </c>
      <c r="E1224">
        <f t="shared" si="19"/>
        <v>34.119923454120482</v>
      </c>
    </row>
    <row r="1225" spans="1:5" x14ac:dyDescent="0.25">
      <c r="A1225">
        <v>4956.25</v>
      </c>
      <c r="B1225">
        <v>2.8218400951994931</v>
      </c>
      <c r="C1225">
        <v>0.18105766008600749</v>
      </c>
      <c r="D1225">
        <v>0.32295612966205822</v>
      </c>
      <c r="E1225">
        <f t="shared" si="19"/>
        <v>663.49872889909545</v>
      </c>
    </row>
    <row r="1226" spans="1:5" x14ac:dyDescent="0.25">
      <c r="A1226">
        <v>4956.875</v>
      </c>
      <c r="B1226">
        <v>-0.10059555331271421</v>
      </c>
      <c r="C1226">
        <v>7.0837097213203498E-2</v>
      </c>
      <c r="D1226">
        <v>0.21302022881652799</v>
      </c>
      <c r="E1226">
        <f t="shared" si="19"/>
        <v>0.7932397092658251</v>
      </c>
    </row>
    <row r="1227" spans="1:5" x14ac:dyDescent="0.25">
      <c r="A1227">
        <v>4957.5</v>
      </c>
      <c r="B1227">
        <v>-3.2333095996665083E-2</v>
      </c>
      <c r="C1227">
        <v>0.1004634560336848</v>
      </c>
      <c r="D1227">
        <v>0.24232430564827559</v>
      </c>
      <c r="E1227">
        <f t="shared" si="19"/>
        <v>0.92825415956503587</v>
      </c>
    </row>
    <row r="1228" spans="1:5" x14ac:dyDescent="0.25">
      <c r="A1228">
        <v>4958.125</v>
      </c>
      <c r="B1228">
        <v>2.8239435167390998</v>
      </c>
      <c r="C1228">
        <v>0.1813506712862423</v>
      </c>
      <c r="D1228">
        <v>0.32043320634528633</v>
      </c>
      <c r="E1228">
        <f t="shared" si="19"/>
        <v>666.7200516217913</v>
      </c>
    </row>
    <row r="1229" spans="1:5" x14ac:dyDescent="0.25">
      <c r="A1229">
        <v>4958.75</v>
      </c>
      <c r="B1229">
        <v>1.317876008583897</v>
      </c>
      <c r="C1229">
        <v>0.33635021531156578</v>
      </c>
      <c r="D1229">
        <v>0.42174787753717757</v>
      </c>
      <c r="E1229">
        <f t="shared" si="19"/>
        <v>20.791030168147998</v>
      </c>
    </row>
    <row r="1230" spans="1:5" x14ac:dyDescent="0.25">
      <c r="A1230">
        <v>4959.375</v>
      </c>
      <c r="B1230">
        <v>2.796369106409117</v>
      </c>
      <c r="C1230">
        <v>0.19704957707783061</v>
      </c>
      <c r="D1230">
        <v>0.33206733496978558</v>
      </c>
      <c r="E1230">
        <f t="shared" si="19"/>
        <v>625.704252223092</v>
      </c>
    </row>
    <row r="1231" spans="1:5" x14ac:dyDescent="0.25">
      <c r="A1231">
        <v>4960</v>
      </c>
      <c r="B1231">
        <v>2.5864955467584738</v>
      </c>
      <c r="C1231">
        <v>0.29725984566018621</v>
      </c>
      <c r="D1231">
        <v>0.44963279954472002</v>
      </c>
      <c r="E1231">
        <f t="shared" si="19"/>
        <v>385.91845437913133</v>
      </c>
    </row>
    <row r="1232" spans="1:5" x14ac:dyDescent="0.25">
      <c r="A1232">
        <v>4960.625</v>
      </c>
      <c r="B1232">
        <v>2.736920230177124</v>
      </c>
      <c r="C1232">
        <v>0.22499451133136419</v>
      </c>
      <c r="D1232">
        <v>0.3661625672114413</v>
      </c>
      <c r="E1232">
        <f t="shared" si="19"/>
        <v>545.65762723662772</v>
      </c>
    </row>
    <row r="1233" spans="1:5" x14ac:dyDescent="0.25">
      <c r="A1233">
        <v>4961.25</v>
      </c>
      <c r="B1233">
        <v>2.8058960096076548</v>
      </c>
      <c r="C1233">
        <v>0.18576850393803301</v>
      </c>
      <c r="D1233">
        <v>0.33307088584110078</v>
      </c>
      <c r="E1233">
        <f t="shared" si="19"/>
        <v>639.58167140804824</v>
      </c>
    </row>
    <row r="1234" spans="1:5" x14ac:dyDescent="0.25">
      <c r="A1234">
        <v>4961.875</v>
      </c>
      <c r="B1234">
        <v>0.20607072987000821</v>
      </c>
      <c r="C1234">
        <v>0.21793022727093581</v>
      </c>
      <c r="D1234">
        <v>0.36124920104515418</v>
      </c>
      <c r="E1234">
        <f t="shared" si="19"/>
        <v>1.6072029832592765</v>
      </c>
    </row>
    <row r="1235" spans="1:5" x14ac:dyDescent="0.25">
      <c r="A1235">
        <v>4962.5</v>
      </c>
      <c r="B1235">
        <v>0.15851163704966881</v>
      </c>
      <c r="C1235">
        <v>0.1901806309009334</v>
      </c>
      <c r="D1235">
        <v>0.33934867145432002</v>
      </c>
      <c r="E1235">
        <f t="shared" si="19"/>
        <v>1.4404946082102417</v>
      </c>
    </row>
    <row r="1236" spans="1:5" x14ac:dyDescent="0.25">
      <c r="A1236">
        <v>4963.125</v>
      </c>
      <c r="B1236">
        <v>0.15446347809844549</v>
      </c>
      <c r="C1236">
        <v>0.18930184730076119</v>
      </c>
      <c r="D1236">
        <v>0.33674868592825852</v>
      </c>
      <c r="E1236">
        <f t="shared" si="19"/>
        <v>1.4271298109422994</v>
      </c>
    </row>
    <row r="1237" spans="1:5" x14ac:dyDescent="0.25">
      <c r="A1237">
        <v>4963.75</v>
      </c>
      <c r="B1237">
        <v>2.731446770897366</v>
      </c>
      <c r="C1237">
        <v>0.21057535224624949</v>
      </c>
      <c r="D1237">
        <v>0.37870604943385011</v>
      </c>
      <c r="E1237">
        <f t="shared" si="19"/>
        <v>538.82380063568178</v>
      </c>
    </row>
    <row r="1238" spans="1:5" x14ac:dyDescent="0.25">
      <c r="A1238">
        <v>4964.375</v>
      </c>
      <c r="B1238">
        <v>1.5366127627889941</v>
      </c>
      <c r="C1238">
        <v>0.1391918298733219</v>
      </c>
      <c r="D1238">
        <v>0.27286134950558472</v>
      </c>
      <c r="E1238">
        <f t="shared" si="19"/>
        <v>34.404302915242639</v>
      </c>
    </row>
    <row r="1239" spans="1:5" x14ac:dyDescent="0.25">
      <c r="A1239">
        <v>4965</v>
      </c>
      <c r="B1239">
        <v>1.4130241732101261</v>
      </c>
      <c r="C1239">
        <v>0.15880765527631779</v>
      </c>
      <c r="D1239">
        <v>0.29644838292799869</v>
      </c>
      <c r="E1239">
        <f t="shared" si="19"/>
        <v>25.883569813535889</v>
      </c>
    </row>
    <row r="1240" spans="1:5" x14ac:dyDescent="0.25">
      <c r="A1240">
        <v>4965.625</v>
      </c>
      <c r="B1240">
        <v>2.8088961733309681</v>
      </c>
      <c r="C1240">
        <v>0.1790516232863652</v>
      </c>
      <c r="D1240">
        <v>0.33644718337181839</v>
      </c>
      <c r="E1240">
        <f t="shared" si="19"/>
        <v>644.01528254318555</v>
      </c>
    </row>
    <row r="1241" spans="1:5" x14ac:dyDescent="0.25">
      <c r="A1241">
        <v>4966.25</v>
      </c>
      <c r="B1241">
        <v>1.437915332965799</v>
      </c>
      <c r="C1241">
        <v>0.2091105554583374</v>
      </c>
      <c r="D1241">
        <v>0.34394307348982228</v>
      </c>
      <c r="E1241">
        <f t="shared" si="19"/>
        <v>27.410397457747163</v>
      </c>
    </row>
    <row r="1242" spans="1:5" x14ac:dyDescent="0.25">
      <c r="A1242">
        <v>4966.875</v>
      </c>
      <c r="B1242">
        <v>2.9245807822096501</v>
      </c>
      <c r="C1242">
        <v>0.1294305499712157</v>
      </c>
      <c r="D1242">
        <v>0.2685596369009573</v>
      </c>
      <c r="E1242">
        <f t="shared" si="19"/>
        <v>840.58334771232842</v>
      </c>
    </row>
    <row r="1243" spans="1:5" x14ac:dyDescent="0.25">
      <c r="A1243">
        <v>4967.5</v>
      </c>
      <c r="B1243">
        <v>-1.7352798988663591E-2</v>
      </c>
      <c r="C1243">
        <v>0.1135535154150209</v>
      </c>
      <c r="D1243">
        <v>0.24868692901708669</v>
      </c>
      <c r="E1243">
        <f t="shared" si="19"/>
        <v>0.96083143014923311</v>
      </c>
    </row>
    <row r="1244" spans="1:5" x14ac:dyDescent="0.25">
      <c r="A1244">
        <v>4968.125</v>
      </c>
      <c r="B1244">
        <v>0.20455827631685991</v>
      </c>
      <c r="C1244">
        <v>0.21494815600865769</v>
      </c>
      <c r="D1244">
        <v>0.36186225474594502</v>
      </c>
      <c r="E1244">
        <f t="shared" si="19"/>
        <v>1.6016155485955641</v>
      </c>
    </row>
    <row r="1245" spans="1:5" x14ac:dyDescent="0.25">
      <c r="A1245">
        <v>4968.75</v>
      </c>
      <c r="B1245">
        <v>2.7681073233971629</v>
      </c>
      <c r="C1245">
        <v>0.20430289830091719</v>
      </c>
      <c r="D1245">
        <v>0.35255707427302108</v>
      </c>
      <c r="E1245">
        <f t="shared" si="19"/>
        <v>586.28302961140196</v>
      </c>
    </row>
    <row r="1246" spans="1:5" x14ac:dyDescent="0.25">
      <c r="A1246">
        <v>4969.375</v>
      </c>
      <c r="B1246">
        <v>2.8113831470181672</v>
      </c>
      <c r="C1246">
        <v>0.1788271446040747</v>
      </c>
      <c r="D1246">
        <v>0.33291490108025651</v>
      </c>
      <c r="E1246">
        <f t="shared" si="19"/>
        <v>647.71379539900522</v>
      </c>
    </row>
    <row r="1247" spans="1:5" x14ac:dyDescent="0.25">
      <c r="A1247">
        <v>4970</v>
      </c>
      <c r="B1247">
        <v>2.765621932682587</v>
      </c>
      <c r="C1247">
        <v>0.20419926973348801</v>
      </c>
      <c r="D1247">
        <v>0.35488837221356301</v>
      </c>
      <c r="E1247">
        <f t="shared" si="19"/>
        <v>582.93741755237215</v>
      </c>
    </row>
    <row r="1248" spans="1:5" x14ac:dyDescent="0.25">
      <c r="A1248">
        <v>4970.625</v>
      </c>
      <c r="B1248">
        <v>2.8307401066035038</v>
      </c>
      <c r="C1248">
        <v>0.17239726538354211</v>
      </c>
      <c r="D1248">
        <v>0.32158356395620308</v>
      </c>
      <c r="E1248">
        <f t="shared" si="19"/>
        <v>677.23611017864721</v>
      </c>
    </row>
    <row r="1249" spans="1:5" x14ac:dyDescent="0.25">
      <c r="A1249">
        <v>4971.25</v>
      </c>
      <c r="B1249">
        <v>-2.518823404900325E-2</v>
      </c>
      <c r="C1249">
        <v>0.1049518586422386</v>
      </c>
      <c r="D1249">
        <v>0.24482608108985621</v>
      </c>
      <c r="E1249">
        <f t="shared" si="19"/>
        <v>0.94365178544213479</v>
      </c>
    </row>
    <row r="1250" spans="1:5" x14ac:dyDescent="0.25">
      <c r="A1250">
        <v>4971.875</v>
      </c>
      <c r="B1250">
        <v>0.18768581289819239</v>
      </c>
      <c r="C1250">
        <v>0.20686396231923551</v>
      </c>
      <c r="D1250">
        <v>0.35280633040641579</v>
      </c>
      <c r="E1250">
        <f t="shared" si="19"/>
        <v>1.5405855246044542</v>
      </c>
    </row>
    <row r="1251" spans="1:5" x14ac:dyDescent="0.25">
      <c r="A1251">
        <v>4972.5</v>
      </c>
      <c r="B1251">
        <v>0.17702616291333209</v>
      </c>
      <c r="C1251">
        <v>0.20189184362976201</v>
      </c>
      <c r="D1251">
        <v>0.34726082031075578</v>
      </c>
      <c r="E1251">
        <f t="shared" si="19"/>
        <v>1.5032325215983455</v>
      </c>
    </row>
    <row r="1252" spans="1:5" x14ac:dyDescent="0.25">
      <c r="A1252">
        <v>4973.125</v>
      </c>
      <c r="B1252">
        <v>2.7984335016211981</v>
      </c>
      <c r="C1252">
        <v>0.18077571771155329</v>
      </c>
      <c r="D1252">
        <v>0.34235748964328272</v>
      </c>
      <c r="E1252">
        <f t="shared" si="19"/>
        <v>628.68558355818141</v>
      </c>
    </row>
    <row r="1253" spans="1:5" x14ac:dyDescent="0.25">
      <c r="A1253">
        <v>4973.75</v>
      </c>
      <c r="B1253">
        <v>1.4623097445295239</v>
      </c>
      <c r="C1253">
        <v>0.27804893117509139</v>
      </c>
      <c r="D1253">
        <v>0.3806102289983273</v>
      </c>
      <c r="E1253">
        <f t="shared" si="19"/>
        <v>28.994107482839151</v>
      </c>
    </row>
    <row r="1254" spans="1:5" x14ac:dyDescent="0.25">
      <c r="A1254">
        <v>4974.375</v>
      </c>
      <c r="B1254">
        <v>0.20539241238377301</v>
      </c>
      <c r="C1254">
        <v>0.21288374748526789</v>
      </c>
      <c r="D1254">
        <v>0.36375233280729108</v>
      </c>
      <c r="E1254">
        <f t="shared" si="19"/>
        <v>1.6046946784156841</v>
      </c>
    </row>
    <row r="1255" spans="1:5" x14ac:dyDescent="0.25">
      <c r="A1255">
        <v>4975</v>
      </c>
      <c r="B1255">
        <v>1.274113623437779E-2</v>
      </c>
      <c r="C1255">
        <v>0.12705477670334539</v>
      </c>
      <c r="D1255">
        <v>0.26040474291038979</v>
      </c>
      <c r="E1255">
        <f t="shared" si="19"/>
        <v>1.0297721357717504</v>
      </c>
    </row>
    <row r="1256" spans="1:5" x14ac:dyDescent="0.25">
      <c r="A1256">
        <v>4975.625</v>
      </c>
      <c r="B1256">
        <v>1.409350068485504</v>
      </c>
      <c r="C1256">
        <v>0.32971972899728502</v>
      </c>
      <c r="D1256">
        <v>0.41039549903982309</v>
      </c>
      <c r="E1256">
        <f t="shared" si="19"/>
        <v>25.665520042141054</v>
      </c>
    </row>
    <row r="1257" spans="1:5" x14ac:dyDescent="0.25">
      <c r="A1257">
        <v>4976.25</v>
      </c>
      <c r="B1257">
        <v>0.20944926740599051</v>
      </c>
      <c r="C1257">
        <v>0.2186009426054458</v>
      </c>
      <c r="D1257">
        <v>0.36344518988638469</v>
      </c>
      <c r="E1257">
        <f t="shared" si="19"/>
        <v>1.619754769392689</v>
      </c>
    </row>
    <row r="1258" spans="1:5" x14ac:dyDescent="0.25">
      <c r="A1258">
        <v>4976.875</v>
      </c>
      <c r="B1258">
        <v>2.8499263361638332</v>
      </c>
      <c r="C1258">
        <v>0.16645957158333899</v>
      </c>
      <c r="D1258">
        <v>0.30990402099685421</v>
      </c>
      <c r="E1258">
        <f t="shared" si="19"/>
        <v>707.82571474952704</v>
      </c>
    </row>
    <row r="1259" spans="1:5" x14ac:dyDescent="0.25">
      <c r="A1259">
        <v>4977.5</v>
      </c>
      <c r="B1259">
        <v>4.7998981827819337E-2</v>
      </c>
      <c r="C1259">
        <v>0.14190287748931821</v>
      </c>
      <c r="D1259">
        <v>0.27892804326567688</v>
      </c>
      <c r="E1259">
        <f t="shared" si="19"/>
        <v>1.116860629378065</v>
      </c>
    </row>
    <row r="1260" spans="1:5" x14ac:dyDescent="0.25">
      <c r="A1260">
        <v>4978.125</v>
      </c>
      <c r="B1260">
        <v>-2.9378286167050339E-2</v>
      </c>
      <c r="C1260">
        <v>0.10737097527971989</v>
      </c>
      <c r="D1260">
        <v>0.24480771818900099</v>
      </c>
      <c r="E1260">
        <f t="shared" si="19"/>
        <v>0.93459125679233257</v>
      </c>
    </row>
    <row r="1261" spans="1:5" x14ac:dyDescent="0.25">
      <c r="A1261">
        <v>4978.75</v>
      </c>
      <c r="B1261">
        <v>0.15369958418078769</v>
      </c>
      <c r="C1261">
        <v>0.18710455169232421</v>
      </c>
      <c r="D1261">
        <v>0.3369061844271638</v>
      </c>
      <c r="E1261">
        <f t="shared" si="19"/>
        <v>1.4246217947972346</v>
      </c>
    </row>
    <row r="1262" spans="1:5" x14ac:dyDescent="0.25">
      <c r="A1262">
        <v>4979.375</v>
      </c>
      <c r="B1262">
        <v>0.21929134011349671</v>
      </c>
      <c r="C1262">
        <v>0.21749123173993631</v>
      </c>
      <c r="D1262">
        <v>0.37213005688483791</v>
      </c>
      <c r="E1262">
        <f t="shared" si="19"/>
        <v>1.656881085227373</v>
      </c>
    </row>
    <row r="1263" spans="1:5" x14ac:dyDescent="0.25">
      <c r="A1263">
        <v>4980</v>
      </c>
      <c r="B1263">
        <v>0.22358718613666531</v>
      </c>
      <c r="C1263">
        <v>0.22105279834323791</v>
      </c>
      <c r="D1263">
        <v>0.37340491081105348</v>
      </c>
      <c r="E1263">
        <f t="shared" si="19"/>
        <v>1.6733515338560332</v>
      </c>
    </row>
    <row r="1264" spans="1:5" x14ac:dyDescent="0.25">
      <c r="A1264">
        <v>4980.625</v>
      </c>
      <c r="B1264">
        <v>0.13124547636047859</v>
      </c>
      <c r="C1264">
        <v>0.17719840548642521</v>
      </c>
      <c r="D1264">
        <v>0.32488960590937122</v>
      </c>
      <c r="E1264">
        <f t="shared" si="19"/>
        <v>1.3528370114751138</v>
      </c>
    </row>
    <row r="1265" spans="1:5" x14ac:dyDescent="0.25">
      <c r="A1265">
        <v>4981.25</v>
      </c>
      <c r="B1265">
        <v>2.7572347577156191</v>
      </c>
      <c r="C1265">
        <v>0.2102602263769274</v>
      </c>
      <c r="D1265">
        <v>0.35835555127254148</v>
      </c>
      <c r="E1265">
        <f t="shared" si="19"/>
        <v>571.7876327360575</v>
      </c>
    </row>
    <row r="1266" spans="1:5" x14ac:dyDescent="0.25">
      <c r="A1266">
        <v>4981.875</v>
      </c>
      <c r="B1266">
        <v>2.7987075219958588</v>
      </c>
      <c r="C1266">
        <v>0.1855544926928262</v>
      </c>
      <c r="D1266">
        <v>0.33932180048186628</v>
      </c>
      <c r="E1266">
        <f t="shared" si="19"/>
        <v>629.08238118267582</v>
      </c>
    </row>
    <row r="1267" spans="1:5" x14ac:dyDescent="0.25">
      <c r="A1267">
        <v>4982.5</v>
      </c>
      <c r="B1267">
        <v>2.716967609837079</v>
      </c>
      <c r="C1267">
        <v>0.22653149248998269</v>
      </c>
      <c r="D1267">
        <v>0.3810256108244664</v>
      </c>
      <c r="E1267">
        <f t="shared" si="19"/>
        <v>521.15584127642342</v>
      </c>
    </row>
    <row r="1268" spans="1:5" x14ac:dyDescent="0.25">
      <c r="A1268">
        <v>4983.125</v>
      </c>
      <c r="B1268">
        <v>1.3844588443446211</v>
      </c>
      <c r="C1268">
        <v>0.25897615632073367</v>
      </c>
      <c r="D1268">
        <v>0.37482382309938789</v>
      </c>
      <c r="E1268">
        <f t="shared" si="19"/>
        <v>24.235882837859371</v>
      </c>
    </row>
    <row r="1269" spans="1:5" x14ac:dyDescent="0.25">
      <c r="A1269">
        <v>4983.75</v>
      </c>
      <c r="B1269">
        <v>2.8965773552746672</v>
      </c>
      <c r="C1269">
        <v>0.14734020784559629</v>
      </c>
      <c r="D1269">
        <v>0.28190757369648389</v>
      </c>
      <c r="E1269">
        <f t="shared" si="19"/>
        <v>788.09279175509573</v>
      </c>
    </row>
    <row r="1270" spans="1:5" x14ac:dyDescent="0.25">
      <c r="A1270">
        <v>4984.375</v>
      </c>
      <c r="B1270">
        <v>0.1013623436497549</v>
      </c>
      <c r="C1270">
        <v>0.16252324530236251</v>
      </c>
      <c r="D1270">
        <v>0.31027825687903648</v>
      </c>
      <c r="E1270">
        <f t="shared" si="19"/>
        <v>1.2628807507835325</v>
      </c>
    </row>
    <row r="1271" spans="1:5" x14ac:dyDescent="0.25">
      <c r="A1271">
        <v>4985</v>
      </c>
      <c r="B1271">
        <v>2.7542700858829221</v>
      </c>
      <c r="C1271">
        <v>0.2018842853458882</v>
      </c>
      <c r="D1271">
        <v>0.36466690557507758</v>
      </c>
      <c r="E1271">
        <f t="shared" si="19"/>
        <v>567.89766874692407</v>
      </c>
    </row>
    <row r="1272" spans="1:5" x14ac:dyDescent="0.25">
      <c r="A1272">
        <v>4985.625</v>
      </c>
      <c r="B1272">
        <v>1.4801604704314659</v>
      </c>
      <c r="C1272">
        <v>0.1516305350954778</v>
      </c>
      <c r="D1272">
        <v>0.28533078494222047</v>
      </c>
      <c r="E1272">
        <f t="shared" si="19"/>
        <v>30.210677891486355</v>
      </c>
    </row>
    <row r="1273" spans="1:5" x14ac:dyDescent="0.25">
      <c r="A1273">
        <v>4986.25</v>
      </c>
      <c r="B1273">
        <v>2.7557797949837419</v>
      </c>
      <c r="C1273">
        <v>0.20576002271133581</v>
      </c>
      <c r="D1273">
        <v>0.36163145170851468</v>
      </c>
      <c r="E1273">
        <f t="shared" si="19"/>
        <v>569.87524901841675</v>
      </c>
    </row>
    <row r="1274" spans="1:5" x14ac:dyDescent="0.25">
      <c r="A1274">
        <v>4986.875</v>
      </c>
      <c r="B1274">
        <v>2.8348922134882701</v>
      </c>
      <c r="C1274">
        <v>0.17226708179256769</v>
      </c>
      <c r="D1274">
        <v>0.31814697503827277</v>
      </c>
      <c r="E1274">
        <f t="shared" si="19"/>
        <v>683.74192994246982</v>
      </c>
    </row>
    <row r="1275" spans="1:5" x14ac:dyDescent="0.25">
      <c r="A1275">
        <v>4987.5</v>
      </c>
      <c r="B1275">
        <v>2.7533406266504419</v>
      </c>
      <c r="C1275">
        <v>0.21433292874227131</v>
      </c>
      <c r="D1275">
        <v>0.35875178268668001</v>
      </c>
      <c r="E1275">
        <f t="shared" si="19"/>
        <v>566.68357709324493</v>
      </c>
    </row>
    <row r="1276" spans="1:5" x14ac:dyDescent="0.25">
      <c r="A1276">
        <v>4988.125</v>
      </c>
      <c r="B1276">
        <v>2.8605134763828022</v>
      </c>
      <c r="C1276">
        <v>0.1601743738288493</v>
      </c>
      <c r="D1276">
        <v>0.3053321781019866</v>
      </c>
      <c r="E1276">
        <f t="shared" si="19"/>
        <v>725.29298395916271</v>
      </c>
    </row>
    <row r="1277" spans="1:5" x14ac:dyDescent="0.25">
      <c r="A1277">
        <v>4988.75</v>
      </c>
      <c r="B1277">
        <v>9.6371122338733628E-2</v>
      </c>
      <c r="C1277">
        <v>0.162292987006905</v>
      </c>
      <c r="D1277">
        <v>0.30660102163678749</v>
      </c>
      <c r="E1277">
        <f t="shared" si="19"/>
        <v>1.2484499098796371</v>
      </c>
    </row>
    <row r="1278" spans="1:5" x14ac:dyDescent="0.25">
      <c r="A1278">
        <v>4989.375</v>
      </c>
      <c r="B1278">
        <v>2.76031459135304</v>
      </c>
      <c r="C1278">
        <v>0.21075879178296161</v>
      </c>
      <c r="D1278">
        <v>0.35581385654247022</v>
      </c>
      <c r="E1278">
        <f t="shared" si="19"/>
        <v>575.85692170593461</v>
      </c>
    </row>
    <row r="1279" spans="1:5" x14ac:dyDescent="0.25">
      <c r="A1279">
        <v>4990</v>
      </c>
      <c r="B1279">
        <v>2.7431499090448228</v>
      </c>
      <c r="C1279">
        <v>0.21611834110996289</v>
      </c>
      <c r="D1279">
        <v>0.36664062193242591</v>
      </c>
      <c r="E1279">
        <f t="shared" si="19"/>
        <v>553.54114665249574</v>
      </c>
    </row>
    <row r="1280" spans="1:5" x14ac:dyDescent="0.25">
      <c r="A1280">
        <v>4990.625</v>
      </c>
      <c r="B1280">
        <v>0.1804124993674936</v>
      </c>
      <c r="C1280">
        <v>0.19468889681946941</v>
      </c>
      <c r="D1280">
        <v>0.35383208585765358</v>
      </c>
      <c r="E1280">
        <f t="shared" si="19"/>
        <v>1.5149995343982365</v>
      </c>
    </row>
    <row r="1281" spans="1:5" x14ac:dyDescent="0.25">
      <c r="A1281">
        <v>4991.25</v>
      </c>
      <c r="B1281">
        <v>0.22624342898229621</v>
      </c>
      <c r="C1281">
        <v>0.2157406637056215</v>
      </c>
      <c r="D1281">
        <v>0.37853510046629218</v>
      </c>
      <c r="E1281">
        <f t="shared" si="19"/>
        <v>1.6836174910924306</v>
      </c>
    </row>
    <row r="1282" spans="1:5" x14ac:dyDescent="0.25">
      <c r="A1282">
        <v>4991.875</v>
      </c>
      <c r="B1282">
        <v>1.561570235111432</v>
      </c>
      <c r="C1282">
        <v>0.18235740657434221</v>
      </c>
      <c r="D1282">
        <v>0.30618986795601638</v>
      </c>
      <c r="E1282">
        <f t="shared" ref="E1282:E1345" si="20">10^B1282</f>
        <v>36.439317581356342</v>
      </c>
    </row>
    <row r="1283" spans="1:5" x14ac:dyDescent="0.25">
      <c r="A1283">
        <v>4992.5</v>
      </c>
      <c r="B1283">
        <v>2.8020096871170712</v>
      </c>
      <c r="C1283">
        <v>0.1828555416903562</v>
      </c>
      <c r="D1283">
        <v>0.33955688905099379</v>
      </c>
      <c r="E1283">
        <f t="shared" si="20"/>
        <v>633.88385013927314</v>
      </c>
    </row>
    <row r="1284" spans="1:5" x14ac:dyDescent="0.25">
      <c r="A1284">
        <v>4993.125</v>
      </c>
      <c r="B1284">
        <v>0.18467035856521979</v>
      </c>
      <c r="C1284">
        <v>0.20441429711061421</v>
      </c>
      <c r="D1284">
        <v>0.35201485374481489</v>
      </c>
      <c r="E1284">
        <f t="shared" si="20"/>
        <v>1.5299257652000435</v>
      </c>
    </row>
    <row r="1285" spans="1:5" x14ac:dyDescent="0.25">
      <c r="A1285">
        <v>4993.75</v>
      </c>
      <c r="B1285">
        <v>0.17155666504521461</v>
      </c>
      <c r="C1285">
        <v>0.19497738765025821</v>
      </c>
      <c r="D1285">
        <v>0.34707216797409818</v>
      </c>
      <c r="E1285">
        <f t="shared" si="20"/>
        <v>1.4844195486860006</v>
      </c>
    </row>
    <row r="1286" spans="1:5" x14ac:dyDescent="0.25">
      <c r="A1286">
        <v>4994.375</v>
      </c>
      <c r="B1286">
        <v>0.1854154897994944</v>
      </c>
      <c r="C1286">
        <v>0.2056162307131833</v>
      </c>
      <c r="D1286">
        <v>0.3514717533814507</v>
      </c>
      <c r="E1286">
        <f t="shared" si="20"/>
        <v>1.5325529549111245</v>
      </c>
    </row>
    <row r="1287" spans="1:5" x14ac:dyDescent="0.25">
      <c r="A1287">
        <v>4995</v>
      </c>
      <c r="B1287">
        <v>2.78266535920516</v>
      </c>
      <c r="C1287">
        <v>0.18690592758707189</v>
      </c>
      <c r="D1287">
        <v>0.35194460425762192</v>
      </c>
      <c r="E1287">
        <f t="shared" si="20"/>
        <v>606.26899571364117</v>
      </c>
    </row>
    <row r="1288" spans="1:5" x14ac:dyDescent="0.25">
      <c r="A1288">
        <v>4995.625</v>
      </c>
      <c r="B1288">
        <v>1.5218762560111001</v>
      </c>
      <c r="C1288">
        <v>5.3483203696940158E-2</v>
      </c>
      <c r="D1288">
        <v>0.1569773925567185</v>
      </c>
      <c r="E1288">
        <f t="shared" si="20"/>
        <v>33.256478175579083</v>
      </c>
    </row>
    <row r="1289" spans="1:5" x14ac:dyDescent="0.25">
      <c r="A1289">
        <v>4996.25</v>
      </c>
      <c r="B1289">
        <v>0.36441134180031598</v>
      </c>
      <c r="C1289">
        <v>0.29417576037243481</v>
      </c>
      <c r="D1289">
        <v>0.44812532252720289</v>
      </c>
      <c r="E1289">
        <f t="shared" si="20"/>
        <v>2.3142556985749807</v>
      </c>
    </row>
    <row r="1290" spans="1:5" x14ac:dyDescent="0.25">
      <c r="A1290">
        <v>4996.875</v>
      </c>
      <c r="B1290">
        <v>2.6098204189876699</v>
      </c>
      <c r="C1290">
        <v>0.28188064925662848</v>
      </c>
      <c r="D1290">
        <v>0.43828005825620842</v>
      </c>
      <c r="E1290">
        <f t="shared" si="20"/>
        <v>407.21186065299622</v>
      </c>
    </row>
    <row r="1291" spans="1:5" x14ac:dyDescent="0.25">
      <c r="A1291">
        <v>4997.5</v>
      </c>
      <c r="B1291">
        <v>2.728801077529956</v>
      </c>
      <c r="C1291">
        <v>0.22415931079488499</v>
      </c>
      <c r="D1291">
        <v>0.37284820449284622</v>
      </c>
      <c r="E1291">
        <f t="shared" si="20"/>
        <v>535.55129959715919</v>
      </c>
    </row>
    <row r="1292" spans="1:5" x14ac:dyDescent="0.25">
      <c r="A1292">
        <v>4998.125</v>
      </c>
      <c r="B1292">
        <v>2.7728719091394618</v>
      </c>
      <c r="C1292">
        <v>0.1964529468194047</v>
      </c>
      <c r="D1292">
        <v>0.35420742814280243</v>
      </c>
      <c r="E1292">
        <f t="shared" si="20"/>
        <v>592.75047290855673</v>
      </c>
    </row>
    <row r="1293" spans="1:5" x14ac:dyDescent="0.25">
      <c r="A1293">
        <v>4998.75</v>
      </c>
      <c r="B1293">
        <v>1.513172819094734</v>
      </c>
      <c r="C1293">
        <v>0.15887650947429949</v>
      </c>
      <c r="D1293">
        <v>0.29790528532085919</v>
      </c>
      <c r="E1293">
        <f t="shared" si="20"/>
        <v>32.59663872205298</v>
      </c>
    </row>
    <row r="1294" spans="1:5" x14ac:dyDescent="0.25">
      <c r="A1294">
        <v>4999.375</v>
      </c>
      <c r="B1294">
        <v>0.13324367605539369</v>
      </c>
      <c r="C1294">
        <v>0.17705454239099161</v>
      </c>
      <c r="D1294">
        <v>0.32670246061394442</v>
      </c>
      <c r="E1294">
        <f t="shared" si="20"/>
        <v>1.359075789536752</v>
      </c>
    </row>
    <row r="1295" spans="1:5" x14ac:dyDescent="0.25">
      <c r="A1295">
        <v>5000</v>
      </c>
      <c r="B1295">
        <v>2.8870700894624761</v>
      </c>
      <c r="C1295">
        <v>0.1470457246179499</v>
      </c>
      <c r="D1295">
        <v>0.28796828640210931</v>
      </c>
      <c r="E1295">
        <f t="shared" si="20"/>
        <v>771.02789286510222</v>
      </c>
    </row>
    <row r="1296" spans="1:5" x14ac:dyDescent="0.25">
      <c r="A1296">
        <v>5000.625</v>
      </c>
      <c r="B1296">
        <v>2.7826343983640238</v>
      </c>
      <c r="C1296">
        <v>0.20071951136166599</v>
      </c>
      <c r="D1296">
        <v>0.34292724842240663</v>
      </c>
      <c r="E1296">
        <f t="shared" si="20"/>
        <v>606.2257763549286</v>
      </c>
    </row>
    <row r="1297" spans="1:5" x14ac:dyDescent="0.25">
      <c r="A1297">
        <v>5001.25</v>
      </c>
      <c r="B1297">
        <v>0.123712140603895</v>
      </c>
      <c r="C1297">
        <v>0.17426095990596149</v>
      </c>
      <c r="D1297">
        <v>0.32149001687364642</v>
      </c>
      <c r="E1297">
        <f t="shared" si="20"/>
        <v>1.3295728573677483</v>
      </c>
    </row>
    <row r="1298" spans="1:5" x14ac:dyDescent="0.25">
      <c r="A1298">
        <v>5001.875</v>
      </c>
      <c r="B1298">
        <v>-0.13890522717355661</v>
      </c>
      <c r="C1298">
        <v>5.8793262298610302E-2</v>
      </c>
      <c r="D1298">
        <v>0.2012599085811396</v>
      </c>
      <c r="E1298">
        <f t="shared" si="20"/>
        <v>0.72626442738078034</v>
      </c>
    </row>
    <row r="1299" spans="1:5" x14ac:dyDescent="0.25">
      <c r="A1299">
        <v>5002.5</v>
      </c>
      <c r="B1299">
        <v>-0.11154489258585649</v>
      </c>
      <c r="C1299">
        <v>6.5996698441680463E-2</v>
      </c>
      <c r="D1299">
        <v>0.21450864730076319</v>
      </c>
      <c r="E1299">
        <f t="shared" si="20"/>
        <v>0.77349071968095129</v>
      </c>
    </row>
    <row r="1300" spans="1:5" x14ac:dyDescent="0.25">
      <c r="A1300">
        <v>5003.125</v>
      </c>
      <c r="B1300">
        <v>-6.0593153595750432E-2</v>
      </c>
      <c r="C1300">
        <v>8.1913829977599537E-2</v>
      </c>
      <c r="D1300">
        <v>0.24018838376637469</v>
      </c>
      <c r="E1300">
        <f t="shared" si="20"/>
        <v>0.86977485149827083</v>
      </c>
    </row>
    <row r="1301" spans="1:5" x14ac:dyDescent="0.25">
      <c r="A1301">
        <v>5003.75</v>
      </c>
      <c r="B1301">
        <v>-3.2653481568652269E-2</v>
      </c>
      <c r="C1301">
        <v>9.2942196639363844E-2</v>
      </c>
      <c r="D1301">
        <v>0.25204065904295347</v>
      </c>
      <c r="E1301">
        <f t="shared" si="20"/>
        <v>0.92756962503541718</v>
      </c>
    </row>
    <row r="1302" spans="1:5" x14ac:dyDescent="0.25">
      <c r="A1302">
        <v>5004.375</v>
      </c>
      <c r="B1302">
        <v>2.808113345619426</v>
      </c>
      <c r="C1302">
        <v>0.18901717227183959</v>
      </c>
      <c r="D1302">
        <v>0.32808944482774782</v>
      </c>
      <c r="E1302">
        <f t="shared" si="20"/>
        <v>642.85547294648779</v>
      </c>
    </row>
    <row r="1303" spans="1:5" x14ac:dyDescent="0.25">
      <c r="A1303">
        <v>5005</v>
      </c>
      <c r="B1303">
        <v>0.78584737973803487</v>
      </c>
      <c r="C1303">
        <v>0.128053003218698</v>
      </c>
      <c r="D1303">
        <v>0.25908588754718631</v>
      </c>
      <c r="E1303">
        <f t="shared" si="20"/>
        <v>6.1072736468293032</v>
      </c>
    </row>
    <row r="1304" spans="1:5" x14ac:dyDescent="0.25">
      <c r="A1304">
        <v>5005.625</v>
      </c>
      <c r="B1304">
        <v>2.3164623855932351</v>
      </c>
      <c r="C1304">
        <v>0.49386975612316092</v>
      </c>
      <c r="D1304">
        <v>0.58087719769164115</v>
      </c>
      <c r="E1304">
        <f t="shared" si="20"/>
        <v>207.23465651021112</v>
      </c>
    </row>
    <row r="1305" spans="1:5" x14ac:dyDescent="0.25">
      <c r="A1305">
        <v>5006.25</v>
      </c>
      <c r="B1305">
        <v>0.12113086866887569</v>
      </c>
      <c r="C1305">
        <v>0.16778313975431899</v>
      </c>
      <c r="D1305">
        <v>0.32465370037500291</v>
      </c>
      <c r="E1305">
        <f t="shared" si="20"/>
        <v>1.3216938484481424</v>
      </c>
    </row>
    <row r="1306" spans="1:5" x14ac:dyDescent="0.25">
      <c r="A1306">
        <v>5006.875</v>
      </c>
      <c r="B1306">
        <v>2.7897885984679469</v>
      </c>
      <c r="C1306">
        <v>0.18918977741740339</v>
      </c>
      <c r="D1306">
        <v>0.34512745779835019</v>
      </c>
      <c r="E1306">
        <f t="shared" si="20"/>
        <v>616.29493494006545</v>
      </c>
    </row>
    <row r="1307" spans="1:5" x14ac:dyDescent="0.25">
      <c r="A1307">
        <v>5007.5</v>
      </c>
      <c r="B1307">
        <v>2.777414057605101</v>
      </c>
      <c r="C1307">
        <v>0.1973795082615232</v>
      </c>
      <c r="D1307">
        <v>0.34991017296573029</v>
      </c>
      <c r="E1307">
        <f t="shared" si="20"/>
        <v>598.98239444963156</v>
      </c>
    </row>
    <row r="1308" spans="1:5" x14ac:dyDescent="0.25">
      <c r="A1308">
        <v>5008.125</v>
      </c>
      <c r="B1308">
        <v>-9.6083757236448866E-2</v>
      </c>
      <c r="C1308">
        <v>7.1490064173529974E-2</v>
      </c>
      <c r="D1308">
        <v>0.21974036752220261</v>
      </c>
      <c r="E1308">
        <f t="shared" si="20"/>
        <v>0.80152346813615027</v>
      </c>
    </row>
    <row r="1309" spans="1:5" x14ac:dyDescent="0.25">
      <c r="A1309">
        <v>5008.75</v>
      </c>
      <c r="B1309">
        <v>2.6699933717636508</v>
      </c>
      <c r="C1309">
        <v>0.26223235504886538</v>
      </c>
      <c r="D1309">
        <v>0.39943857688190409</v>
      </c>
      <c r="E1309">
        <f t="shared" si="20"/>
        <v>467.72800273136511</v>
      </c>
    </row>
    <row r="1310" spans="1:5" x14ac:dyDescent="0.25">
      <c r="A1310">
        <v>5009.375</v>
      </c>
      <c r="B1310">
        <v>2.751828284392718</v>
      </c>
      <c r="C1310">
        <v>0.21633124149944971</v>
      </c>
      <c r="D1310">
        <v>0.35903255035328291</v>
      </c>
      <c r="E1310">
        <f t="shared" si="20"/>
        <v>564.7136486495491</v>
      </c>
    </row>
    <row r="1311" spans="1:5" x14ac:dyDescent="0.25">
      <c r="A1311">
        <v>5010</v>
      </c>
      <c r="B1311">
        <v>2.7888078099228868</v>
      </c>
      <c r="C1311">
        <v>0.197258573941964</v>
      </c>
      <c r="D1311">
        <v>0.33999487189709532</v>
      </c>
      <c r="E1311">
        <f t="shared" si="20"/>
        <v>614.90469625174262</v>
      </c>
    </row>
    <row r="1312" spans="1:5" x14ac:dyDescent="0.25">
      <c r="A1312">
        <v>5010.625</v>
      </c>
      <c r="B1312">
        <v>2.812413318692947</v>
      </c>
      <c r="C1312">
        <v>0.18343255242891579</v>
      </c>
      <c r="D1312">
        <v>0.32939123142778581</v>
      </c>
      <c r="E1312">
        <f t="shared" si="20"/>
        <v>649.25203372520468</v>
      </c>
    </row>
    <row r="1313" spans="1:5" x14ac:dyDescent="0.25">
      <c r="A1313">
        <v>5011.25</v>
      </c>
      <c r="B1313">
        <v>2.808398112716104</v>
      </c>
      <c r="C1313">
        <v>0.18083897770786531</v>
      </c>
      <c r="D1313">
        <v>0.33443068774372342</v>
      </c>
      <c r="E1313">
        <f t="shared" si="20"/>
        <v>643.27713180923899</v>
      </c>
    </row>
    <row r="1314" spans="1:5" x14ac:dyDescent="0.25">
      <c r="A1314">
        <v>5011.875</v>
      </c>
      <c r="B1314">
        <v>2.8013537416755701</v>
      </c>
      <c r="C1314">
        <v>0.1798609657358638</v>
      </c>
      <c r="D1314">
        <v>0.34064811917413829</v>
      </c>
      <c r="E1314">
        <f t="shared" si="20"/>
        <v>632.92717351446208</v>
      </c>
    </row>
    <row r="1315" spans="1:5" x14ac:dyDescent="0.25">
      <c r="A1315">
        <v>5012.5</v>
      </c>
      <c r="B1315">
        <v>0.14946519752464851</v>
      </c>
      <c r="C1315">
        <v>0.17581589029980901</v>
      </c>
      <c r="D1315">
        <v>0.33965500660079939</v>
      </c>
      <c r="E1315">
        <f t="shared" si="20"/>
        <v>1.4107991766036176</v>
      </c>
    </row>
    <row r="1316" spans="1:5" x14ac:dyDescent="0.25">
      <c r="A1316">
        <v>5013.125</v>
      </c>
      <c r="B1316">
        <v>2.681480362221524</v>
      </c>
      <c r="C1316">
        <v>0.23883098719328519</v>
      </c>
      <c r="D1316">
        <v>0.40307180067603698</v>
      </c>
      <c r="E1316">
        <f t="shared" si="20"/>
        <v>480.26436331994176</v>
      </c>
    </row>
    <row r="1317" spans="1:5" x14ac:dyDescent="0.25">
      <c r="A1317">
        <v>5013.75</v>
      </c>
      <c r="B1317">
        <v>8.2816002616697859E-2</v>
      </c>
      <c r="C1317">
        <v>0.1514214475907491</v>
      </c>
      <c r="D1317">
        <v>0.30460334618673612</v>
      </c>
      <c r="E1317">
        <f t="shared" si="20"/>
        <v>1.2100853485182053</v>
      </c>
    </row>
    <row r="1318" spans="1:5" x14ac:dyDescent="0.25">
      <c r="A1318">
        <v>5014.375</v>
      </c>
      <c r="B1318">
        <v>0.13109211836155529</v>
      </c>
      <c r="C1318">
        <v>0.17914756681993471</v>
      </c>
      <c r="D1318">
        <v>0.32454580187585452</v>
      </c>
      <c r="E1318">
        <f t="shared" si="20"/>
        <v>1.35235938221823</v>
      </c>
    </row>
    <row r="1319" spans="1:5" x14ac:dyDescent="0.25">
      <c r="A1319">
        <v>5015</v>
      </c>
      <c r="B1319">
        <v>2.7605322769085232</v>
      </c>
      <c r="C1319">
        <v>0.20612640382736011</v>
      </c>
      <c r="D1319">
        <v>0.35731970932098728</v>
      </c>
      <c r="E1319">
        <f t="shared" si="20"/>
        <v>576.14563630162615</v>
      </c>
    </row>
    <row r="1320" spans="1:5" x14ac:dyDescent="0.25">
      <c r="A1320">
        <v>5015.625</v>
      </c>
      <c r="B1320">
        <v>2.7520266323983318</v>
      </c>
      <c r="C1320">
        <v>0.21588983530813791</v>
      </c>
      <c r="D1320">
        <v>0.35797922709735458</v>
      </c>
      <c r="E1320">
        <f t="shared" si="20"/>
        <v>564.97161970996137</v>
      </c>
    </row>
    <row r="1321" spans="1:5" x14ac:dyDescent="0.25">
      <c r="A1321">
        <v>5016.25</v>
      </c>
      <c r="B1321">
        <v>-0.1140714334852783</v>
      </c>
      <c r="C1321">
        <v>6.3749428633433677E-2</v>
      </c>
      <c r="D1321">
        <v>0.21209202615662789</v>
      </c>
      <c r="E1321">
        <f t="shared" si="20"/>
        <v>0.7690039428244696</v>
      </c>
    </row>
    <row r="1322" spans="1:5" x14ac:dyDescent="0.25">
      <c r="A1322">
        <v>5016.875</v>
      </c>
      <c r="B1322">
        <v>-0.13097391937597219</v>
      </c>
      <c r="C1322">
        <v>5.8902143620609623E-2</v>
      </c>
      <c r="D1322">
        <v>0.20058280063979381</v>
      </c>
      <c r="E1322">
        <f t="shared" si="20"/>
        <v>0.73964969180105622</v>
      </c>
    </row>
    <row r="1323" spans="1:5" x14ac:dyDescent="0.25">
      <c r="A1323">
        <v>5017.5</v>
      </c>
      <c r="B1323">
        <v>-0.14038748459442479</v>
      </c>
      <c r="C1323">
        <v>5.6935366851754987E-2</v>
      </c>
      <c r="D1323">
        <v>0.19340210609969199</v>
      </c>
      <c r="E1323">
        <f t="shared" si="20"/>
        <v>0.72378989479651257</v>
      </c>
    </row>
    <row r="1324" spans="1:5" x14ac:dyDescent="0.25">
      <c r="A1324">
        <v>5018.125</v>
      </c>
      <c r="B1324">
        <v>1.235105966114852</v>
      </c>
      <c r="C1324">
        <v>0.33046265246310108</v>
      </c>
      <c r="D1324">
        <v>0.45531542460686919</v>
      </c>
      <c r="E1324">
        <f t="shared" si="20"/>
        <v>17.183276010674504</v>
      </c>
    </row>
    <row r="1325" spans="1:5" x14ac:dyDescent="0.25">
      <c r="A1325">
        <v>5018.75</v>
      </c>
      <c r="B1325">
        <v>-0.118455061086722</v>
      </c>
      <c r="C1325">
        <v>6.3497323648862097E-2</v>
      </c>
      <c r="D1325">
        <v>0.21403490370424261</v>
      </c>
      <c r="E1325">
        <f t="shared" si="20"/>
        <v>0.76128090898375256</v>
      </c>
    </row>
    <row r="1326" spans="1:5" x14ac:dyDescent="0.25">
      <c r="A1326">
        <v>5019.375</v>
      </c>
      <c r="B1326">
        <v>2.7587679323251062</v>
      </c>
      <c r="C1326">
        <v>0.2123412340925909</v>
      </c>
      <c r="D1326">
        <v>0.3548712229297557</v>
      </c>
      <c r="E1326">
        <f t="shared" si="20"/>
        <v>573.80976182944653</v>
      </c>
    </row>
    <row r="1327" spans="1:5" x14ac:dyDescent="0.25">
      <c r="A1327">
        <v>5020</v>
      </c>
      <c r="B1327">
        <v>2.7585199363819819</v>
      </c>
      <c r="C1327">
        <v>0.2139053721817086</v>
      </c>
      <c r="D1327">
        <v>0.35420795090404777</v>
      </c>
      <c r="E1327">
        <f t="shared" si="20"/>
        <v>573.48219176558973</v>
      </c>
    </row>
    <row r="1328" spans="1:5" x14ac:dyDescent="0.25">
      <c r="A1328">
        <v>5020.625</v>
      </c>
      <c r="B1328">
        <v>2.8309211845085409</v>
      </c>
      <c r="C1328">
        <v>0.17812255808373381</v>
      </c>
      <c r="D1328">
        <v>0.31534493470687908</v>
      </c>
      <c r="E1328">
        <f t="shared" si="20"/>
        <v>677.51854081121144</v>
      </c>
    </row>
    <row r="1329" spans="1:5" x14ac:dyDescent="0.25">
      <c r="A1329">
        <v>5021.25</v>
      </c>
      <c r="B1329">
        <v>-0.1019059084682522</v>
      </c>
      <c r="C1329">
        <v>6.9362626838858604E-2</v>
      </c>
      <c r="D1329">
        <v>0.22156211491592481</v>
      </c>
      <c r="E1329">
        <f t="shared" si="20"/>
        <v>0.79084995005436498</v>
      </c>
    </row>
    <row r="1330" spans="1:5" x14ac:dyDescent="0.25">
      <c r="A1330">
        <v>5021.875</v>
      </c>
      <c r="B1330">
        <v>2.6740163125305658</v>
      </c>
      <c r="C1330">
        <v>0.25540841728849129</v>
      </c>
      <c r="D1330">
        <v>0.4006112885013684</v>
      </c>
      <c r="E1330">
        <f t="shared" si="20"/>
        <v>472.08077275162992</v>
      </c>
    </row>
    <row r="1331" spans="1:5" x14ac:dyDescent="0.25">
      <c r="A1331">
        <v>5022.5</v>
      </c>
      <c r="B1331">
        <v>2.5665847436789662</v>
      </c>
      <c r="C1331">
        <v>0.3120806368701825</v>
      </c>
      <c r="D1331">
        <v>0.45847337147813472</v>
      </c>
      <c r="E1331">
        <f t="shared" si="20"/>
        <v>368.6249644519047</v>
      </c>
    </row>
    <row r="1332" spans="1:5" x14ac:dyDescent="0.25">
      <c r="A1332">
        <v>5023.125</v>
      </c>
      <c r="B1332">
        <v>2.614631207888185</v>
      </c>
      <c r="C1332">
        <v>0.28858842788540751</v>
      </c>
      <c r="D1332">
        <v>0.43074779262513679</v>
      </c>
      <c r="E1332">
        <f t="shared" si="20"/>
        <v>411.7477246356832</v>
      </c>
    </row>
    <row r="1333" spans="1:5" x14ac:dyDescent="0.25">
      <c r="A1333">
        <v>5023.75</v>
      </c>
      <c r="B1333">
        <v>2.7174762294542432</v>
      </c>
      <c r="C1333">
        <v>0.23749212811685011</v>
      </c>
      <c r="D1333">
        <v>0.37393676419831562</v>
      </c>
      <c r="E1333">
        <f t="shared" si="20"/>
        <v>521.7665452416328</v>
      </c>
    </row>
    <row r="1334" spans="1:5" x14ac:dyDescent="0.25">
      <c r="A1334">
        <v>5024.375</v>
      </c>
      <c r="B1334">
        <v>2.6903604096691121</v>
      </c>
      <c r="C1334">
        <v>0.2465368329107567</v>
      </c>
      <c r="D1334">
        <v>0.39145424571616239</v>
      </c>
      <c r="E1334">
        <f t="shared" si="20"/>
        <v>490.18544274255828</v>
      </c>
    </row>
    <row r="1335" spans="1:5" x14ac:dyDescent="0.25">
      <c r="A1335">
        <v>5025</v>
      </c>
      <c r="B1335">
        <v>1.467674939207515</v>
      </c>
      <c r="C1335">
        <v>0.2312712580338335</v>
      </c>
      <c r="D1335">
        <v>0.34685840438068061</v>
      </c>
      <c r="E1335">
        <f t="shared" si="20"/>
        <v>29.354517022166497</v>
      </c>
    </row>
    <row r="1336" spans="1:5" x14ac:dyDescent="0.25">
      <c r="A1336">
        <v>5025.625</v>
      </c>
      <c r="B1336">
        <v>-6.5494897339316613E-2</v>
      </c>
      <c r="C1336">
        <v>8.2162981412664565E-2</v>
      </c>
      <c r="D1336">
        <v>0.23569161619218551</v>
      </c>
      <c r="E1336">
        <f t="shared" si="20"/>
        <v>0.8600131713912148</v>
      </c>
    </row>
    <row r="1337" spans="1:5" x14ac:dyDescent="0.25">
      <c r="A1337">
        <v>5026.25</v>
      </c>
      <c r="B1337">
        <v>-6.732977535963923E-2</v>
      </c>
      <c r="C1337">
        <v>7.9610895427244324E-2</v>
      </c>
      <c r="D1337">
        <v>0.23764439929924561</v>
      </c>
      <c r="E1337">
        <f t="shared" si="20"/>
        <v>0.85638731270685298</v>
      </c>
    </row>
    <row r="1338" spans="1:5" x14ac:dyDescent="0.25">
      <c r="A1338">
        <v>5026.875</v>
      </c>
      <c r="B1338">
        <v>2.6925062293886071</v>
      </c>
      <c r="C1338">
        <v>0.2498362077690329</v>
      </c>
      <c r="D1338">
        <v>0.38815607549553011</v>
      </c>
      <c r="E1338">
        <f t="shared" si="20"/>
        <v>492.61340919655174</v>
      </c>
    </row>
    <row r="1339" spans="1:5" x14ac:dyDescent="0.25">
      <c r="A1339">
        <v>5027.5</v>
      </c>
      <c r="B1339">
        <v>2.752920190767143</v>
      </c>
      <c r="C1339">
        <v>0.21680417561330109</v>
      </c>
      <c r="D1339">
        <v>0.3571818107015769</v>
      </c>
      <c r="E1339">
        <f t="shared" si="20"/>
        <v>566.13524219198257</v>
      </c>
    </row>
    <row r="1340" spans="1:5" x14ac:dyDescent="0.25">
      <c r="A1340">
        <v>5028.125</v>
      </c>
      <c r="B1340">
        <v>-0.1199303374270564</v>
      </c>
      <c r="C1340">
        <v>6.5161328061669327E-2</v>
      </c>
      <c r="D1340">
        <v>0.21213484068844071</v>
      </c>
      <c r="E1340">
        <f t="shared" si="20"/>
        <v>0.75869926366745699</v>
      </c>
    </row>
    <row r="1341" spans="1:5" x14ac:dyDescent="0.25">
      <c r="A1341">
        <v>5028.75</v>
      </c>
      <c r="B1341">
        <v>1.2101534872939479</v>
      </c>
      <c r="C1341">
        <v>0.27203495107657139</v>
      </c>
      <c r="D1341">
        <v>0.40181177210859448</v>
      </c>
      <c r="E1341">
        <f t="shared" si="20"/>
        <v>16.223833748154185</v>
      </c>
    </row>
    <row r="1342" spans="1:5" x14ac:dyDescent="0.25">
      <c r="A1342">
        <v>5029.375</v>
      </c>
      <c r="B1342">
        <v>-6.9500296261366917E-2</v>
      </c>
      <c r="C1342">
        <v>8.1075521758988106E-2</v>
      </c>
      <c r="D1342">
        <v>0.23248394537933931</v>
      </c>
      <c r="E1342">
        <f t="shared" si="20"/>
        <v>0.85211793009229353</v>
      </c>
    </row>
    <row r="1343" spans="1:5" x14ac:dyDescent="0.25">
      <c r="A1343">
        <v>5030</v>
      </c>
      <c r="B1343">
        <v>1.1258784932447241</v>
      </c>
      <c r="C1343">
        <v>0.28277453944163161</v>
      </c>
      <c r="D1343">
        <v>0.39909992270775901</v>
      </c>
      <c r="E1343">
        <f t="shared" si="20"/>
        <v>13.362216166366885</v>
      </c>
    </row>
    <row r="1344" spans="1:5" x14ac:dyDescent="0.25">
      <c r="A1344">
        <v>5030.625</v>
      </c>
      <c r="B1344">
        <v>-0.1666475168258067</v>
      </c>
      <c r="C1344">
        <v>5.5896419227623367E-2</v>
      </c>
      <c r="D1344">
        <v>0.17601468326042249</v>
      </c>
      <c r="E1344">
        <f t="shared" si="20"/>
        <v>0.68132211070686444</v>
      </c>
    </row>
    <row r="1345" spans="1:5" x14ac:dyDescent="0.25">
      <c r="A1345">
        <v>5031.25</v>
      </c>
      <c r="B1345">
        <v>-0.12664416257556371</v>
      </c>
      <c r="C1345">
        <v>6.0722925921181059E-2</v>
      </c>
      <c r="D1345">
        <v>0.20659105338013939</v>
      </c>
      <c r="E1345">
        <f t="shared" si="20"/>
        <v>0.7470606088007733</v>
      </c>
    </row>
    <row r="1346" spans="1:5" x14ac:dyDescent="0.25">
      <c r="A1346">
        <v>5031.875</v>
      </c>
      <c r="B1346">
        <v>-0.1648986811322363</v>
      </c>
      <c r="C1346">
        <v>5.0881278329382128E-2</v>
      </c>
      <c r="D1346">
        <v>0.19113650131972371</v>
      </c>
      <c r="E1346">
        <f t="shared" ref="E1346:E1409" si="21">10^B1346</f>
        <v>0.6840712192772832</v>
      </c>
    </row>
    <row r="1347" spans="1:5" x14ac:dyDescent="0.25">
      <c r="A1347">
        <v>5032.5</v>
      </c>
      <c r="B1347">
        <v>1.1679076716931409</v>
      </c>
      <c r="C1347">
        <v>0.30625511516031823</v>
      </c>
      <c r="D1347">
        <v>0.4381702374586513</v>
      </c>
      <c r="E1347">
        <f t="shared" si="21"/>
        <v>14.719995312170633</v>
      </c>
    </row>
    <row r="1348" spans="1:5" x14ac:dyDescent="0.25">
      <c r="A1348">
        <v>5033.125</v>
      </c>
      <c r="B1348">
        <v>2.7885007498760799</v>
      </c>
      <c r="C1348">
        <v>0.19210636430521419</v>
      </c>
      <c r="D1348">
        <v>0.34408855959616802</v>
      </c>
      <c r="E1348">
        <f t="shared" si="21"/>
        <v>614.4700926817718</v>
      </c>
    </row>
    <row r="1349" spans="1:5" x14ac:dyDescent="0.25">
      <c r="A1349">
        <v>5033.75</v>
      </c>
      <c r="B1349">
        <v>2.7544189073472638</v>
      </c>
      <c r="C1349">
        <v>0.2127771377573337</v>
      </c>
      <c r="D1349">
        <v>0.35802398361448801</v>
      </c>
      <c r="E1349">
        <f t="shared" si="21"/>
        <v>568.09230590776303</v>
      </c>
    </row>
    <row r="1350" spans="1:5" x14ac:dyDescent="0.25">
      <c r="A1350">
        <v>5034.375</v>
      </c>
      <c r="B1350">
        <v>2.751319970621696</v>
      </c>
      <c r="C1350">
        <v>0.21501070790768059</v>
      </c>
      <c r="D1350">
        <v>0.35996271446886441</v>
      </c>
      <c r="E1350">
        <f t="shared" si="21"/>
        <v>564.05307428360004</v>
      </c>
    </row>
    <row r="1351" spans="1:5" x14ac:dyDescent="0.25">
      <c r="A1351">
        <v>5035</v>
      </c>
      <c r="B1351">
        <v>2.7509817884149581</v>
      </c>
      <c r="C1351">
        <v>0.21580586618517439</v>
      </c>
      <c r="D1351">
        <v>0.3591904099215304</v>
      </c>
      <c r="E1351">
        <f t="shared" si="21"/>
        <v>563.61402089547937</v>
      </c>
    </row>
    <row r="1352" spans="1:5" x14ac:dyDescent="0.25">
      <c r="A1352">
        <v>5035.625</v>
      </c>
      <c r="B1352">
        <v>2.782713148572892</v>
      </c>
      <c r="C1352">
        <v>0.19987642173204631</v>
      </c>
      <c r="D1352">
        <v>0.34264045488342831</v>
      </c>
      <c r="E1352">
        <f t="shared" si="21"/>
        <v>606.335712670313</v>
      </c>
    </row>
    <row r="1353" spans="1:5" x14ac:dyDescent="0.25">
      <c r="A1353">
        <v>5036.25</v>
      </c>
      <c r="B1353">
        <v>-8.8787757401288109E-2</v>
      </c>
      <c r="C1353">
        <v>7.2642542555735212E-2</v>
      </c>
      <c r="D1353">
        <v>0.2287847791901986</v>
      </c>
      <c r="E1353">
        <f t="shared" si="21"/>
        <v>0.81510253272271505</v>
      </c>
    </row>
    <row r="1354" spans="1:5" x14ac:dyDescent="0.25">
      <c r="A1354">
        <v>5036.875</v>
      </c>
      <c r="B1354">
        <v>2.8010512449092531</v>
      </c>
      <c r="C1354">
        <v>0.1900823924116849</v>
      </c>
      <c r="D1354">
        <v>0.3341956998663736</v>
      </c>
      <c r="E1354">
        <f t="shared" si="21"/>
        <v>632.48647769858144</v>
      </c>
    </row>
    <row r="1355" spans="1:5" x14ac:dyDescent="0.25">
      <c r="A1355">
        <v>5037.5</v>
      </c>
      <c r="B1355">
        <v>5.5036571601102972E-2</v>
      </c>
      <c r="C1355">
        <v>0.12743212807881049</v>
      </c>
      <c r="D1355">
        <v>0.29742955507265778</v>
      </c>
      <c r="E1355">
        <f t="shared" si="21"/>
        <v>1.1351063980762006</v>
      </c>
    </row>
    <row r="1356" spans="1:5" x14ac:dyDescent="0.25">
      <c r="A1356">
        <v>5038.125</v>
      </c>
      <c r="B1356">
        <v>-0.1353196325594925</v>
      </c>
      <c r="C1356">
        <v>6.3281453885860761E-2</v>
      </c>
      <c r="D1356">
        <v>0.20159341384705851</v>
      </c>
      <c r="E1356">
        <f t="shared" si="21"/>
        <v>0.73228538650922059</v>
      </c>
    </row>
    <row r="1357" spans="1:5" x14ac:dyDescent="0.25">
      <c r="A1357">
        <v>5038.75</v>
      </c>
      <c r="B1357">
        <v>1.405683171887528</v>
      </c>
      <c r="C1357">
        <v>0.23015624534382201</v>
      </c>
      <c r="D1357">
        <v>0.37067900656271707</v>
      </c>
      <c r="E1357">
        <f t="shared" si="21"/>
        <v>25.449729571372643</v>
      </c>
    </row>
    <row r="1358" spans="1:5" x14ac:dyDescent="0.25">
      <c r="A1358">
        <v>5039.375</v>
      </c>
      <c r="B1358">
        <v>2.7148630516404459</v>
      </c>
      <c r="C1358">
        <v>0.2354111848137993</v>
      </c>
      <c r="D1358">
        <v>0.37828023925945448</v>
      </c>
      <c r="E1358">
        <f t="shared" si="21"/>
        <v>518.63646877942574</v>
      </c>
    </row>
    <row r="1359" spans="1:5" x14ac:dyDescent="0.25">
      <c r="A1359">
        <v>5040</v>
      </c>
      <c r="B1359">
        <v>-6.1587824426493312E-2</v>
      </c>
      <c r="C1359">
        <v>8.2010935015539133E-2</v>
      </c>
      <c r="D1359">
        <v>0.24135226934585921</v>
      </c>
      <c r="E1359">
        <f t="shared" si="21"/>
        <v>0.86778507325982512</v>
      </c>
    </row>
    <row r="1360" spans="1:5" x14ac:dyDescent="0.25">
      <c r="A1360">
        <v>5040.625</v>
      </c>
      <c r="B1360">
        <v>-6.5882766221785682E-2</v>
      </c>
      <c r="C1360">
        <v>8.0257343125166095E-2</v>
      </c>
      <c r="D1360">
        <v>0.23980258920427791</v>
      </c>
      <c r="E1360">
        <f t="shared" si="21"/>
        <v>0.85924543555986566</v>
      </c>
    </row>
    <row r="1361" spans="1:5" x14ac:dyDescent="0.25">
      <c r="A1361">
        <v>5041.25</v>
      </c>
      <c r="B1361">
        <v>-5.8860166471710787E-2</v>
      </c>
      <c r="C1361">
        <v>8.2786788420419519E-2</v>
      </c>
      <c r="D1361">
        <v>0.24292386777914241</v>
      </c>
      <c r="E1361">
        <f t="shared" si="21"/>
        <v>0.87325249174059472</v>
      </c>
    </row>
    <row r="1362" spans="1:5" x14ac:dyDescent="0.25">
      <c r="A1362">
        <v>5041.875</v>
      </c>
      <c r="B1362">
        <v>-3.2335954316162187E-2</v>
      </c>
      <c r="C1362">
        <v>9.349811248508906E-2</v>
      </c>
      <c r="D1362">
        <v>0.25424915479477361</v>
      </c>
      <c r="E1362">
        <f t="shared" si="21"/>
        <v>0.9282480502582362</v>
      </c>
    </row>
    <row r="1363" spans="1:5" x14ac:dyDescent="0.25">
      <c r="A1363">
        <v>5042.5</v>
      </c>
      <c r="B1363">
        <v>2.7815279413516198</v>
      </c>
      <c r="C1363">
        <v>0.1980499998596344</v>
      </c>
      <c r="D1363">
        <v>0.34569987682456288</v>
      </c>
      <c r="E1363">
        <f t="shared" si="21"/>
        <v>604.68325380522765</v>
      </c>
    </row>
    <row r="1364" spans="1:5" x14ac:dyDescent="0.25">
      <c r="A1364">
        <v>5043.125</v>
      </c>
      <c r="B1364">
        <v>-0.12896803560338849</v>
      </c>
      <c r="C1364">
        <v>6.0836845561342293E-2</v>
      </c>
      <c r="D1364">
        <v>0.20840112817188711</v>
      </c>
      <c r="E1364">
        <f t="shared" si="21"/>
        <v>0.74307382666996336</v>
      </c>
    </row>
    <row r="1365" spans="1:5" x14ac:dyDescent="0.25">
      <c r="A1365">
        <v>5043.75</v>
      </c>
      <c r="B1365">
        <v>2.810673005641827</v>
      </c>
      <c r="C1365">
        <v>0.18371817430409421</v>
      </c>
      <c r="D1365">
        <v>0.32950755416447142</v>
      </c>
      <c r="E1365">
        <f t="shared" si="21"/>
        <v>646.65554453691698</v>
      </c>
    </row>
    <row r="1366" spans="1:5" x14ac:dyDescent="0.25">
      <c r="A1366">
        <v>5044.375</v>
      </c>
      <c r="B1366">
        <v>2.75959249257523</v>
      </c>
      <c r="C1366">
        <v>0.20858399380996631</v>
      </c>
      <c r="D1366">
        <v>0.35641914193717589</v>
      </c>
      <c r="E1366">
        <f t="shared" si="21"/>
        <v>574.90024347753842</v>
      </c>
    </row>
    <row r="1367" spans="1:5" x14ac:dyDescent="0.25">
      <c r="A1367">
        <v>5045</v>
      </c>
      <c r="B1367">
        <v>2.7560099427395981</v>
      </c>
      <c r="C1367">
        <v>0.21502647584715631</v>
      </c>
      <c r="D1367">
        <v>0.35559969228535693</v>
      </c>
      <c r="E1367">
        <f t="shared" si="21"/>
        <v>570.17732577329059</v>
      </c>
    </row>
    <row r="1368" spans="1:5" x14ac:dyDescent="0.25">
      <c r="A1368">
        <v>5045.625</v>
      </c>
      <c r="B1368">
        <v>2.6702057280258962</v>
      </c>
      <c r="C1368">
        <v>0.26292197481021529</v>
      </c>
      <c r="D1368">
        <v>0.399144641993531</v>
      </c>
      <c r="E1368">
        <f t="shared" si="21"/>
        <v>467.95676285126052</v>
      </c>
    </row>
    <row r="1369" spans="1:5" x14ac:dyDescent="0.25">
      <c r="A1369">
        <v>5046.25</v>
      </c>
      <c r="B1369">
        <v>1.1286389281853131</v>
      </c>
      <c r="C1369">
        <v>0.24575145067309079</v>
      </c>
      <c r="D1369">
        <v>0.39430156300270608</v>
      </c>
      <c r="E1369">
        <f t="shared" si="21"/>
        <v>13.44741872687738</v>
      </c>
    </row>
    <row r="1370" spans="1:5" x14ac:dyDescent="0.25">
      <c r="A1370">
        <v>5046.875</v>
      </c>
      <c r="B1370">
        <v>2.6797047538184482</v>
      </c>
      <c r="C1370">
        <v>0.25355576812284453</v>
      </c>
      <c r="D1370">
        <v>0.39694287131252848</v>
      </c>
      <c r="E1370">
        <f t="shared" si="21"/>
        <v>478.30481606587426</v>
      </c>
    </row>
    <row r="1371" spans="1:5" x14ac:dyDescent="0.25">
      <c r="A1371">
        <v>5047.5</v>
      </c>
      <c r="B1371">
        <v>-0.11454025277698469</v>
      </c>
      <c r="C1371">
        <v>6.5044993175697535E-2</v>
      </c>
      <c r="D1371">
        <v>0.21589790241232179</v>
      </c>
      <c r="E1371">
        <f t="shared" si="21"/>
        <v>0.76817425380766391</v>
      </c>
    </row>
    <row r="1372" spans="1:5" x14ac:dyDescent="0.25">
      <c r="A1372">
        <v>5048.125</v>
      </c>
      <c r="B1372">
        <v>-0.12050217761788309</v>
      </c>
      <c r="C1372">
        <v>6.3565201755210368E-2</v>
      </c>
      <c r="D1372">
        <v>0.2127615261649691</v>
      </c>
      <c r="E1372">
        <f t="shared" si="21"/>
        <v>0.75770093362984026</v>
      </c>
    </row>
    <row r="1373" spans="1:5" x14ac:dyDescent="0.25">
      <c r="A1373">
        <v>5048.75</v>
      </c>
      <c r="B1373">
        <v>-9.2113149010446121E-2</v>
      </c>
      <c r="C1373">
        <v>7.2013507174596342E-2</v>
      </c>
      <c r="D1373">
        <v>0.22608683828715059</v>
      </c>
      <c r="E1373">
        <f t="shared" si="21"/>
        <v>0.80888512865421869</v>
      </c>
    </row>
    <row r="1374" spans="1:5" x14ac:dyDescent="0.25">
      <c r="A1374">
        <v>5049.375</v>
      </c>
      <c r="B1374">
        <v>-0.1019985639709327</v>
      </c>
      <c r="C1374">
        <v>6.9172065784642162E-2</v>
      </c>
      <c r="D1374">
        <v>0.220635068414442</v>
      </c>
      <c r="E1374">
        <f t="shared" si="21"/>
        <v>0.79068124244559224</v>
      </c>
    </row>
    <row r="1375" spans="1:5" x14ac:dyDescent="0.25">
      <c r="A1375">
        <v>5050</v>
      </c>
      <c r="B1375">
        <v>-0.10548123133132289</v>
      </c>
      <c r="C1375">
        <v>6.9346127828935428E-2</v>
      </c>
      <c r="D1375">
        <v>0.21615643653224961</v>
      </c>
      <c r="E1375">
        <f t="shared" si="21"/>
        <v>0.78436601566946906</v>
      </c>
    </row>
    <row r="1376" spans="1:5" x14ac:dyDescent="0.25">
      <c r="A1376">
        <v>5050.625</v>
      </c>
      <c r="B1376">
        <v>2.6580325440584098</v>
      </c>
      <c r="C1376">
        <v>0.26993599431548249</v>
      </c>
      <c r="D1376">
        <v>0.40541337113027243</v>
      </c>
      <c r="E1376">
        <f t="shared" si="21"/>
        <v>455.0221561688258</v>
      </c>
    </row>
    <row r="1377" spans="1:5" x14ac:dyDescent="0.25">
      <c r="A1377">
        <v>5051.25</v>
      </c>
      <c r="B1377">
        <v>-9.7625831072193595E-2</v>
      </c>
      <c r="C1377">
        <v>7.087735986552561E-2</v>
      </c>
      <c r="D1377">
        <v>0.2235284350050506</v>
      </c>
      <c r="E1377">
        <f t="shared" si="21"/>
        <v>0.79868250046769207</v>
      </c>
    </row>
    <row r="1378" spans="1:5" x14ac:dyDescent="0.25">
      <c r="A1378">
        <v>5051.875</v>
      </c>
      <c r="B1378">
        <v>2.740851940654828</v>
      </c>
      <c r="C1378">
        <v>0.21952032115450509</v>
      </c>
      <c r="D1378">
        <v>0.36545602254498621</v>
      </c>
      <c r="E1378">
        <f t="shared" si="21"/>
        <v>550.61994746899973</v>
      </c>
    </row>
    <row r="1379" spans="1:5" x14ac:dyDescent="0.25">
      <c r="A1379">
        <v>5052.5</v>
      </c>
      <c r="B1379">
        <v>-1.6577518467953471E-2</v>
      </c>
      <c r="C1379">
        <v>9.7473661445209081E-2</v>
      </c>
      <c r="D1379">
        <v>0.26363990543293719</v>
      </c>
      <c r="E1379">
        <f t="shared" si="21"/>
        <v>0.96254818965148448</v>
      </c>
    </row>
    <row r="1380" spans="1:5" x14ac:dyDescent="0.25">
      <c r="A1380">
        <v>5053.125</v>
      </c>
      <c r="B1380">
        <v>-3.2092337969695621E-2</v>
      </c>
      <c r="C1380">
        <v>9.1551244209229582E-2</v>
      </c>
      <c r="D1380">
        <v>0.25570649276313667</v>
      </c>
      <c r="E1380">
        <f t="shared" si="21"/>
        <v>0.92876889462816037</v>
      </c>
    </row>
    <row r="1381" spans="1:5" x14ac:dyDescent="0.25">
      <c r="A1381">
        <v>5053.75</v>
      </c>
      <c r="B1381">
        <v>-6.6336820163624188E-2</v>
      </c>
      <c r="C1381">
        <v>7.9875915421658519E-2</v>
      </c>
      <c r="D1381">
        <v>0.23825115225129589</v>
      </c>
      <c r="E1381">
        <f t="shared" si="21"/>
        <v>0.85834756575702331</v>
      </c>
    </row>
    <row r="1382" spans="1:5" x14ac:dyDescent="0.25">
      <c r="A1382">
        <v>5054.375</v>
      </c>
      <c r="B1382">
        <v>-0.1177369773928332</v>
      </c>
      <c r="C1382">
        <v>6.3868371594912321E-2</v>
      </c>
      <c r="D1382">
        <v>0.2137522265787267</v>
      </c>
      <c r="E1382">
        <f t="shared" si="21"/>
        <v>0.76254068920012041</v>
      </c>
    </row>
    <row r="1383" spans="1:5" x14ac:dyDescent="0.25">
      <c r="A1383">
        <v>5055</v>
      </c>
      <c r="B1383">
        <v>2.8291643124346302</v>
      </c>
      <c r="C1383">
        <v>0.17835004669763679</v>
      </c>
      <c r="D1383">
        <v>0.31700033727730748</v>
      </c>
      <c r="E1383">
        <f t="shared" si="21"/>
        <v>674.78327918337891</v>
      </c>
    </row>
    <row r="1384" spans="1:5" x14ac:dyDescent="0.25">
      <c r="A1384">
        <v>5055.625</v>
      </c>
      <c r="B1384">
        <v>2.740200912029894</v>
      </c>
      <c r="C1384">
        <v>0.22396876536518909</v>
      </c>
      <c r="D1384">
        <v>0.36358516667214602</v>
      </c>
      <c r="E1384">
        <f t="shared" si="21"/>
        <v>549.79515964675102</v>
      </c>
    </row>
    <row r="1385" spans="1:5" x14ac:dyDescent="0.25">
      <c r="A1385">
        <v>5056.25</v>
      </c>
      <c r="B1385">
        <v>1.2910354566254261</v>
      </c>
      <c r="C1385">
        <v>0.26469980722597969</v>
      </c>
      <c r="D1385">
        <v>0.40216779766795729</v>
      </c>
      <c r="E1385">
        <f t="shared" si="21"/>
        <v>19.544990182696512</v>
      </c>
    </row>
    <row r="1386" spans="1:5" x14ac:dyDescent="0.25">
      <c r="A1386">
        <v>5056.875</v>
      </c>
      <c r="B1386">
        <v>-8.4618356345274065E-2</v>
      </c>
      <c r="C1386">
        <v>7.3256475542342256E-2</v>
      </c>
      <c r="D1386">
        <v>0.23011382621746931</v>
      </c>
      <c r="E1386">
        <f t="shared" si="21"/>
        <v>0.82296552721960903</v>
      </c>
    </row>
    <row r="1387" spans="1:5" x14ac:dyDescent="0.25">
      <c r="A1387">
        <v>5057.5</v>
      </c>
      <c r="B1387">
        <v>-0.14174816217222749</v>
      </c>
      <c r="C1387">
        <v>5.6089772980136378E-2</v>
      </c>
      <c r="D1387">
        <v>0.20188205063828121</v>
      </c>
      <c r="E1387">
        <f t="shared" si="21"/>
        <v>0.72152575482867032</v>
      </c>
    </row>
    <row r="1388" spans="1:5" x14ac:dyDescent="0.25">
      <c r="A1388">
        <v>5058.125</v>
      </c>
      <c r="B1388">
        <v>2.757386217726943</v>
      </c>
      <c r="C1388">
        <v>0.21472773726958161</v>
      </c>
      <c r="D1388">
        <v>0.35431142436253571</v>
      </c>
      <c r="E1388">
        <f t="shared" si="21"/>
        <v>571.98707820006098</v>
      </c>
    </row>
    <row r="1389" spans="1:5" x14ac:dyDescent="0.25">
      <c r="A1389">
        <v>5058.75</v>
      </c>
      <c r="B1389">
        <v>-0.10845329649774781</v>
      </c>
      <c r="C1389">
        <v>6.6710395300637715E-2</v>
      </c>
      <c r="D1389">
        <v>0.21816836686133231</v>
      </c>
      <c r="E1389">
        <f t="shared" si="21"/>
        <v>0.77901658454872347</v>
      </c>
    </row>
    <row r="1390" spans="1:5" x14ac:dyDescent="0.25">
      <c r="A1390">
        <v>5059.375</v>
      </c>
      <c r="B1390">
        <v>2.6368392803720662</v>
      </c>
      <c r="C1390">
        <v>0.28072443893397542</v>
      </c>
      <c r="D1390">
        <v>0.41724148081382179</v>
      </c>
      <c r="E1390">
        <f t="shared" si="21"/>
        <v>433.35047842972028</v>
      </c>
    </row>
    <row r="1391" spans="1:5" x14ac:dyDescent="0.25">
      <c r="A1391">
        <v>5060</v>
      </c>
      <c r="B1391">
        <v>2.6794867249620511</v>
      </c>
      <c r="C1391">
        <v>0.25302597610212241</v>
      </c>
      <c r="D1391">
        <v>0.39690012322668489</v>
      </c>
      <c r="E1391">
        <f t="shared" si="21"/>
        <v>478.06475296613615</v>
      </c>
    </row>
    <row r="1392" spans="1:5" x14ac:dyDescent="0.25">
      <c r="A1392">
        <v>5060.625</v>
      </c>
      <c r="B1392">
        <v>-0.10186101711424141</v>
      </c>
      <c r="C1392">
        <v>6.8986203105218122E-2</v>
      </c>
      <c r="D1392">
        <v>0.22210332148812051</v>
      </c>
      <c r="E1392">
        <f t="shared" si="21"/>
        <v>0.79093170140394342</v>
      </c>
    </row>
    <row r="1393" spans="1:5" x14ac:dyDescent="0.25">
      <c r="A1393">
        <v>5061.25</v>
      </c>
      <c r="B1393">
        <v>-5.987352262293906E-2</v>
      </c>
      <c r="C1393">
        <v>8.2234511436775612E-2</v>
      </c>
      <c r="D1393">
        <v>0.24204464250453031</v>
      </c>
      <c r="E1393">
        <f t="shared" si="21"/>
        <v>0.87121727319816855</v>
      </c>
    </row>
    <row r="1394" spans="1:5" x14ac:dyDescent="0.25">
      <c r="A1394">
        <v>5061.875</v>
      </c>
      <c r="B1394">
        <v>1.2523145978379551</v>
      </c>
      <c r="C1394">
        <v>0.30053826833939018</v>
      </c>
      <c r="D1394">
        <v>0.42492335567560652</v>
      </c>
      <c r="E1394">
        <f t="shared" si="21"/>
        <v>17.87782154367525</v>
      </c>
    </row>
    <row r="1395" spans="1:5" x14ac:dyDescent="0.25">
      <c r="A1395">
        <v>5062.5</v>
      </c>
      <c r="B1395">
        <v>2.7300211759837021</v>
      </c>
      <c r="C1395">
        <v>0.23067246078800169</v>
      </c>
      <c r="D1395">
        <v>0.36799454294789818</v>
      </c>
      <c r="E1395">
        <f t="shared" si="21"/>
        <v>537.05798241289631</v>
      </c>
    </row>
    <row r="1396" spans="1:5" x14ac:dyDescent="0.25">
      <c r="A1396">
        <v>5063.125</v>
      </c>
      <c r="B1396">
        <v>2.7306534065816122</v>
      </c>
      <c r="C1396">
        <v>0.23114434460702679</v>
      </c>
      <c r="D1396">
        <v>0.36632923492085251</v>
      </c>
      <c r="E1396">
        <f t="shared" si="21"/>
        <v>537.84038184902784</v>
      </c>
    </row>
    <row r="1397" spans="1:5" x14ac:dyDescent="0.25">
      <c r="A1397">
        <v>5063.75</v>
      </c>
      <c r="B1397">
        <v>1.340814623610094</v>
      </c>
      <c r="C1397">
        <v>0.22225360080384071</v>
      </c>
      <c r="D1397">
        <v>0.3276831646990368</v>
      </c>
      <c r="E1397">
        <f t="shared" si="21"/>
        <v>21.918691474531666</v>
      </c>
    </row>
    <row r="1398" spans="1:5" x14ac:dyDescent="0.25">
      <c r="A1398">
        <v>5064.375</v>
      </c>
      <c r="B1398">
        <v>2.7554068921306141</v>
      </c>
      <c r="C1398">
        <v>0.21641814100831991</v>
      </c>
      <c r="D1398">
        <v>0.35465860900144569</v>
      </c>
      <c r="E1398">
        <f t="shared" si="21"/>
        <v>569.38614103476652</v>
      </c>
    </row>
    <row r="1399" spans="1:5" x14ac:dyDescent="0.25">
      <c r="A1399">
        <v>5065</v>
      </c>
      <c r="B1399">
        <v>2.7424283221470058</v>
      </c>
      <c r="C1399">
        <v>0.21921606864376639</v>
      </c>
      <c r="D1399">
        <v>0.36441472312678741</v>
      </c>
      <c r="E1399">
        <f t="shared" si="21"/>
        <v>552.62219324352088</v>
      </c>
    </row>
    <row r="1400" spans="1:5" x14ac:dyDescent="0.25">
      <c r="A1400">
        <v>5065.625</v>
      </c>
      <c r="B1400">
        <v>0.18263017133314391</v>
      </c>
      <c r="C1400">
        <v>0.19906156104021661</v>
      </c>
      <c r="D1400">
        <v>0.35231614439632492</v>
      </c>
      <c r="E1400">
        <f t="shared" si="21"/>
        <v>1.5227554808564081</v>
      </c>
    </row>
    <row r="1401" spans="1:5" x14ac:dyDescent="0.25">
      <c r="A1401">
        <v>5066.25</v>
      </c>
      <c r="B1401">
        <v>2.5807784528532971</v>
      </c>
      <c r="C1401">
        <v>0.31096022679712282</v>
      </c>
      <c r="D1401">
        <v>0.44810753033111689</v>
      </c>
      <c r="E1401">
        <f t="shared" si="21"/>
        <v>380.87147941891538</v>
      </c>
    </row>
    <row r="1402" spans="1:5" x14ac:dyDescent="0.25">
      <c r="A1402">
        <v>5066.875</v>
      </c>
      <c r="B1402">
        <v>0.98695810938442441</v>
      </c>
      <c r="C1402">
        <v>0.20108128548206661</v>
      </c>
      <c r="D1402">
        <v>0.34285276137294141</v>
      </c>
      <c r="E1402">
        <f t="shared" si="21"/>
        <v>9.7041635956459391</v>
      </c>
    </row>
    <row r="1403" spans="1:5" x14ac:dyDescent="0.25">
      <c r="A1403">
        <v>5067.5</v>
      </c>
      <c r="B1403">
        <v>2.5248792979956538</v>
      </c>
      <c r="C1403">
        <v>0.34756172907707999</v>
      </c>
      <c r="D1403">
        <v>0.47596350205544891</v>
      </c>
      <c r="E1403">
        <f t="shared" si="21"/>
        <v>334.87235627588467</v>
      </c>
    </row>
    <row r="1404" spans="1:5" x14ac:dyDescent="0.25">
      <c r="A1404">
        <v>5068.125</v>
      </c>
      <c r="B1404">
        <v>0.19426658945877279</v>
      </c>
      <c r="C1404">
        <v>0.19867838098218341</v>
      </c>
      <c r="D1404">
        <v>0.36288911396920281</v>
      </c>
      <c r="E1404">
        <f t="shared" si="21"/>
        <v>1.5641074674324262</v>
      </c>
    </row>
    <row r="1405" spans="1:5" x14ac:dyDescent="0.25">
      <c r="A1405">
        <v>5068.75</v>
      </c>
      <c r="B1405">
        <v>0.17172480206714741</v>
      </c>
      <c r="C1405">
        <v>0.20108977158545921</v>
      </c>
      <c r="D1405">
        <v>0.34284884647958452</v>
      </c>
      <c r="E1405">
        <f t="shared" si="21"/>
        <v>1.4849943526782563</v>
      </c>
    </row>
    <row r="1406" spans="1:5" x14ac:dyDescent="0.25">
      <c r="A1406">
        <v>5069.375</v>
      </c>
      <c r="B1406">
        <v>1.1684512388456201</v>
      </c>
      <c r="C1406">
        <v>0.35412062761114571</v>
      </c>
      <c r="D1406">
        <v>0.45814196317777928</v>
      </c>
      <c r="E1406">
        <f t="shared" si="21"/>
        <v>14.738430534388295</v>
      </c>
    </row>
    <row r="1407" spans="1:5" x14ac:dyDescent="0.25">
      <c r="A1407">
        <v>5070</v>
      </c>
      <c r="B1407">
        <v>2.7556362274841009</v>
      </c>
      <c r="C1407">
        <v>0.21557768247069931</v>
      </c>
      <c r="D1407">
        <v>0.355049797699868</v>
      </c>
      <c r="E1407">
        <f t="shared" si="21"/>
        <v>569.68689285373887</v>
      </c>
    </row>
    <row r="1408" spans="1:5" x14ac:dyDescent="0.25">
      <c r="A1408">
        <v>5070.625</v>
      </c>
      <c r="B1408">
        <v>2.702836375567256</v>
      </c>
      <c r="C1408">
        <v>0.24346487333832409</v>
      </c>
      <c r="D1408">
        <v>0.38302341480115959</v>
      </c>
      <c r="E1408">
        <f t="shared" si="21"/>
        <v>504.47119760024123</v>
      </c>
    </row>
    <row r="1409" spans="1:5" x14ac:dyDescent="0.25">
      <c r="A1409">
        <v>5071.25</v>
      </c>
      <c r="B1409">
        <v>-6.289253169459702E-2</v>
      </c>
      <c r="C1409">
        <v>8.1258674663405167E-2</v>
      </c>
      <c r="D1409">
        <v>0.2405353834515726</v>
      </c>
      <c r="E1409">
        <f t="shared" si="21"/>
        <v>0.86518198582597794</v>
      </c>
    </row>
    <row r="1410" spans="1:5" x14ac:dyDescent="0.25">
      <c r="A1410">
        <v>5071.875</v>
      </c>
      <c r="B1410">
        <v>-8.5168146239748943E-2</v>
      </c>
      <c r="C1410">
        <v>7.3663950443776341E-2</v>
      </c>
      <c r="D1410">
        <v>0.23048523316303751</v>
      </c>
      <c r="E1410">
        <f t="shared" ref="E1410:E1473" si="22">10^B1410</f>
        <v>0.82192436303712979</v>
      </c>
    </row>
    <row r="1411" spans="1:5" x14ac:dyDescent="0.25">
      <c r="A1411">
        <v>5072.5</v>
      </c>
      <c r="B1411">
        <v>-0.1081334310236787</v>
      </c>
      <c r="C1411">
        <v>6.6278623201714695E-2</v>
      </c>
      <c r="D1411">
        <v>0.21942571871812991</v>
      </c>
      <c r="E1411">
        <f t="shared" si="22"/>
        <v>0.77959055521826492</v>
      </c>
    </row>
    <row r="1412" spans="1:5" x14ac:dyDescent="0.25">
      <c r="A1412">
        <v>5073.125</v>
      </c>
      <c r="B1412">
        <v>2.6691787700007361</v>
      </c>
      <c r="C1412">
        <v>0.25697959946851201</v>
      </c>
      <c r="D1412">
        <v>0.40363377915346033</v>
      </c>
      <c r="E1412">
        <f t="shared" si="22"/>
        <v>466.85151232098144</v>
      </c>
    </row>
    <row r="1413" spans="1:5" x14ac:dyDescent="0.25">
      <c r="A1413">
        <v>5073.75</v>
      </c>
      <c r="B1413">
        <v>1.1632335243236049</v>
      </c>
      <c r="C1413">
        <v>0.2259547063324413</v>
      </c>
      <c r="D1413">
        <v>0.3669323245315565</v>
      </c>
      <c r="E1413">
        <f t="shared" si="22"/>
        <v>14.562419053877592</v>
      </c>
    </row>
    <row r="1414" spans="1:5" x14ac:dyDescent="0.25">
      <c r="A1414">
        <v>5074.375</v>
      </c>
      <c r="B1414">
        <v>-0.1202202333626157</v>
      </c>
      <c r="C1414">
        <v>6.4586502218292319E-2</v>
      </c>
      <c r="D1414">
        <v>0.20606789642339199</v>
      </c>
      <c r="E1414">
        <f t="shared" si="22"/>
        <v>0.75819299326573408</v>
      </c>
    </row>
    <row r="1415" spans="1:5" x14ac:dyDescent="0.25">
      <c r="A1415">
        <v>5075</v>
      </c>
      <c r="B1415">
        <v>2.6959608564227948</v>
      </c>
      <c r="C1415">
        <v>0.2434482455888701</v>
      </c>
      <c r="D1415">
        <v>0.38848797783657241</v>
      </c>
      <c r="E1415">
        <f t="shared" si="22"/>
        <v>496.54756489757062</v>
      </c>
    </row>
    <row r="1416" spans="1:5" x14ac:dyDescent="0.25">
      <c r="A1416">
        <v>5075.625</v>
      </c>
      <c r="B1416">
        <v>-4.7981598539993418E-2</v>
      </c>
      <c r="C1416">
        <v>8.6897417959390044E-2</v>
      </c>
      <c r="D1416">
        <v>0.24689514502386439</v>
      </c>
      <c r="E1416">
        <f t="shared" si="22"/>
        <v>0.89540270378889497</v>
      </c>
    </row>
    <row r="1417" spans="1:5" x14ac:dyDescent="0.25">
      <c r="A1417">
        <v>5076.25</v>
      </c>
      <c r="B1417">
        <v>1.282940063363859</v>
      </c>
      <c r="C1417">
        <v>0.21059986806160891</v>
      </c>
      <c r="D1417">
        <v>0.35512329520974578</v>
      </c>
      <c r="E1417">
        <f t="shared" si="22"/>
        <v>19.184039649940793</v>
      </c>
    </row>
    <row r="1418" spans="1:5" x14ac:dyDescent="0.25">
      <c r="A1418">
        <v>5076.875</v>
      </c>
      <c r="B1418">
        <v>2.781553735965077</v>
      </c>
      <c r="C1418">
        <v>0.19934508279083579</v>
      </c>
      <c r="D1418">
        <v>0.34454560527230121</v>
      </c>
      <c r="E1418">
        <f t="shared" si="22"/>
        <v>604.71916960581575</v>
      </c>
    </row>
    <row r="1419" spans="1:5" x14ac:dyDescent="0.25">
      <c r="A1419">
        <v>5077.5</v>
      </c>
      <c r="B1419">
        <v>-2.414871180712639E-2</v>
      </c>
      <c r="C1419">
        <v>9.460901685977656E-2</v>
      </c>
      <c r="D1419">
        <v>0.26004288911497081</v>
      </c>
      <c r="E1419">
        <f t="shared" si="22"/>
        <v>0.94591320480027907</v>
      </c>
    </row>
    <row r="1420" spans="1:5" x14ac:dyDescent="0.25">
      <c r="A1420">
        <v>5078.125</v>
      </c>
      <c r="B1420">
        <v>1.3776139191505621</v>
      </c>
      <c r="C1420">
        <v>0.30083685827036072</v>
      </c>
      <c r="D1420">
        <v>0.42545747803060019</v>
      </c>
      <c r="E1420">
        <f t="shared" si="22"/>
        <v>23.856895001223204</v>
      </c>
    </row>
    <row r="1421" spans="1:5" x14ac:dyDescent="0.25">
      <c r="A1421">
        <v>5078.75</v>
      </c>
      <c r="B1421">
        <v>2.7707533216282498</v>
      </c>
      <c r="C1421">
        <v>0.2024542722196423</v>
      </c>
      <c r="D1421">
        <v>0.35180149981416592</v>
      </c>
      <c r="E1421">
        <f t="shared" si="22"/>
        <v>589.86594236100655</v>
      </c>
    </row>
    <row r="1422" spans="1:5" x14ac:dyDescent="0.25">
      <c r="A1422">
        <v>5079.375</v>
      </c>
      <c r="B1422">
        <v>0.14740947290016401</v>
      </c>
      <c r="C1422">
        <v>0.18322575375553721</v>
      </c>
      <c r="D1422">
        <v>0.33498244293859591</v>
      </c>
      <c r="E1422">
        <f t="shared" si="22"/>
        <v>1.4041369658447709</v>
      </c>
    </row>
    <row r="1423" spans="1:5" x14ac:dyDescent="0.25">
      <c r="A1423">
        <v>5080</v>
      </c>
      <c r="B1423">
        <v>-0.12173388857136699</v>
      </c>
      <c r="C1423">
        <v>6.2377950974428498E-2</v>
      </c>
      <c r="D1423">
        <v>0.20970668466597001</v>
      </c>
      <c r="E1423">
        <f t="shared" si="22"/>
        <v>0.75555504783563809</v>
      </c>
    </row>
    <row r="1424" spans="1:5" x14ac:dyDescent="0.25">
      <c r="A1424">
        <v>5080.625</v>
      </c>
      <c r="B1424">
        <v>-0.1248814305655425</v>
      </c>
      <c r="C1424">
        <v>6.1691062847181191E-2</v>
      </c>
      <c r="D1424">
        <v>0.21103108716321789</v>
      </c>
      <c r="E1424">
        <f t="shared" si="22"/>
        <v>0.75009897055938379</v>
      </c>
    </row>
    <row r="1425" spans="1:5" x14ac:dyDescent="0.25">
      <c r="A1425">
        <v>5081.25</v>
      </c>
      <c r="B1425">
        <v>2.7572425536722309</v>
      </c>
      <c r="C1425">
        <v>0.21492571501353769</v>
      </c>
      <c r="D1425">
        <v>0.35422130401157442</v>
      </c>
      <c r="E1425">
        <f t="shared" si="22"/>
        <v>571.79789690419955</v>
      </c>
    </row>
    <row r="1426" spans="1:5" x14ac:dyDescent="0.25">
      <c r="A1426">
        <v>5081.875</v>
      </c>
      <c r="B1426">
        <v>-0.14315543242525761</v>
      </c>
      <c r="C1426">
        <v>5.598331196746504E-2</v>
      </c>
      <c r="D1426">
        <v>0.2017830467596721</v>
      </c>
      <c r="E1426">
        <f t="shared" si="22"/>
        <v>0.71919153588656615</v>
      </c>
    </row>
    <row r="1427" spans="1:5" x14ac:dyDescent="0.25">
      <c r="A1427">
        <v>5082.5</v>
      </c>
      <c r="B1427">
        <v>2.788598638707656</v>
      </c>
      <c r="C1427">
        <v>0.1959301283591782</v>
      </c>
      <c r="D1427">
        <v>0.33874835339462989</v>
      </c>
      <c r="E1427">
        <f t="shared" si="22"/>
        <v>614.60860823107237</v>
      </c>
    </row>
    <row r="1428" spans="1:5" x14ac:dyDescent="0.25">
      <c r="A1428">
        <v>5083.125</v>
      </c>
      <c r="B1428">
        <v>2.742643283600922</v>
      </c>
      <c r="C1428">
        <v>0.22212795630071089</v>
      </c>
      <c r="D1428">
        <v>0.36134720883825949</v>
      </c>
      <c r="E1428">
        <f t="shared" si="22"/>
        <v>552.89579071967307</v>
      </c>
    </row>
    <row r="1429" spans="1:5" x14ac:dyDescent="0.25">
      <c r="A1429">
        <v>5083.75</v>
      </c>
      <c r="B1429">
        <v>1.213494362606941</v>
      </c>
      <c r="C1429">
        <v>0.37580212375164018</v>
      </c>
      <c r="D1429">
        <v>0.48146338463882138</v>
      </c>
      <c r="E1429">
        <f t="shared" si="22"/>
        <v>16.349119288915482</v>
      </c>
    </row>
    <row r="1430" spans="1:5" x14ac:dyDescent="0.25">
      <c r="A1430">
        <v>5084.375</v>
      </c>
      <c r="B1430">
        <v>-0.12643091842779791</v>
      </c>
      <c r="C1430">
        <v>6.1015830595846039E-2</v>
      </c>
      <c r="D1430">
        <v>0.20858281434553649</v>
      </c>
      <c r="E1430">
        <f t="shared" si="22"/>
        <v>0.74742751518943706</v>
      </c>
    </row>
    <row r="1431" spans="1:5" x14ac:dyDescent="0.25">
      <c r="A1431">
        <v>5085</v>
      </c>
      <c r="B1431">
        <v>2.736725044972812</v>
      </c>
      <c r="C1431">
        <v>0.22566722888380369</v>
      </c>
      <c r="D1431">
        <v>0.36501916087754033</v>
      </c>
      <c r="E1431">
        <f t="shared" si="22"/>
        <v>545.41244713340961</v>
      </c>
    </row>
    <row r="1432" spans="1:5" x14ac:dyDescent="0.25">
      <c r="A1432">
        <v>5085.625</v>
      </c>
      <c r="B1432">
        <v>2.6043167439992998</v>
      </c>
      <c r="C1432">
        <v>0.29297910040727287</v>
      </c>
      <c r="D1432">
        <v>0.4374494980472734</v>
      </c>
      <c r="E1432">
        <f t="shared" si="22"/>
        <v>402.08395583219232</v>
      </c>
    </row>
    <row r="1433" spans="1:5" x14ac:dyDescent="0.25">
      <c r="A1433">
        <v>5086.25</v>
      </c>
      <c r="B1433">
        <v>-0.1225093101494396</v>
      </c>
      <c r="C1433">
        <v>6.2481705243184811E-2</v>
      </c>
      <c r="D1433">
        <v>0.21217523422556259</v>
      </c>
      <c r="E1433">
        <f t="shared" si="22"/>
        <v>0.75420722742371715</v>
      </c>
    </row>
    <row r="1434" spans="1:5" x14ac:dyDescent="0.25">
      <c r="A1434">
        <v>5086.875</v>
      </c>
      <c r="B1434">
        <v>2.5563067534459769</v>
      </c>
      <c r="C1434">
        <v>0.32633867729638438</v>
      </c>
      <c r="D1434">
        <v>0.46021313398132929</v>
      </c>
      <c r="E1434">
        <f t="shared" si="22"/>
        <v>360.00352519289999</v>
      </c>
    </row>
    <row r="1435" spans="1:5" x14ac:dyDescent="0.25">
      <c r="A1435">
        <v>5087.5</v>
      </c>
      <c r="B1435">
        <v>-1.234804461760752E-2</v>
      </c>
      <c r="C1435">
        <v>0.1120209488723982</v>
      </c>
      <c r="D1435">
        <v>0.25726024013254389</v>
      </c>
      <c r="E1435">
        <f t="shared" si="22"/>
        <v>0.97196797415556924</v>
      </c>
    </row>
    <row r="1436" spans="1:5" x14ac:dyDescent="0.25">
      <c r="A1436">
        <v>5088.125</v>
      </c>
      <c r="B1436">
        <v>2.787725379173613</v>
      </c>
      <c r="C1436">
        <v>0.19410669340392281</v>
      </c>
      <c r="D1436">
        <v>0.34281161881636141</v>
      </c>
      <c r="E1436">
        <f t="shared" si="22"/>
        <v>613.37402291664932</v>
      </c>
    </row>
    <row r="1437" spans="1:5" x14ac:dyDescent="0.25">
      <c r="A1437">
        <v>5088.75</v>
      </c>
      <c r="B1437">
        <v>2.7828974621532061</v>
      </c>
      <c r="C1437">
        <v>0.19486353788779051</v>
      </c>
      <c r="D1437">
        <v>0.34702453247849541</v>
      </c>
      <c r="E1437">
        <f t="shared" si="22"/>
        <v>606.59309476601641</v>
      </c>
    </row>
    <row r="1438" spans="1:5" x14ac:dyDescent="0.25">
      <c r="A1438">
        <v>5089.375</v>
      </c>
      <c r="B1438">
        <v>2.7818963383625168</v>
      </c>
      <c r="C1438">
        <v>0.1970652697242338</v>
      </c>
      <c r="D1438">
        <v>0.34648279700232743</v>
      </c>
      <c r="E1438">
        <f t="shared" si="22"/>
        <v>605.19640333979919</v>
      </c>
    </row>
    <row r="1439" spans="1:5" x14ac:dyDescent="0.25">
      <c r="A1439">
        <v>5090</v>
      </c>
      <c r="B1439">
        <v>2.7760957961601211</v>
      </c>
      <c r="C1439">
        <v>0.20000675245203289</v>
      </c>
      <c r="D1439">
        <v>0.34923394362461008</v>
      </c>
      <c r="E1439">
        <f t="shared" si="22"/>
        <v>597.16699444248309</v>
      </c>
    </row>
    <row r="1440" spans="1:5" x14ac:dyDescent="0.25">
      <c r="A1440">
        <v>5090.625</v>
      </c>
      <c r="B1440">
        <v>1.1717241813317359E-2</v>
      </c>
      <c r="C1440">
        <v>0.109344629047907</v>
      </c>
      <c r="D1440">
        <v>0.27650872829261908</v>
      </c>
      <c r="E1440">
        <f t="shared" si="22"/>
        <v>1.0273472004755413</v>
      </c>
    </row>
    <row r="1441" spans="1:5" x14ac:dyDescent="0.25">
      <c r="A1441">
        <v>5091.25</v>
      </c>
      <c r="B1441">
        <v>1.2951696293995909</v>
      </c>
      <c r="C1441">
        <v>0.24150234285155639</v>
      </c>
      <c r="D1441">
        <v>0.37514839959541357</v>
      </c>
      <c r="E1441">
        <f t="shared" si="22"/>
        <v>19.731932875453815</v>
      </c>
    </row>
    <row r="1442" spans="1:5" x14ac:dyDescent="0.25">
      <c r="A1442">
        <v>5091.875</v>
      </c>
      <c r="B1442">
        <v>-4.4935625598353741E-2</v>
      </c>
      <c r="C1442">
        <v>9.3835694622199706E-2</v>
      </c>
      <c r="D1442">
        <v>0.2408335680327863</v>
      </c>
      <c r="E1442">
        <f t="shared" si="22"/>
        <v>0.9017047851805372</v>
      </c>
    </row>
    <row r="1443" spans="1:5" x14ac:dyDescent="0.25">
      <c r="A1443">
        <v>5092.5</v>
      </c>
      <c r="B1443">
        <v>2.6589958695786429</v>
      </c>
      <c r="C1443">
        <v>0.26173110817046352</v>
      </c>
      <c r="D1443">
        <v>0.4087306991912622</v>
      </c>
      <c r="E1443">
        <f t="shared" si="22"/>
        <v>456.03257876595671</v>
      </c>
    </row>
    <row r="1444" spans="1:5" x14ac:dyDescent="0.25">
      <c r="A1444">
        <v>5093.125</v>
      </c>
      <c r="B1444">
        <v>-3.2136451520080753E-2</v>
      </c>
      <c r="C1444">
        <v>9.7279753044318851E-2</v>
      </c>
      <c r="D1444">
        <v>0.25052005879552769</v>
      </c>
      <c r="E1444">
        <f t="shared" si="22"/>
        <v>0.92867455952980393</v>
      </c>
    </row>
    <row r="1445" spans="1:5" x14ac:dyDescent="0.25">
      <c r="A1445">
        <v>5093.75</v>
      </c>
      <c r="B1445">
        <v>2.7640374671115202</v>
      </c>
      <c r="C1445">
        <v>0.2046779828665401</v>
      </c>
      <c r="D1445">
        <v>0.35543296164747551</v>
      </c>
      <c r="E1445">
        <f t="shared" si="22"/>
        <v>580.81452293306438</v>
      </c>
    </row>
    <row r="1446" spans="1:5" x14ac:dyDescent="0.25">
      <c r="A1446">
        <v>5094.375</v>
      </c>
      <c r="B1446">
        <v>2.739420555308004</v>
      </c>
      <c r="C1446">
        <v>0.22396829976592891</v>
      </c>
      <c r="D1446">
        <v>0.36378826212966658</v>
      </c>
      <c r="E1446">
        <f t="shared" si="22"/>
        <v>548.80815395645925</v>
      </c>
    </row>
    <row r="1447" spans="1:5" x14ac:dyDescent="0.25">
      <c r="A1447">
        <v>5095</v>
      </c>
      <c r="B1447">
        <v>-0.1100251418121712</v>
      </c>
      <c r="C1447">
        <v>6.6288154656527751E-2</v>
      </c>
      <c r="D1447">
        <v>0.2165915850443344</v>
      </c>
      <c r="E1447">
        <f t="shared" si="22"/>
        <v>0.77620218008190289</v>
      </c>
    </row>
    <row r="1448" spans="1:5" x14ac:dyDescent="0.25">
      <c r="A1448">
        <v>5095.625</v>
      </c>
      <c r="B1448">
        <v>-0.1119397909669427</v>
      </c>
      <c r="C1448">
        <v>6.5968259309105631E-2</v>
      </c>
      <c r="D1448">
        <v>0.21646722629295151</v>
      </c>
      <c r="E1448">
        <f t="shared" si="22"/>
        <v>0.77278771419318015</v>
      </c>
    </row>
    <row r="1449" spans="1:5" x14ac:dyDescent="0.25">
      <c r="A1449">
        <v>5096.25</v>
      </c>
      <c r="B1449">
        <v>2.7920831007880809</v>
      </c>
      <c r="C1449">
        <v>0.19368044758913899</v>
      </c>
      <c r="D1449">
        <v>0.33949950385121008</v>
      </c>
      <c r="E1449">
        <f t="shared" si="22"/>
        <v>619.55961438329257</v>
      </c>
    </row>
    <row r="1450" spans="1:5" x14ac:dyDescent="0.25">
      <c r="A1450">
        <v>5096.875</v>
      </c>
      <c r="B1450">
        <v>8.0102982014299731E-2</v>
      </c>
      <c r="C1450">
        <v>0.15540977641729531</v>
      </c>
      <c r="D1450">
        <v>0.2977975564741398</v>
      </c>
      <c r="E1450">
        <f t="shared" si="22"/>
        <v>1.2025495551955532</v>
      </c>
    </row>
    <row r="1451" spans="1:5" x14ac:dyDescent="0.25">
      <c r="A1451">
        <v>5097.5</v>
      </c>
      <c r="B1451">
        <v>2.749537867404602</v>
      </c>
      <c r="C1451">
        <v>0.2167518697296989</v>
      </c>
      <c r="D1451">
        <v>0.36067997294348969</v>
      </c>
      <c r="E1451">
        <f t="shared" si="22"/>
        <v>561.74325625590586</v>
      </c>
    </row>
    <row r="1452" spans="1:5" x14ac:dyDescent="0.25">
      <c r="A1452">
        <v>5098.125</v>
      </c>
      <c r="B1452">
        <v>2.784500363700062</v>
      </c>
      <c r="C1452">
        <v>0.19841889595730791</v>
      </c>
      <c r="D1452">
        <v>0.34319811565579272</v>
      </c>
      <c r="E1452">
        <f t="shared" si="22"/>
        <v>608.83605563114452</v>
      </c>
    </row>
    <row r="1453" spans="1:5" x14ac:dyDescent="0.25">
      <c r="A1453">
        <v>5098.75</v>
      </c>
      <c r="B1453">
        <v>8.2798414661886435E-2</v>
      </c>
      <c r="C1453">
        <v>0.15093184263659251</v>
      </c>
      <c r="D1453">
        <v>0.30350453710444097</v>
      </c>
      <c r="E1453">
        <f t="shared" si="22"/>
        <v>1.2100363437613757</v>
      </c>
    </row>
    <row r="1454" spans="1:5" x14ac:dyDescent="0.25">
      <c r="A1454">
        <v>5099.375</v>
      </c>
      <c r="B1454">
        <v>2.7534900962624782</v>
      </c>
      <c r="C1454">
        <v>0.21285132824319569</v>
      </c>
      <c r="D1454">
        <v>0.35926507536833541</v>
      </c>
      <c r="E1454">
        <f t="shared" si="22"/>
        <v>566.87864416273123</v>
      </c>
    </row>
    <row r="1455" spans="1:5" x14ac:dyDescent="0.25">
      <c r="A1455">
        <v>5100</v>
      </c>
      <c r="B1455">
        <v>1.4903530318548921</v>
      </c>
      <c r="C1455">
        <v>0.23278561699265141</v>
      </c>
      <c r="D1455">
        <v>0.33705208546357418</v>
      </c>
      <c r="E1455">
        <f t="shared" si="22"/>
        <v>30.928085113403423</v>
      </c>
    </row>
    <row r="1456" spans="1:5" x14ac:dyDescent="0.25">
      <c r="A1456">
        <v>5100.625</v>
      </c>
      <c r="B1456">
        <v>0.16379618066109619</v>
      </c>
      <c r="C1456">
        <v>0.19541201419822571</v>
      </c>
      <c r="D1456">
        <v>0.34000241423450739</v>
      </c>
      <c r="E1456">
        <f t="shared" si="22"/>
        <v>1.4581297827833044</v>
      </c>
    </row>
    <row r="1457" spans="1:5" x14ac:dyDescent="0.25">
      <c r="A1457">
        <v>5101.25</v>
      </c>
      <c r="B1457">
        <v>0.10179413112878991</v>
      </c>
      <c r="C1457">
        <v>0.1651009668136881</v>
      </c>
      <c r="D1457">
        <v>0.30886965730289878</v>
      </c>
      <c r="E1457">
        <f t="shared" si="22"/>
        <v>1.2641369658229999</v>
      </c>
    </row>
    <row r="1458" spans="1:5" x14ac:dyDescent="0.25">
      <c r="A1458">
        <v>5101.875</v>
      </c>
      <c r="B1458">
        <v>2.7999040459070592</v>
      </c>
      <c r="C1458">
        <v>0.18748721400534549</v>
      </c>
      <c r="D1458">
        <v>0.33674192998487629</v>
      </c>
      <c r="E1458">
        <f t="shared" si="22"/>
        <v>630.81795460895216</v>
      </c>
    </row>
    <row r="1459" spans="1:5" x14ac:dyDescent="0.25">
      <c r="A1459">
        <v>5102.5</v>
      </c>
      <c r="B1459">
        <v>2.8307545093552919</v>
      </c>
      <c r="C1459">
        <v>0.1718757635480965</v>
      </c>
      <c r="D1459">
        <v>0.32249694708319571</v>
      </c>
      <c r="E1459">
        <f t="shared" si="22"/>
        <v>677.25857011250503</v>
      </c>
    </row>
    <row r="1460" spans="1:5" x14ac:dyDescent="0.25">
      <c r="A1460">
        <v>5103.125</v>
      </c>
      <c r="B1460">
        <v>2.5774037640216262E-2</v>
      </c>
      <c r="C1460">
        <v>0.11407033508662311</v>
      </c>
      <c r="D1460">
        <v>0.28392784539321858</v>
      </c>
      <c r="E1460">
        <f t="shared" si="22"/>
        <v>1.0611433032702049</v>
      </c>
    </row>
    <row r="1461" spans="1:5" x14ac:dyDescent="0.25">
      <c r="A1461">
        <v>5103.75</v>
      </c>
      <c r="B1461">
        <v>-1.7096984778980018E-2</v>
      </c>
      <c r="C1461">
        <v>9.8128557348772891E-2</v>
      </c>
      <c r="D1461">
        <v>0.2616041994693144</v>
      </c>
      <c r="E1461">
        <f t="shared" si="22"/>
        <v>0.96139755923447656</v>
      </c>
    </row>
    <row r="1462" spans="1:5" x14ac:dyDescent="0.25">
      <c r="A1462">
        <v>5104.375</v>
      </c>
      <c r="B1462">
        <v>-1.7096984778980029E-2</v>
      </c>
      <c r="C1462">
        <v>9.8128557348772891E-2</v>
      </c>
      <c r="D1462">
        <v>0.26160419946931451</v>
      </c>
      <c r="E1462">
        <f t="shared" si="22"/>
        <v>0.96139755923447656</v>
      </c>
    </row>
    <row r="1463" spans="1:5" x14ac:dyDescent="0.25">
      <c r="A1463">
        <v>5105</v>
      </c>
      <c r="B1463">
        <v>-6.9864914473764347E-2</v>
      </c>
      <c r="C1463">
        <v>8.2503208213420123E-2</v>
      </c>
      <c r="D1463">
        <v>0.23137289511385059</v>
      </c>
      <c r="E1463">
        <f t="shared" si="22"/>
        <v>0.85140282239354226</v>
      </c>
    </row>
    <row r="1464" spans="1:5" x14ac:dyDescent="0.25">
      <c r="A1464">
        <v>5105.625</v>
      </c>
      <c r="B1464">
        <v>2.0704440139758092E-2</v>
      </c>
      <c r="C1464">
        <v>0.1118300421814607</v>
      </c>
      <c r="D1464">
        <v>0.2810732723561315</v>
      </c>
      <c r="E1464">
        <f t="shared" si="22"/>
        <v>1.0488284037316047</v>
      </c>
    </row>
    <row r="1465" spans="1:5" x14ac:dyDescent="0.25">
      <c r="A1465">
        <v>5106.25</v>
      </c>
      <c r="B1465">
        <v>-3.3246015318730553E-2</v>
      </c>
      <c r="C1465">
        <v>9.0978226936403991E-2</v>
      </c>
      <c r="D1465">
        <v>0.25543737273892703</v>
      </c>
      <c r="E1465">
        <f t="shared" si="22"/>
        <v>0.92630494964891608</v>
      </c>
    </row>
    <row r="1466" spans="1:5" x14ac:dyDescent="0.25">
      <c r="A1466">
        <v>5106.875</v>
      </c>
      <c r="B1466">
        <v>-3.9795615458430869E-2</v>
      </c>
      <c r="C1466">
        <v>8.8181698338370057E-2</v>
      </c>
      <c r="D1466">
        <v>0.25225380846653112</v>
      </c>
      <c r="E1466">
        <f t="shared" si="22"/>
        <v>0.91244014433970966</v>
      </c>
    </row>
    <row r="1467" spans="1:5" x14ac:dyDescent="0.25">
      <c r="A1467">
        <v>5107.5</v>
      </c>
      <c r="B1467">
        <v>1.2259270741047581</v>
      </c>
      <c r="C1467">
        <v>0.22604040985938151</v>
      </c>
      <c r="D1467">
        <v>0.36724939154778052</v>
      </c>
      <c r="E1467">
        <f t="shared" si="22"/>
        <v>16.823915333954989</v>
      </c>
    </row>
    <row r="1468" spans="1:5" x14ac:dyDescent="0.25">
      <c r="A1468">
        <v>5108.125</v>
      </c>
      <c r="B1468">
        <v>-6.8216107129516063E-2</v>
      </c>
      <c r="C1468">
        <v>7.8551771952825256E-2</v>
      </c>
      <c r="D1468">
        <v>0.2378991045222337</v>
      </c>
      <c r="E1468">
        <f t="shared" si="22"/>
        <v>0.85464133321037916</v>
      </c>
    </row>
    <row r="1469" spans="1:5" x14ac:dyDescent="0.25">
      <c r="A1469">
        <v>5108.75</v>
      </c>
      <c r="B1469">
        <v>1.170156927998963</v>
      </c>
      <c r="C1469">
        <v>0.21025361340490209</v>
      </c>
      <c r="D1469">
        <v>0.35611338594130698</v>
      </c>
      <c r="E1469">
        <f t="shared" si="22"/>
        <v>14.796429458710746</v>
      </c>
    </row>
    <row r="1470" spans="1:5" x14ac:dyDescent="0.25">
      <c r="A1470">
        <v>5109.375</v>
      </c>
      <c r="B1470">
        <v>2.6959207014214428</v>
      </c>
      <c r="C1470">
        <v>0.2434715535322326</v>
      </c>
      <c r="D1470">
        <v>0.38888664551790447</v>
      </c>
      <c r="E1470">
        <f t="shared" si="22"/>
        <v>496.50165607942517</v>
      </c>
    </row>
    <row r="1471" spans="1:5" x14ac:dyDescent="0.25">
      <c r="A1471">
        <v>5110</v>
      </c>
      <c r="B1471">
        <v>-0.1776382717399653</v>
      </c>
      <c r="C1471">
        <v>5.1206045996228848E-2</v>
      </c>
      <c r="D1471">
        <v>0.1810839625236286</v>
      </c>
      <c r="E1471">
        <f t="shared" si="22"/>
        <v>0.66429613900480611</v>
      </c>
    </row>
    <row r="1472" spans="1:5" x14ac:dyDescent="0.25">
      <c r="A1472">
        <v>5110.625</v>
      </c>
      <c r="B1472">
        <v>2.722577625745664</v>
      </c>
      <c r="C1472">
        <v>0.22498654122890019</v>
      </c>
      <c r="D1472">
        <v>0.377904666699237</v>
      </c>
      <c r="E1472">
        <f t="shared" si="22"/>
        <v>527.93156077526953</v>
      </c>
    </row>
    <row r="1473" spans="1:5" x14ac:dyDescent="0.25">
      <c r="A1473">
        <v>5111.25</v>
      </c>
      <c r="B1473">
        <v>2.8150132398025032</v>
      </c>
      <c r="C1473">
        <v>0.17678924460584189</v>
      </c>
      <c r="D1473">
        <v>0.33206517959039988</v>
      </c>
      <c r="E1473">
        <f t="shared" si="22"/>
        <v>653.15046414001415</v>
      </c>
    </row>
    <row r="1474" spans="1:5" x14ac:dyDescent="0.25">
      <c r="A1474">
        <v>5111.875</v>
      </c>
      <c r="B1474">
        <v>1.3615503002641991</v>
      </c>
      <c r="C1474">
        <v>0.1833870146014398</v>
      </c>
      <c r="D1474">
        <v>0.33136971510822422</v>
      </c>
      <c r="E1474">
        <f t="shared" ref="E1474:E1494" si="23">10^B1474</f>
        <v>22.990599724383312</v>
      </c>
    </row>
    <row r="1475" spans="1:5" x14ac:dyDescent="0.25">
      <c r="A1475">
        <v>5112.5</v>
      </c>
      <c r="B1475">
        <v>2.7144416434071589E-2</v>
      </c>
      <c r="C1475">
        <v>0.1132916151458034</v>
      </c>
      <c r="D1475">
        <v>0.28559259090092798</v>
      </c>
      <c r="E1475">
        <f t="shared" si="23"/>
        <v>1.0644969377441813</v>
      </c>
    </row>
    <row r="1476" spans="1:5" x14ac:dyDescent="0.25">
      <c r="A1476">
        <v>5113.125</v>
      </c>
      <c r="B1476">
        <v>-0.21880073025477501</v>
      </c>
      <c r="C1476">
        <v>3.8973266510010492E-2</v>
      </c>
      <c r="D1476">
        <v>0.1632776408891895</v>
      </c>
      <c r="E1476">
        <f t="shared" si="23"/>
        <v>0.6042258060591893</v>
      </c>
    </row>
    <row r="1477" spans="1:5" x14ac:dyDescent="0.25">
      <c r="A1477">
        <v>5113.75</v>
      </c>
      <c r="B1477">
        <v>4.6664379776223909E-3</v>
      </c>
      <c r="C1477">
        <v>0.1048860893507287</v>
      </c>
      <c r="D1477">
        <v>0.27436130491290173</v>
      </c>
      <c r="E1477">
        <f t="shared" si="23"/>
        <v>1.0108028039557633</v>
      </c>
    </row>
    <row r="1478" spans="1:5" x14ac:dyDescent="0.25">
      <c r="A1478">
        <v>5114.375</v>
      </c>
      <c r="B1478">
        <v>2.7593384326492258</v>
      </c>
      <c r="C1478">
        <v>0.20918552031419119</v>
      </c>
      <c r="D1478">
        <v>0.35674852051257799</v>
      </c>
      <c r="E1478">
        <f t="shared" si="23"/>
        <v>574.5640282921388</v>
      </c>
    </row>
    <row r="1479" spans="1:5" x14ac:dyDescent="0.25">
      <c r="A1479">
        <v>5115</v>
      </c>
      <c r="B1479">
        <v>2.6027666347332339</v>
      </c>
      <c r="C1479">
        <v>0.29407083660296152</v>
      </c>
      <c r="D1479">
        <v>0.43836603559970982</v>
      </c>
      <c r="E1479">
        <f t="shared" si="23"/>
        <v>400.65137241087388</v>
      </c>
    </row>
    <row r="1480" spans="1:5" x14ac:dyDescent="0.25">
      <c r="A1480">
        <v>5115.625</v>
      </c>
      <c r="B1480">
        <v>2.536259681139049</v>
      </c>
      <c r="C1480">
        <v>0.33304470499272648</v>
      </c>
      <c r="D1480">
        <v>0.4734268948074391</v>
      </c>
      <c r="E1480">
        <f t="shared" si="23"/>
        <v>343.76343565287806</v>
      </c>
    </row>
    <row r="1481" spans="1:5" x14ac:dyDescent="0.25">
      <c r="A1481">
        <v>5116.25</v>
      </c>
      <c r="B1481">
        <v>1.1422184182362971</v>
      </c>
      <c r="C1481">
        <v>8.6222920918215151E-2</v>
      </c>
      <c r="D1481">
        <v>0.21158312826321959</v>
      </c>
      <c r="E1481">
        <f t="shared" si="23"/>
        <v>13.874534406402201</v>
      </c>
    </row>
    <row r="1482" spans="1:5" x14ac:dyDescent="0.25">
      <c r="A1482">
        <v>5116.875</v>
      </c>
      <c r="B1482">
        <v>0.1646224209176288</v>
      </c>
      <c r="C1482">
        <v>0.19156283893241191</v>
      </c>
      <c r="D1482">
        <v>0.34322277022134923</v>
      </c>
      <c r="E1482">
        <f t="shared" si="23"/>
        <v>1.4609064984207925</v>
      </c>
    </row>
    <row r="1483" spans="1:5" x14ac:dyDescent="0.25">
      <c r="A1483">
        <v>5117.5</v>
      </c>
      <c r="B1483">
        <v>2.6550056754842188</v>
      </c>
      <c r="C1483">
        <v>0.25803136618822942</v>
      </c>
      <c r="D1483">
        <v>0.41447503417279652</v>
      </c>
      <c r="E1483">
        <f t="shared" si="23"/>
        <v>451.86184939592846</v>
      </c>
    </row>
    <row r="1484" spans="1:5" x14ac:dyDescent="0.25">
      <c r="A1484">
        <v>5118.125</v>
      </c>
      <c r="B1484">
        <v>8.9550069161463047E-2</v>
      </c>
      <c r="C1484">
        <v>0.15037543990965779</v>
      </c>
      <c r="D1484">
        <v>0.3106126083103844</v>
      </c>
      <c r="E1484">
        <f t="shared" si="23"/>
        <v>1.2289948673919373</v>
      </c>
    </row>
    <row r="1485" spans="1:5" x14ac:dyDescent="0.25">
      <c r="A1485">
        <v>5118.75</v>
      </c>
      <c r="B1485">
        <v>-3.1700796441937212E-4</v>
      </c>
      <c r="C1485">
        <v>0.104363554099695</v>
      </c>
      <c r="D1485">
        <v>0.27134001451092682</v>
      </c>
      <c r="E1485">
        <f t="shared" si="23"/>
        <v>0.9992703285265655</v>
      </c>
    </row>
    <row r="1486" spans="1:5" x14ac:dyDescent="0.25">
      <c r="A1486">
        <v>5119.375</v>
      </c>
      <c r="B1486">
        <v>2.7599173529222041</v>
      </c>
      <c r="C1486">
        <v>0.21076333716382001</v>
      </c>
      <c r="D1486">
        <v>0.3551280705917258</v>
      </c>
      <c r="E1486">
        <f t="shared" si="23"/>
        <v>575.33044042594599</v>
      </c>
    </row>
    <row r="1487" spans="1:5" x14ac:dyDescent="0.25">
      <c r="A1487">
        <v>5120</v>
      </c>
      <c r="B1487">
        <v>-0.1094901879220931</v>
      </c>
      <c r="C1487">
        <v>6.6130603715254296E-2</v>
      </c>
      <c r="D1487">
        <v>0.21867415609145641</v>
      </c>
      <c r="E1487">
        <f t="shared" si="23"/>
        <v>0.77715887705799958</v>
      </c>
    </row>
    <row r="1488" spans="1:5" x14ac:dyDescent="0.25">
      <c r="A1488">
        <v>5120.625</v>
      </c>
      <c r="B1488">
        <v>-0.1442784290375759</v>
      </c>
      <c r="C1488">
        <v>5.6073341693503552E-2</v>
      </c>
      <c r="D1488">
        <v>0.20139593889023061</v>
      </c>
      <c r="E1488">
        <f t="shared" si="23"/>
        <v>0.71733425613021362</v>
      </c>
    </row>
    <row r="1489" spans="1:5" x14ac:dyDescent="0.25">
      <c r="A1489">
        <v>5121.25</v>
      </c>
      <c r="B1489">
        <v>1.2725609213699729</v>
      </c>
      <c r="C1489">
        <v>0.33203002288634981</v>
      </c>
      <c r="D1489">
        <v>0.45431733898753479</v>
      </c>
      <c r="E1489">
        <f t="shared" si="23"/>
        <v>18.730998167349917</v>
      </c>
    </row>
    <row r="1490" spans="1:5" x14ac:dyDescent="0.25">
      <c r="A1490">
        <v>5121.875</v>
      </c>
      <c r="B1490">
        <v>-6.3267676851663207E-2</v>
      </c>
      <c r="C1490">
        <v>8.0705780041676056E-2</v>
      </c>
      <c r="D1490">
        <v>0.24099527521863709</v>
      </c>
      <c r="E1490">
        <f t="shared" si="23"/>
        <v>0.86443496115961338</v>
      </c>
    </row>
    <row r="1491" spans="1:5" x14ac:dyDescent="0.25">
      <c r="A1491">
        <v>5122.5</v>
      </c>
      <c r="B1491">
        <v>-4.483044725289384E-2</v>
      </c>
      <c r="C1491">
        <v>8.6726305284041474E-2</v>
      </c>
      <c r="D1491">
        <v>0.25026246460607871</v>
      </c>
      <c r="E1491">
        <f t="shared" si="23"/>
        <v>0.90192318837590502</v>
      </c>
    </row>
    <row r="1492" spans="1:5" x14ac:dyDescent="0.25">
      <c r="A1492">
        <v>5123.125</v>
      </c>
      <c r="B1492">
        <v>2.7658191219081889</v>
      </c>
      <c r="C1492">
        <v>0.20648591965618701</v>
      </c>
      <c r="D1492">
        <v>0.35338070333785432</v>
      </c>
      <c r="E1492">
        <f t="shared" si="23"/>
        <v>583.20215745279688</v>
      </c>
    </row>
    <row r="1493" spans="1:5" x14ac:dyDescent="0.25">
      <c r="A1493">
        <v>5123.75</v>
      </c>
      <c r="B1493">
        <v>2.7591251572477589</v>
      </c>
      <c r="C1493">
        <v>0.21049235345413631</v>
      </c>
      <c r="D1493">
        <v>0.35646861171578181</v>
      </c>
      <c r="E1493">
        <f t="shared" si="23"/>
        <v>574.28193792494062</v>
      </c>
    </row>
    <row r="1494" spans="1:5" x14ac:dyDescent="0.25">
      <c r="A1494">
        <v>5124.375</v>
      </c>
      <c r="B1494">
        <v>1.298732746265459</v>
      </c>
      <c r="C1494">
        <v>0.2640579528845991</v>
      </c>
      <c r="D1494">
        <v>0.40294870652286069</v>
      </c>
      <c r="E1494">
        <f t="shared" si="23"/>
        <v>19.894487062883101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94"/>
  <sheetViews>
    <sheetView tabSelected="1" topLeftCell="A88" workbookViewId="0">
      <selection activeCell="A113" sqref="A113:XFD113"/>
    </sheetView>
  </sheetViews>
  <sheetFormatPr defaultRowHeight="15" x14ac:dyDescent="0.25"/>
  <sheetData>
    <row r="1" spans="1:5" x14ac:dyDescent="0.25">
      <c r="A1">
        <v>4191.25</v>
      </c>
      <c r="B1">
        <v>0.16760977449084191</v>
      </c>
      <c r="C1">
        <v>0.20595717530768351</v>
      </c>
      <c r="D1">
        <v>0.32781861324785999</v>
      </c>
      <c r="E1">
        <f>10^B1</f>
        <v>1.4709901834075252</v>
      </c>
    </row>
    <row r="2" spans="1:5" x14ac:dyDescent="0.25">
      <c r="A2">
        <v>4191.875</v>
      </c>
      <c r="B2">
        <v>3.3840564039136889</v>
      </c>
      <c r="C2">
        <v>6.3218893602561407E-3</v>
      </c>
      <c r="D2">
        <v>5.5118692674172493E-2</v>
      </c>
      <c r="E2">
        <f t="shared" ref="E2:E65" si="0">10^B2</f>
        <v>2421.3434978448749</v>
      </c>
    </row>
    <row r="3" spans="1:5" x14ac:dyDescent="0.25">
      <c r="A3">
        <v>4192.5</v>
      </c>
      <c r="B3">
        <v>2.0022755493610189</v>
      </c>
      <c r="C3">
        <v>0.607368591386651</v>
      </c>
      <c r="D3">
        <v>0.61692146280836013</v>
      </c>
      <c r="E3">
        <f t="shared" si="0"/>
        <v>100.52533969885677</v>
      </c>
    </row>
    <row r="4" spans="1:5" x14ac:dyDescent="0.25">
      <c r="A4">
        <v>4193.125</v>
      </c>
      <c r="B4">
        <v>0.16768711519800439</v>
      </c>
      <c r="C4">
        <v>0.205999224221632</v>
      </c>
      <c r="D4">
        <v>0.32785970081070698</v>
      </c>
      <c r="E4">
        <f t="shared" si="0"/>
        <v>1.4712521659019151</v>
      </c>
    </row>
    <row r="5" spans="1:5" x14ac:dyDescent="0.25">
      <c r="A5">
        <v>4193.75</v>
      </c>
      <c r="B5">
        <v>2.0301756893716489</v>
      </c>
      <c r="C5">
        <v>0.58266388856668649</v>
      </c>
      <c r="D5">
        <v>0.60333074451669033</v>
      </c>
      <c r="E5">
        <f t="shared" si="0"/>
        <v>107.19528650562351</v>
      </c>
    </row>
    <row r="6" spans="1:5" x14ac:dyDescent="0.25">
      <c r="A6">
        <v>4194.375</v>
      </c>
      <c r="B6">
        <v>2.0023585938676289</v>
      </c>
      <c r="C6">
        <v>0.60736416032800378</v>
      </c>
      <c r="D6">
        <v>0.61692191541105035</v>
      </c>
      <c r="E6">
        <f t="shared" si="0"/>
        <v>100.54456369497728</v>
      </c>
    </row>
    <row r="7" spans="1:5" x14ac:dyDescent="0.25">
      <c r="A7">
        <v>4195</v>
      </c>
      <c r="B7">
        <v>2.02558330446776</v>
      </c>
      <c r="C7">
        <v>0.58523059233457242</v>
      </c>
      <c r="D7">
        <v>0.60470220994508384</v>
      </c>
      <c r="E7">
        <f t="shared" si="0"/>
        <v>106.06773733546814</v>
      </c>
    </row>
    <row r="8" spans="1:5" x14ac:dyDescent="0.25">
      <c r="A8">
        <v>4195.625</v>
      </c>
      <c r="B8">
        <v>0.16768711519800439</v>
      </c>
      <c r="C8">
        <v>0.205999224221632</v>
      </c>
      <c r="D8">
        <v>0.32785970081070698</v>
      </c>
      <c r="E8">
        <f t="shared" si="0"/>
        <v>1.4712521659019151</v>
      </c>
    </row>
    <row r="9" spans="1:5" x14ac:dyDescent="0.25">
      <c r="A9">
        <v>4196.25</v>
      </c>
      <c r="B9">
        <v>2.0022755493610189</v>
      </c>
      <c r="C9">
        <v>0.607368591386651</v>
      </c>
      <c r="D9">
        <v>0.61692146280836013</v>
      </c>
      <c r="E9">
        <f t="shared" si="0"/>
        <v>100.52533969885677</v>
      </c>
    </row>
    <row r="10" spans="1:5" x14ac:dyDescent="0.25">
      <c r="A10">
        <v>4196.875</v>
      </c>
      <c r="B10">
        <v>3.3839990412810712</v>
      </c>
      <c r="C10">
        <v>6.3287010009155063E-3</v>
      </c>
      <c r="D10">
        <v>5.5138625703166542E-2</v>
      </c>
      <c r="E10">
        <f t="shared" si="0"/>
        <v>2421.0237022431943</v>
      </c>
    </row>
    <row r="11" spans="1:5" x14ac:dyDescent="0.25">
      <c r="A11">
        <v>4197.5</v>
      </c>
      <c r="B11">
        <v>2.002193400185396</v>
      </c>
      <c r="C11">
        <v>0.60737213270575219</v>
      </c>
      <c r="D11">
        <v>0.61692055158312542</v>
      </c>
      <c r="E11">
        <f t="shared" si="0"/>
        <v>100.50632657953594</v>
      </c>
    </row>
    <row r="12" spans="1:5" x14ac:dyDescent="0.25">
      <c r="A12">
        <v>4198.125</v>
      </c>
      <c r="B12">
        <v>0.16759080691296241</v>
      </c>
      <c r="C12">
        <v>0.20594685897821671</v>
      </c>
      <c r="D12">
        <v>0.32780854754339728</v>
      </c>
      <c r="E12">
        <f t="shared" si="0"/>
        <v>1.4709259401054524</v>
      </c>
    </row>
    <row r="13" spans="1:5" x14ac:dyDescent="0.25">
      <c r="A13">
        <v>4198.75</v>
      </c>
      <c r="B13">
        <v>2.0023180150617699</v>
      </c>
      <c r="C13">
        <v>0.60736591771219539</v>
      </c>
      <c r="D13">
        <v>0.61692147213606685</v>
      </c>
      <c r="E13">
        <f t="shared" si="0"/>
        <v>100.53516963657326</v>
      </c>
    </row>
    <row r="14" spans="1:5" x14ac:dyDescent="0.25">
      <c r="A14">
        <v>4199.375</v>
      </c>
      <c r="B14">
        <v>3.3840564039136889</v>
      </c>
      <c r="C14">
        <v>6.3218893602561407E-3</v>
      </c>
      <c r="D14">
        <v>5.5118692674172493E-2</v>
      </c>
      <c r="E14">
        <f t="shared" si="0"/>
        <v>2421.3434978448749</v>
      </c>
    </row>
    <row r="15" spans="1:5" x14ac:dyDescent="0.25">
      <c r="A15">
        <v>4200</v>
      </c>
      <c r="B15">
        <v>3.3841137384595208</v>
      </c>
      <c r="C15">
        <v>6.3150823382428709E-3</v>
      </c>
      <c r="D15">
        <v>5.5098773229585722E-2</v>
      </c>
      <c r="E15">
        <f t="shared" si="0"/>
        <v>2421.663179074375</v>
      </c>
    </row>
    <row r="16" spans="1:5" x14ac:dyDescent="0.25">
      <c r="A16">
        <v>4200.625</v>
      </c>
      <c r="B16">
        <v>0.16764806566176421</v>
      </c>
      <c r="C16">
        <v>0.20597800206181871</v>
      </c>
      <c r="D16">
        <v>0.3278389343800413</v>
      </c>
      <c r="E16">
        <f t="shared" si="0"/>
        <v>1.4711198843870443</v>
      </c>
    </row>
    <row r="17" spans="1:5" x14ac:dyDescent="0.25">
      <c r="A17">
        <v>4201.25</v>
      </c>
      <c r="B17">
        <v>3.3840564039136889</v>
      </c>
      <c r="C17">
        <v>6.3218893602561407E-3</v>
      </c>
      <c r="D17">
        <v>5.5118692674172493E-2</v>
      </c>
      <c r="E17">
        <f t="shared" si="0"/>
        <v>2421.3434978448749</v>
      </c>
    </row>
    <row r="18" spans="1:5" x14ac:dyDescent="0.25">
      <c r="A18">
        <v>4201.875</v>
      </c>
      <c r="B18">
        <v>2.0301756893716489</v>
      </c>
      <c r="C18">
        <v>0.58266388856668649</v>
      </c>
      <c r="D18">
        <v>0.60333074451669033</v>
      </c>
      <c r="E18">
        <f t="shared" si="0"/>
        <v>107.19528650562351</v>
      </c>
    </row>
    <row r="19" spans="1:5" x14ac:dyDescent="0.25">
      <c r="A19">
        <v>4202.5</v>
      </c>
      <c r="B19">
        <v>3.3843142847051082</v>
      </c>
      <c r="C19">
        <v>6.2912905255044088E-3</v>
      </c>
      <c r="D19">
        <v>5.5029070889487441E-2</v>
      </c>
      <c r="E19">
        <f t="shared" si="0"/>
        <v>2422.7817003263576</v>
      </c>
    </row>
    <row r="20" spans="1:5" x14ac:dyDescent="0.25">
      <c r="A20">
        <v>4203.125</v>
      </c>
      <c r="B20">
        <v>2.0025225405184059</v>
      </c>
      <c r="C20">
        <v>0.60735702025938476</v>
      </c>
      <c r="D20">
        <v>0.61692367369923318</v>
      </c>
      <c r="E20">
        <f t="shared" si="0"/>
        <v>100.58252654484964</v>
      </c>
    </row>
    <row r="21" spans="1:5" x14ac:dyDescent="0.25">
      <c r="A21">
        <v>4203.75</v>
      </c>
      <c r="B21">
        <v>2.0303958792478611</v>
      </c>
      <c r="C21">
        <v>0.58266317563913039</v>
      </c>
      <c r="D21">
        <v>0.6033386672643819</v>
      </c>
      <c r="E21">
        <f t="shared" si="0"/>
        <v>107.24964893105624</v>
      </c>
    </row>
    <row r="22" spans="1:5" x14ac:dyDescent="0.25">
      <c r="A22">
        <v>4204.375</v>
      </c>
      <c r="B22">
        <v>0.16768711519800439</v>
      </c>
      <c r="C22">
        <v>0.205999224221632</v>
      </c>
      <c r="D22">
        <v>0.32785970081070698</v>
      </c>
      <c r="E22">
        <f t="shared" si="0"/>
        <v>1.4712521659019151</v>
      </c>
    </row>
    <row r="23" spans="1:5" x14ac:dyDescent="0.25">
      <c r="A23">
        <v>4205</v>
      </c>
      <c r="B23">
        <v>0.16768711519800439</v>
      </c>
      <c r="C23">
        <v>0.205999224221632</v>
      </c>
      <c r="D23">
        <v>0.32785970081070698</v>
      </c>
      <c r="E23">
        <f t="shared" si="0"/>
        <v>1.4712521659019151</v>
      </c>
    </row>
    <row r="24" spans="1:5" x14ac:dyDescent="0.25">
      <c r="A24">
        <v>4205.625</v>
      </c>
      <c r="B24">
        <v>0.16856784559588411</v>
      </c>
      <c r="C24">
        <v>0.20646361230719151</v>
      </c>
      <c r="D24">
        <v>0.32839364022222289</v>
      </c>
      <c r="E24">
        <f t="shared" si="0"/>
        <v>1.4742388289553019</v>
      </c>
    </row>
    <row r="25" spans="1:5" x14ac:dyDescent="0.25">
      <c r="A25">
        <v>4206.25</v>
      </c>
      <c r="B25">
        <v>2.0024405163898331</v>
      </c>
      <c r="C25">
        <v>0.60736059154402333</v>
      </c>
      <c r="D25">
        <v>0.61692279557650243</v>
      </c>
      <c r="E25">
        <f t="shared" si="0"/>
        <v>100.56353156474889</v>
      </c>
    </row>
    <row r="26" spans="1:5" x14ac:dyDescent="0.25">
      <c r="A26">
        <v>4206.875</v>
      </c>
      <c r="B26">
        <v>0.1684960846895093</v>
      </c>
      <c r="C26">
        <v>0.20642455905413781</v>
      </c>
      <c r="D26">
        <v>0.3283556507654663</v>
      </c>
      <c r="E26">
        <f t="shared" si="0"/>
        <v>1.4739952523520818</v>
      </c>
    </row>
    <row r="27" spans="1:5" x14ac:dyDescent="0.25">
      <c r="A27">
        <v>4207.5</v>
      </c>
      <c r="B27">
        <v>3.3842281278228552</v>
      </c>
      <c r="C27">
        <v>6.301508809816188E-3</v>
      </c>
      <c r="D27">
        <v>5.5059017206157523E-2</v>
      </c>
      <c r="E27">
        <f t="shared" si="0"/>
        <v>2422.3011079575335</v>
      </c>
    </row>
    <row r="28" spans="1:5" x14ac:dyDescent="0.25">
      <c r="A28">
        <v>4208.125</v>
      </c>
      <c r="B28">
        <v>3.3842281278228552</v>
      </c>
      <c r="C28">
        <v>6.301508809816188E-3</v>
      </c>
      <c r="D28">
        <v>5.5059017206157523E-2</v>
      </c>
      <c r="E28">
        <f t="shared" si="0"/>
        <v>2422.3011079575335</v>
      </c>
    </row>
    <row r="29" spans="1:5" x14ac:dyDescent="0.25">
      <c r="A29">
        <v>4208.75</v>
      </c>
      <c r="B29">
        <v>2.0304689750493892</v>
      </c>
      <c r="C29">
        <v>0.58266317934330236</v>
      </c>
      <c r="D29">
        <v>0.60334142317037898</v>
      </c>
      <c r="E29">
        <f t="shared" si="0"/>
        <v>107.26770156388081</v>
      </c>
    </row>
    <row r="30" spans="1:5" x14ac:dyDescent="0.25">
      <c r="A30">
        <v>4209.375</v>
      </c>
      <c r="B30">
        <v>3.3842852310808258</v>
      </c>
      <c r="C30">
        <v>6.2947357820332924E-3</v>
      </c>
      <c r="D30">
        <v>5.5039169759805037E-2</v>
      </c>
      <c r="E30">
        <f t="shared" si="0"/>
        <v>2422.6196254262277</v>
      </c>
    </row>
    <row r="31" spans="1:5" x14ac:dyDescent="0.25">
      <c r="A31">
        <v>4210</v>
      </c>
      <c r="B31">
        <v>3.3842852310808258</v>
      </c>
      <c r="C31">
        <v>6.2947357820332924E-3</v>
      </c>
      <c r="D31">
        <v>5.5039169759805037E-2</v>
      </c>
      <c r="E31">
        <f t="shared" si="0"/>
        <v>2422.6196254262277</v>
      </c>
    </row>
    <row r="32" spans="1:5" x14ac:dyDescent="0.25">
      <c r="A32">
        <v>4210.625</v>
      </c>
      <c r="B32">
        <v>2.0024001562257401</v>
      </c>
      <c r="C32">
        <v>0.60736235718484233</v>
      </c>
      <c r="D32">
        <v>0.61692236644607013</v>
      </c>
      <c r="E32">
        <f t="shared" si="0"/>
        <v>100.55418635725748</v>
      </c>
    </row>
    <row r="33" spans="1:5" x14ac:dyDescent="0.25">
      <c r="A33">
        <v>4211.25</v>
      </c>
      <c r="B33">
        <v>0.16780179380396551</v>
      </c>
      <c r="C33">
        <v>0.20606160714507241</v>
      </c>
      <c r="D33">
        <v>0.32792055936284831</v>
      </c>
      <c r="E33">
        <f t="shared" si="0"/>
        <v>1.4716407119977468</v>
      </c>
    </row>
    <row r="34" spans="1:5" x14ac:dyDescent="0.25">
      <c r="A34">
        <v>4211.875</v>
      </c>
      <c r="B34">
        <v>0.16783998893561089</v>
      </c>
      <c r="C34">
        <v>0.20608238635850989</v>
      </c>
      <c r="D34">
        <v>0.32794082909459771</v>
      </c>
      <c r="E34">
        <f t="shared" si="0"/>
        <v>1.4717701448708049</v>
      </c>
    </row>
    <row r="35" spans="1:5" x14ac:dyDescent="0.25">
      <c r="A35">
        <v>4212.5</v>
      </c>
      <c r="B35">
        <v>2.0303958792478611</v>
      </c>
      <c r="C35">
        <v>0.58266317563913039</v>
      </c>
      <c r="D35">
        <v>0.6033386672643819</v>
      </c>
      <c r="E35">
        <f t="shared" si="0"/>
        <v>107.24964893105624</v>
      </c>
    </row>
    <row r="36" spans="1:5" x14ac:dyDescent="0.25">
      <c r="A36">
        <v>4213.125</v>
      </c>
      <c r="B36">
        <v>3.3842281278228552</v>
      </c>
      <c r="C36">
        <v>6.301508809816188E-3</v>
      </c>
      <c r="D36">
        <v>5.5059017206157523E-2</v>
      </c>
      <c r="E36">
        <f t="shared" si="0"/>
        <v>2422.3011079575335</v>
      </c>
    </row>
    <row r="37" spans="1:5" x14ac:dyDescent="0.25">
      <c r="A37">
        <v>4213.75</v>
      </c>
      <c r="B37">
        <v>2.0024405163898331</v>
      </c>
      <c r="C37">
        <v>0.60736059154402333</v>
      </c>
      <c r="D37">
        <v>0.61692279557650243</v>
      </c>
      <c r="E37">
        <f t="shared" si="0"/>
        <v>100.56353156474889</v>
      </c>
    </row>
    <row r="38" spans="1:5" x14ac:dyDescent="0.25">
      <c r="A38">
        <v>4214.375</v>
      </c>
      <c r="B38">
        <v>2.002604416166025</v>
      </c>
      <c r="C38">
        <v>0.60735343453483903</v>
      </c>
      <c r="D38">
        <v>0.6169245350777901</v>
      </c>
      <c r="E38">
        <f t="shared" si="0"/>
        <v>100.60149071817173</v>
      </c>
    </row>
    <row r="39" spans="1:5" x14ac:dyDescent="0.25">
      <c r="A39">
        <v>4215</v>
      </c>
      <c r="B39">
        <v>0.16780179380396551</v>
      </c>
      <c r="C39">
        <v>0.20606160714507241</v>
      </c>
      <c r="D39">
        <v>0.32792055936284831</v>
      </c>
      <c r="E39">
        <f t="shared" si="0"/>
        <v>1.4716407119977468</v>
      </c>
    </row>
    <row r="40" spans="1:5" x14ac:dyDescent="0.25">
      <c r="A40">
        <v>4215.625</v>
      </c>
      <c r="B40">
        <v>2.0304689750493892</v>
      </c>
      <c r="C40">
        <v>0.58266317934330236</v>
      </c>
      <c r="D40">
        <v>0.60334142317037898</v>
      </c>
      <c r="E40">
        <f t="shared" si="0"/>
        <v>107.26770156388081</v>
      </c>
    </row>
    <row r="41" spans="1:5" x14ac:dyDescent="0.25">
      <c r="A41">
        <v>4216.25</v>
      </c>
      <c r="B41">
        <v>3.3842852310808258</v>
      </c>
      <c r="C41">
        <v>6.2947357820332924E-3</v>
      </c>
      <c r="D41">
        <v>5.5039169759805037E-2</v>
      </c>
      <c r="E41">
        <f t="shared" si="0"/>
        <v>2422.6196254262277</v>
      </c>
    </row>
    <row r="42" spans="1:5" x14ac:dyDescent="0.25">
      <c r="A42">
        <v>4216.875</v>
      </c>
      <c r="B42">
        <v>3.3842281278228552</v>
      </c>
      <c r="C42">
        <v>6.301508809816188E-3</v>
      </c>
      <c r="D42">
        <v>5.5059017206157523E-2</v>
      </c>
      <c r="E42">
        <f t="shared" si="0"/>
        <v>2422.3011079575335</v>
      </c>
    </row>
    <row r="43" spans="1:5" x14ac:dyDescent="0.25">
      <c r="A43">
        <v>4217.5</v>
      </c>
      <c r="B43">
        <v>2.0305790640210621</v>
      </c>
      <c r="C43">
        <v>0.58266315623385034</v>
      </c>
      <c r="D43">
        <v>0.60334555176339366</v>
      </c>
      <c r="E43">
        <f t="shared" si="0"/>
        <v>107.29489621705621</v>
      </c>
    </row>
    <row r="44" spans="1:5" x14ac:dyDescent="0.25">
      <c r="A44">
        <v>4218.125</v>
      </c>
      <c r="B44">
        <v>2.0025225405184059</v>
      </c>
      <c r="C44">
        <v>0.60735702025938476</v>
      </c>
      <c r="D44">
        <v>0.61692367369923318</v>
      </c>
      <c r="E44">
        <f t="shared" si="0"/>
        <v>100.58252654484964</v>
      </c>
    </row>
    <row r="45" spans="1:5" x14ac:dyDescent="0.25">
      <c r="A45">
        <v>4218.75</v>
      </c>
      <c r="B45">
        <v>0.16783998893561089</v>
      </c>
      <c r="C45">
        <v>0.20608238635850989</v>
      </c>
      <c r="D45">
        <v>0.32794082909459771</v>
      </c>
      <c r="E45">
        <f t="shared" si="0"/>
        <v>1.4717701448708049</v>
      </c>
    </row>
    <row r="46" spans="1:5" x14ac:dyDescent="0.25">
      <c r="A46">
        <v>4219.375</v>
      </c>
      <c r="B46">
        <v>0.16780179380396551</v>
      </c>
      <c r="C46">
        <v>0.20606160714507241</v>
      </c>
      <c r="D46">
        <v>0.32792055936284831</v>
      </c>
      <c r="E46">
        <f t="shared" si="0"/>
        <v>1.4716407119977468</v>
      </c>
    </row>
    <row r="47" spans="1:5" x14ac:dyDescent="0.25">
      <c r="A47">
        <v>4220</v>
      </c>
      <c r="B47">
        <v>2.0258911832221731</v>
      </c>
      <c r="C47">
        <v>0.58522672838825907</v>
      </c>
      <c r="D47">
        <v>0.60471174457756427</v>
      </c>
      <c r="E47">
        <f t="shared" si="0"/>
        <v>106.14295722001552</v>
      </c>
    </row>
    <row r="48" spans="1:5" x14ac:dyDescent="0.25">
      <c r="A48">
        <v>4220.625</v>
      </c>
      <c r="B48">
        <v>0.16780179380396551</v>
      </c>
      <c r="C48">
        <v>0.20606160714507241</v>
      </c>
      <c r="D48">
        <v>0.32792055936284831</v>
      </c>
      <c r="E48">
        <f t="shared" si="0"/>
        <v>1.4716407119977468</v>
      </c>
    </row>
    <row r="49" spans="1:5" x14ac:dyDescent="0.25">
      <c r="A49">
        <v>4221.25</v>
      </c>
      <c r="B49">
        <v>2.0258911832221731</v>
      </c>
      <c r="C49">
        <v>0.58522672838825907</v>
      </c>
      <c r="D49">
        <v>0.60471174457756427</v>
      </c>
      <c r="E49">
        <f t="shared" si="0"/>
        <v>106.14295722001552</v>
      </c>
    </row>
    <row r="50" spans="1:5" x14ac:dyDescent="0.25">
      <c r="A50">
        <v>4221.875</v>
      </c>
      <c r="B50">
        <v>0.1678594287294872</v>
      </c>
      <c r="C50">
        <v>0.2060929625052339</v>
      </c>
      <c r="D50">
        <v>0.32795114554534038</v>
      </c>
      <c r="E50">
        <f t="shared" si="0"/>
        <v>1.4718360253960912</v>
      </c>
    </row>
    <row r="51" spans="1:5" x14ac:dyDescent="0.25">
      <c r="A51">
        <v>4222.5</v>
      </c>
      <c r="B51">
        <v>3.3843422722309571</v>
      </c>
      <c r="C51">
        <v>6.2879720208708044E-3</v>
      </c>
      <c r="D51">
        <v>5.5019343160472349E-2</v>
      </c>
      <c r="E51">
        <f t="shared" si="0"/>
        <v>2422.9378382770424</v>
      </c>
    </row>
    <row r="52" spans="1:5" x14ac:dyDescent="0.25">
      <c r="A52">
        <v>4223.125</v>
      </c>
      <c r="B52">
        <v>3.3843422722309571</v>
      </c>
      <c r="C52">
        <v>6.2879720208708044E-3</v>
      </c>
      <c r="D52">
        <v>5.5019343160472349E-2</v>
      </c>
      <c r="E52">
        <f t="shared" si="0"/>
        <v>2422.9378382770424</v>
      </c>
    </row>
    <row r="53" spans="1:5" x14ac:dyDescent="0.25">
      <c r="A53">
        <v>4223.75</v>
      </c>
      <c r="B53">
        <v>3.3843992386960942</v>
      </c>
      <c r="C53">
        <v>6.2812182486812916E-3</v>
      </c>
      <c r="D53">
        <v>5.4999548312026109E-2</v>
      </c>
      <c r="E53">
        <f t="shared" si="0"/>
        <v>2423.2556762015361</v>
      </c>
    </row>
    <row r="54" spans="1:5" x14ac:dyDescent="0.25">
      <c r="A54">
        <v>4224.375</v>
      </c>
      <c r="B54">
        <v>3.3840417143966519</v>
      </c>
      <c r="C54">
        <v>6.3255379003026701E-3</v>
      </c>
      <c r="D54">
        <v>5.5112710975222967E-2</v>
      </c>
      <c r="E54">
        <f t="shared" si="0"/>
        <v>2421.2616000393018</v>
      </c>
    </row>
    <row r="55" spans="1:5" x14ac:dyDescent="0.25">
      <c r="A55">
        <v>4225</v>
      </c>
      <c r="B55">
        <v>0.16787891528000409</v>
      </c>
      <c r="C55">
        <v>0.2061035461129522</v>
      </c>
      <c r="D55">
        <v>0.32796153006594458</v>
      </c>
      <c r="E55">
        <f t="shared" si="0"/>
        <v>1.4719020673370244</v>
      </c>
    </row>
    <row r="56" spans="1:5" x14ac:dyDescent="0.25">
      <c r="A56">
        <v>4225.625</v>
      </c>
      <c r="B56">
        <v>0.16780179380396551</v>
      </c>
      <c r="C56">
        <v>0.20606160714507241</v>
      </c>
      <c r="D56">
        <v>0.32792055936284831</v>
      </c>
      <c r="E56">
        <f t="shared" si="0"/>
        <v>1.4716407119977468</v>
      </c>
    </row>
    <row r="57" spans="1:5" x14ac:dyDescent="0.25">
      <c r="A57">
        <v>4226.25</v>
      </c>
      <c r="B57">
        <v>2.002810594461907</v>
      </c>
      <c r="C57">
        <v>0.60734347237373454</v>
      </c>
      <c r="D57">
        <v>0.61692617877789069</v>
      </c>
      <c r="E57">
        <f t="shared" si="0"/>
        <v>100.64926191740757</v>
      </c>
    </row>
    <row r="58" spans="1:5" x14ac:dyDescent="0.25">
      <c r="A58">
        <v>4226.875</v>
      </c>
      <c r="B58">
        <v>0.19246288153154351</v>
      </c>
      <c r="C58">
        <v>0.21948433036455769</v>
      </c>
      <c r="D58">
        <v>0.34163377020007257</v>
      </c>
      <c r="E58">
        <f t="shared" si="0"/>
        <v>1.5576249013841421</v>
      </c>
    </row>
    <row r="59" spans="1:5" x14ac:dyDescent="0.25">
      <c r="A59">
        <v>4227.5</v>
      </c>
      <c r="B59">
        <v>0.1890486080361114</v>
      </c>
      <c r="C59">
        <v>0.21760184461705759</v>
      </c>
      <c r="D59">
        <v>0.33977200017391301</v>
      </c>
      <c r="E59">
        <f t="shared" si="0"/>
        <v>1.545427400490708</v>
      </c>
    </row>
    <row r="60" spans="1:5" x14ac:dyDescent="0.25">
      <c r="A60">
        <v>4228.125</v>
      </c>
      <c r="B60">
        <v>0.16780179380396551</v>
      </c>
      <c r="C60">
        <v>0.20606160714507241</v>
      </c>
      <c r="D60">
        <v>0.32792055936284831</v>
      </c>
      <c r="E60">
        <f t="shared" si="0"/>
        <v>1.4716407119977468</v>
      </c>
    </row>
    <row r="61" spans="1:5" x14ac:dyDescent="0.25">
      <c r="A61">
        <v>4228.75</v>
      </c>
      <c r="B61">
        <v>0.16783998893561089</v>
      </c>
      <c r="C61">
        <v>0.20608238635850989</v>
      </c>
      <c r="D61">
        <v>0.32794082909459771</v>
      </c>
      <c r="E61">
        <f t="shared" si="0"/>
        <v>1.4717701448708049</v>
      </c>
    </row>
    <row r="62" spans="1:5" x14ac:dyDescent="0.25">
      <c r="A62">
        <v>4229.375</v>
      </c>
      <c r="B62">
        <v>3.3844283020431929</v>
      </c>
      <c r="C62">
        <v>6.2777736596870823E-3</v>
      </c>
      <c r="D62">
        <v>5.4989446261191371E-2</v>
      </c>
      <c r="E62">
        <f t="shared" si="0"/>
        <v>2423.4178479084326</v>
      </c>
    </row>
    <row r="63" spans="1:5" x14ac:dyDescent="0.25">
      <c r="A63">
        <v>4230</v>
      </c>
      <c r="B63">
        <v>2.030651947467955</v>
      </c>
      <c r="C63">
        <v>0.58266312011493637</v>
      </c>
      <c r="D63">
        <v>0.60334826921596385</v>
      </c>
      <c r="E63">
        <f t="shared" si="0"/>
        <v>107.31290399383501</v>
      </c>
    </row>
    <row r="64" spans="1:5" x14ac:dyDescent="0.25">
      <c r="A64">
        <v>4230.625</v>
      </c>
      <c r="B64">
        <v>0.16787891528000409</v>
      </c>
      <c r="C64">
        <v>0.2061035461129522</v>
      </c>
      <c r="D64">
        <v>0.32796153006594458</v>
      </c>
      <c r="E64">
        <f t="shared" si="0"/>
        <v>1.4719020673370244</v>
      </c>
    </row>
    <row r="65" spans="1:5" x14ac:dyDescent="0.25">
      <c r="A65">
        <v>4231.25</v>
      </c>
      <c r="B65">
        <v>2.002850665116739</v>
      </c>
      <c r="C65">
        <v>0.60734169981539132</v>
      </c>
      <c r="D65">
        <v>0.61692658402552414</v>
      </c>
      <c r="E65">
        <f t="shared" si="0"/>
        <v>100.65854885994432</v>
      </c>
    </row>
    <row r="66" spans="1:5" x14ac:dyDescent="0.25">
      <c r="A66">
        <v>4231.875</v>
      </c>
      <c r="B66">
        <v>2.0027688873782759</v>
      </c>
      <c r="C66">
        <v>0.6073453239788591</v>
      </c>
      <c r="D66">
        <v>0.61692575895883195</v>
      </c>
      <c r="E66">
        <f t="shared" ref="E66:E129" si="1">10^B66</f>
        <v>100.63959661932017</v>
      </c>
    </row>
    <row r="67" spans="1:5" x14ac:dyDescent="0.25">
      <c r="A67">
        <v>4232.5</v>
      </c>
      <c r="B67">
        <v>2.030651947467955</v>
      </c>
      <c r="C67">
        <v>0.58266312011493637</v>
      </c>
      <c r="D67">
        <v>0.60334826921596385</v>
      </c>
      <c r="E67">
        <f t="shared" si="1"/>
        <v>107.31290399383501</v>
      </c>
    </row>
    <row r="68" spans="1:5" x14ac:dyDescent="0.25">
      <c r="A68">
        <v>4233.125</v>
      </c>
      <c r="B68">
        <v>2.0027688873782759</v>
      </c>
      <c r="C68">
        <v>0.6073453239788591</v>
      </c>
      <c r="D68">
        <v>0.61692575895883195</v>
      </c>
      <c r="E68">
        <f t="shared" si="1"/>
        <v>100.63959661932017</v>
      </c>
    </row>
    <row r="69" spans="1:5" x14ac:dyDescent="0.25">
      <c r="A69">
        <v>4233.75</v>
      </c>
      <c r="B69">
        <v>0.16787891528000409</v>
      </c>
      <c r="C69">
        <v>0.2061035461129522</v>
      </c>
      <c r="D69">
        <v>0.32796153006594458</v>
      </c>
      <c r="E69">
        <f t="shared" si="1"/>
        <v>1.4719020673370244</v>
      </c>
    </row>
    <row r="70" spans="1:5" x14ac:dyDescent="0.25">
      <c r="A70">
        <v>4234.375</v>
      </c>
      <c r="B70">
        <v>0.16787891528000409</v>
      </c>
      <c r="C70">
        <v>0.2061035461129522</v>
      </c>
      <c r="D70">
        <v>0.32796153006594458</v>
      </c>
      <c r="E70">
        <f t="shared" si="1"/>
        <v>1.4719020673370244</v>
      </c>
    </row>
    <row r="71" spans="1:5" x14ac:dyDescent="0.25">
      <c r="A71">
        <v>4235</v>
      </c>
      <c r="B71">
        <v>2.0306884731632509</v>
      </c>
      <c r="C71">
        <v>0.582662334219605</v>
      </c>
      <c r="D71">
        <v>0.60334920536577274</v>
      </c>
      <c r="E71">
        <f t="shared" si="1"/>
        <v>107.32192976650759</v>
      </c>
    </row>
    <row r="72" spans="1:5" x14ac:dyDescent="0.25">
      <c r="A72">
        <v>4235.625</v>
      </c>
      <c r="B72">
        <v>2.0027688873782759</v>
      </c>
      <c r="C72">
        <v>0.6073453239788591</v>
      </c>
      <c r="D72">
        <v>0.61692575895883195</v>
      </c>
      <c r="E72">
        <f t="shared" si="1"/>
        <v>100.63959661932017</v>
      </c>
    </row>
    <row r="73" spans="1:5" x14ac:dyDescent="0.25">
      <c r="A73">
        <v>4236.25</v>
      </c>
      <c r="B73">
        <v>2.0307613460187648</v>
      </c>
      <c r="C73">
        <v>0.58266229435194172</v>
      </c>
      <c r="D73">
        <v>0.60335191515116793</v>
      </c>
      <c r="E73">
        <f t="shared" si="1"/>
        <v>107.33993946268816</v>
      </c>
    </row>
    <row r="74" spans="1:5" x14ac:dyDescent="0.25">
      <c r="A74">
        <v>4236.875</v>
      </c>
      <c r="B74">
        <v>0.16791710756053579</v>
      </c>
      <c r="C74">
        <v>0.2061243258496227</v>
      </c>
      <c r="D74">
        <v>0.32798179754391021</v>
      </c>
      <c r="E74">
        <f t="shared" si="1"/>
        <v>1.4720315135328661</v>
      </c>
    </row>
    <row r="75" spans="1:5" x14ac:dyDescent="0.25">
      <c r="A75">
        <v>4237.5</v>
      </c>
      <c r="B75">
        <v>2.030651947467955</v>
      </c>
      <c r="C75">
        <v>0.58266312011493637</v>
      </c>
      <c r="D75">
        <v>0.60334826921596385</v>
      </c>
      <c r="E75">
        <f t="shared" si="1"/>
        <v>107.31290399383501</v>
      </c>
    </row>
    <row r="76" spans="1:5" x14ac:dyDescent="0.25">
      <c r="A76">
        <v>4238.125</v>
      </c>
      <c r="B76">
        <v>3.3843992386960942</v>
      </c>
      <c r="C76">
        <v>6.2812182486812916E-3</v>
      </c>
      <c r="D76">
        <v>5.4999548312026109E-2</v>
      </c>
      <c r="E76">
        <f t="shared" si="1"/>
        <v>2423.2556762015361</v>
      </c>
    </row>
    <row r="77" spans="1:5" x14ac:dyDescent="0.25">
      <c r="A77">
        <v>4238.75</v>
      </c>
      <c r="B77">
        <v>2.0027688873782759</v>
      </c>
      <c r="C77">
        <v>0.6073453239788591</v>
      </c>
      <c r="D77">
        <v>0.61692575895883195</v>
      </c>
      <c r="E77">
        <f t="shared" si="1"/>
        <v>100.63959661932017</v>
      </c>
    </row>
    <row r="78" spans="1:5" x14ac:dyDescent="0.25">
      <c r="A78">
        <v>4239.375</v>
      </c>
      <c r="B78">
        <v>0.16787891528000409</v>
      </c>
      <c r="C78">
        <v>0.2061035461129522</v>
      </c>
      <c r="D78">
        <v>0.32796153006594458</v>
      </c>
      <c r="E78">
        <f t="shared" si="1"/>
        <v>1.4719020673370244</v>
      </c>
    </row>
    <row r="79" spans="1:5" x14ac:dyDescent="0.25">
      <c r="A79">
        <v>4240</v>
      </c>
      <c r="B79">
        <v>2.0306884731632509</v>
      </c>
      <c r="C79">
        <v>0.582662334219605</v>
      </c>
      <c r="D79">
        <v>0.60334920536577274</v>
      </c>
      <c r="E79">
        <f t="shared" si="1"/>
        <v>107.32192976650759</v>
      </c>
    </row>
    <row r="80" spans="1:5" x14ac:dyDescent="0.25">
      <c r="A80">
        <v>4240.625</v>
      </c>
      <c r="B80">
        <v>0.18915358526020939</v>
      </c>
      <c r="C80">
        <v>0.21766004428864141</v>
      </c>
      <c r="D80">
        <v>0.33982721132054822</v>
      </c>
      <c r="E80">
        <f t="shared" si="1"/>
        <v>1.5458010047949093</v>
      </c>
    </row>
    <row r="81" spans="1:5" x14ac:dyDescent="0.25">
      <c r="A81">
        <v>4241.25</v>
      </c>
      <c r="B81">
        <v>3.3844003590535361</v>
      </c>
      <c r="C81">
        <v>6.2810854835267686E-3</v>
      </c>
      <c r="D81">
        <v>5.4999159098693837E-2</v>
      </c>
      <c r="E81">
        <f t="shared" si="1"/>
        <v>2423.2619275267211</v>
      </c>
    </row>
    <row r="82" spans="1:5" x14ac:dyDescent="0.25">
      <c r="A82">
        <v>4241.875</v>
      </c>
      <c r="B82">
        <v>0.1679552430496957</v>
      </c>
      <c r="C82">
        <v>0.20614507554536721</v>
      </c>
      <c r="D82">
        <v>0.32800203505479852</v>
      </c>
      <c r="E82">
        <f t="shared" si="1"/>
        <v>1.4721607786028219</v>
      </c>
    </row>
    <row r="83" spans="1:5" x14ac:dyDescent="0.25">
      <c r="A83">
        <v>4242.5</v>
      </c>
      <c r="B83">
        <v>2.0029322914844561</v>
      </c>
      <c r="C83">
        <v>0.60733805983775513</v>
      </c>
      <c r="D83">
        <v>0.61692739169295829</v>
      </c>
      <c r="E83">
        <f t="shared" si="1"/>
        <v>100.67746957907863</v>
      </c>
    </row>
    <row r="84" spans="1:5" x14ac:dyDescent="0.25">
      <c r="A84">
        <v>4243.125</v>
      </c>
      <c r="B84">
        <v>0.16787891528000409</v>
      </c>
      <c r="C84">
        <v>0.2061035461129522</v>
      </c>
      <c r="D84">
        <v>0.32796153006594458</v>
      </c>
      <c r="E84">
        <f t="shared" si="1"/>
        <v>1.4719020673370244</v>
      </c>
    </row>
    <row r="85" spans="1:5" x14ac:dyDescent="0.25">
      <c r="A85">
        <v>4243.75</v>
      </c>
      <c r="B85">
        <v>0.1679552430496957</v>
      </c>
      <c r="C85">
        <v>0.20614507554536721</v>
      </c>
      <c r="D85">
        <v>0.32800203505479852</v>
      </c>
      <c r="E85">
        <f t="shared" si="1"/>
        <v>1.4721607786028219</v>
      </c>
    </row>
    <row r="86" spans="1:5" x14ac:dyDescent="0.25">
      <c r="A86">
        <v>4244.375</v>
      </c>
      <c r="B86">
        <v>2.0029322914844561</v>
      </c>
      <c r="C86">
        <v>0.60733805983775513</v>
      </c>
      <c r="D86">
        <v>0.61692739169295829</v>
      </c>
      <c r="E86">
        <f t="shared" si="1"/>
        <v>100.67746957907863</v>
      </c>
    </row>
    <row r="87" spans="1:5" x14ac:dyDescent="0.25">
      <c r="A87">
        <v>4245</v>
      </c>
      <c r="B87">
        <v>2.0029322914844561</v>
      </c>
      <c r="C87">
        <v>0.60733805983775513</v>
      </c>
      <c r="D87">
        <v>0.61692739169295829</v>
      </c>
      <c r="E87">
        <f t="shared" si="1"/>
        <v>100.67746957907863</v>
      </c>
    </row>
    <row r="88" spans="1:5" x14ac:dyDescent="0.25">
      <c r="A88">
        <v>4245.625</v>
      </c>
      <c r="B88">
        <v>2.002508014803976</v>
      </c>
      <c r="C88">
        <v>0.60532465968755844</v>
      </c>
      <c r="D88">
        <v>0.61574711852431596</v>
      </c>
      <c r="E88">
        <f t="shared" si="1"/>
        <v>100.57916244817093</v>
      </c>
    </row>
    <row r="89" spans="1:5" x14ac:dyDescent="0.25">
      <c r="A89">
        <v>4246.25</v>
      </c>
      <c r="B89">
        <v>3.1593661115216678</v>
      </c>
      <c r="C89">
        <v>5.270446031070572E-2</v>
      </c>
      <c r="D89">
        <v>0.13647365549869381</v>
      </c>
      <c r="E89">
        <f t="shared" si="1"/>
        <v>1443.3315715612289</v>
      </c>
    </row>
    <row r="90" spans="1:5" x14ac:dyDescent="0.25">
      <c r="A90">
        <v>4246.875</v>
      </c>
      <c r="B90">
        <v>1.5938992108469481</v>
      </c>
      <c r="C90">
        <v>0.26057270292877921</v>
      </c>
      <c r="D90">
        <v>0.35483106632681483</v>
      </c>
      <c r="E90">
        <f t="shared" si="1"/>
        <v>39.255382266302938</v>
      </c>
    </row>
    <row r="91" spans="1:5" x14ac:dyDescent="0.25">
      <c r="A91">
        <v>4247.5</v>
      </c>
      <c r="B91">
        <v>1.462902212591497</v>
      </c>
      <c r="C91">
        <v>0.2052126499560126</v>
      </c>
      <c r="D91">
        <v>0.32345113619152149</v>
      </c>
      <c r="E91">
        <f t="shared" si="1"/>
        <v>29.033688472134092</v>
      </c>
    </row>
    <row r="92" spans="1:5" x14ac:dyDescent="0.25">
      <c r="A92">
        <v>4248.125</v>
      </c>
      <c r="B92">
        <v>2.8490477044635378</v>
      </c>
      <c r="C92">
        <v>0.1645907340645901</v>
      </c>
      <c r="D92">
        <v>0.31217103596842</v>
      </c>
      <c r="E92">
        <f t="shared" si="1"/>
        <v>706.39514297764242</v>
      </c>
    </row>
    <row r="93" spans="1:5" x14ac:dyDescent="0.25">
      <c r="A93">
        <v>4248.75</v>
      </c>
      <c r="B93">
        <v>1.4401282396248509</v>
      </c>
      <c r="C93">
        <v>0.34701466739875092</v>
      </c>
      <c r="D93">
        <v>0.42577254040422058</v>
      </c>
      <c r="E93">
        <f t="shared" si="1"/>
        <v>27.550420993692558</v>
      </c>
    </row>
    <row r="94" spans="1:5" x14ac:dyDescent="0.25">
      <c r="A94">
        <v>4249.375</v>
      </c>
      <c r="B94">
        <v>7.6562954566276986E-2</v>
      </c>
      <c r="C94">
        <v>0.15230788311579099</v>
      </c>
      <c r="D94">
        <v>0.2964900804529112</v>
      </c>
      <c r="E94">
        <f t="shared" si="1"/>
        <v>1.1927871576585134</v>
      </c>
    </row>
    <row r="95" spans="1:5" x14ac:dyDescent="0.25">
      <c r="A95">
        <v>4250</v>
      </c>
      <c r="B95">
        <v>1.5081465256211679</v>
      </c>
      <c r="C95">
        <v>0.23273027648318631</v>
      </c>
      <c r="D95">
        <v>0.33558424502957929</v>
      </c>
      <c r="E95">
        <f t="shared" si="1"/>
        <v>32.221557236585419</v>
      </c>
    </row>
    <row r="96" spans="1:5" x14ac:dyDescent="0.25">
      <c r="A96">
        <v>4250.625</v>
      </c>
      <c r="B96">
        <v>1.3896389936336091</v>
      </c>
      <c r="C96">
        <v>0.34439823137019432</v>
      </c>
      <c r="D96">
        <v>0.42775747561964822</v>
      </c>
      <c r="E96">
        <f t="shared" si="1"/>
        <v>24.526692919423262</v>
      </c>
    </row>
    <row r="97" spans="1:5" x14ac:dyDescent="0.25">
      <c r="A97">
        <v>4251.25</v>
      </c>
      <c r="B97">
        <v>1.3727831306176459</v>
      </c>
      <c r="C97">
        <v>0.23211034700576191</v>
      </c>
      <c r="D97">
        <v>0.33650426276635498</v>
      </c>
      <c r="E97">
        <f t="shared" si="1"/>
        <v>23.592997985377611</v>
      </c>
    </row>
    <row r="98" spans="1:5" x14ac:dyDescent="0.25">
      <c r="A98">
        <v>4251.875</v>
      </c>
      <c r="B98">
        <v>9.0920955512921939E-2</v>
      </c>
      <c r="C98">
        <v>0.1562652767440649</v>
      </c>
      <c r="D98">
        <v>0.30545257661302622</v>
      </c>
      <c r="E98">
        <f t="shared" si="1"/>
        <v>1.232880420362644</v>
      </c>
    </row>
    <row r="99" spans="1:5" x14ac:dyDescent="0.25">
      <c r="A99">
        <v>4252.5</v>
      </c>
      <c r="B99">
        <v>1.310749034221095</v>
      </c>
      <c r="C99">
        <v>0.39199937077491909</v>
      </c>
      <c r="D99">
        <v>0.46735385188553202</v>
      </c>
      <c r="E99">
        <f t="shared" si="1"/>
        <v>20.452623992596013</v>
      </c>
    </row>
    <row r="100" spans="1:5" x14ac:dyDescent="0.25">
      <c r="A100">
        <v>4253.125</v>
      </c>
      <c r="B100">
        <v>1.276473182077219</v>
      </c>
      <c r="C100">
        <v>0.3655092501522304</v>
      </c>
      <c r="D100">
        <v>0.45016530050482029</v>
      </c>
      <c r="E100">
        <f t="shared" si="1"/>
        <v>18.900495159876574</v>
      </c>
    </row>
    <row r="101" spans="1:5" x14ac:dyDescent="0.25">
      <c r="A101">
        <v>4253.75</v>
      </c>
      <c r="B101">
        <v>1.482460612199761</v>
      </c>
      <c r="C101">
        <v>0.25704432885669348</v>
      </c>
      <c r="D101">
        <v>0.35706080376202731</v>
      </c>
      <c r="E101">
        <f t="shared" si="1"/>
        <v>30.371106324671818</v>
      </c>
    </row>
    <row r="102" spans="1:5" x14ac:dyDescent="0.25">
      <c r="A102">
        <v>4254.375</v>
      </c>
      <c r="B102">
        <v>1.4053243881415061</v>
      </c>
      <c r="C102">
        <v>0.25881065980711659</v>
      </c>
      <c r="D102">
        <v>0.35983622678698068</v>
      </c>
      <c r="E102">
        <f t="shared" si="1"/>
        <v>25.428713465818589</v>
      </c>
    </row>
    <row r="103" spans="1:5" x14ac:dyDescent="0.25">
      <c r="A103">
        <v>4255</v>
      </c>
      <c r="B103">
        <v>1.4941269864358599</v>
      </c>
      <c r="C103">
        <v>0.24544674812089429</v>
      </c>
      <c r="D103">
        <v>0.34655037952261453</v>
      </c>
      <c r="E103">
        <f t="shared" si="1"/>
        <v>31.198016716225172</v>
      </c>
    </row>
    <row r="104" spans="1:5" x14ac:dyDescent="0.25">
      <c r="A104">
        <v>4255.625</v>
      </c>
      <c r="B104">
        <v>2.8237725421131858</v>
      </c>
      <c r="C104">
        <v>0.1797388464208452</v>
      </c>
      <c r="D104">
        <v>0.32245965296684392</v>
      </c>
      <c r="E104">
        <f t="shared" si="1"/>
        <v>666.45762651469204</v>
      </c>
    </row>
    <row r="105" spans="1:5" x14ac:dyDescent="0.25">
      <c r="A105">
        <v>4256.25</v>
      </c>
      <c r="B105">
        <v>1.471705149614164</v>
      </c>
      <c r="C105">
        <v>0.25825873024239893</v>
      </c>
      <c r="D105">
        <v>0.3581509227906205</v>
      </c>
      <c r="E105">
        <f t="shared" si="1"/>
        <v>29.628191949563373</v>
      </c>
    </row>
    <row r="106" spans="1:5" x14ac:dyDescent="0.25">
      <c r="A106">
        <v>4256.875</v>
      </c>
      <c r="B106">
        <v>1.3754579040982491</v>
      </c>
      <c r="C106">
        <v>0.2342348453430631</v>
      </c>
      <c r="D106">
        <v>0.33862471771873259</v>
      </c>
      <c r="E106">
        <f t="shared" si="1"/>
        <v>23.738753132830219</v>
      </c>
    </row>
    <row r="107" spans="1:5" x14ac:dyDescent="0.25">
      <c r="A107">
        <v>4257.5</v>
      </c>
      <c r="B107">
        <v>1.4078396498094721</v>
      </c>
      <c r="C107">
        <v>0.26366835175837888</v>
      </c>
      <c r="D107">
        <v>0.36072083772291141</v>
      </c>
      <c r="E107">
        <f t="shared" si="1"/>
        <v>25.576413803070743</v>
      </c>
    </row>
    <row r="108" spans="1:5" x14ac:dyDescent="0.25">
      <c r="A108">
        <v>4258.125</v>
      </c>
      <c r="B108">
        <v>-0.14782233041520049</v>
      </c>
      <c r="C108">
        <v>5.7959177993049872E-2</v>
      </c>
      <c r="D108">
        <v>0.1811660604160133</v>
      </c>
      <c r="E108">
        <f t="shared" si="1"/>
        <v>0.71150453015381143</v>
      </c>
    </row>
    <row r="109" spans="1:5" x14ac:dyDescent="0.25">
      <c r="A109">
        <v>4258.75</v>
      </c>
      <c r="B109">
        <v>1.373154695086884</v>
      </c>
      <c r="C109">
        <v>0.36896180523690691</v>
      </c>
      <c r="D109">
        <v>0.44855620223730058</v>
      </c>
      <c r="E109">
        <f t="shared" si="1"/>
        <v>23.613191819884744</v>
      </c>
    </row>
    <row r="110" spans="1:5" x14ac:dyDescent="0.25">
      <c r="A110">
        <v>4259.375</v>
      </c>
      <c r="B110">
        <v>1.5654193881988909</v>
      </c>
      <c r="C110">
        <v>0.24160606841842991</v>
      </c>
      <c r="D110">
        <v>0.34378464479040438</v>
      </c>
      <c r="E110">
        <f t="shared" si="1"/>
        <v>36.763714788007626</v>
      </c>
    </row>
    <row r="111" spans="1:5" x14ac:dyDescent="0.25">
      <c r="A111">
        <v>4260</v>
      </c>
      <c r="B111">
        <v>1.264459607994092</v>
      </c>
      <c r="C111">
        <v>0.48656315567461128</v>
      </c>
      <c r="D111">
        <v>0.53333165338875643</v>
      </c>
      <c r="E111">
        <f t="shared" si="1"/>
        <v>18.384829559100275</v>
      </c>
    </row>
    <row r="112" spans="1:5" x14ac:dyDescent="0.25">
      <c r="A112">
        <v>4260.625</v>
      </c>
      <c r="B112">
        <v>1.390159995506383</v>
      </c>
      <c r="C112">
        <v>0.21674570174255081</v>
      </c>
      <c r="D112">
        <v>0.32337038564815379</v>
      </c>
      <c r="E112">
        <f t="shared" si="1"/>
        <v>24.556134050696123</v>
      </c>
    </row>
    <row r="113" spans="1:5" x14ac:dyDescent="0.25">
      <c r="A113">
        <v>4261.25</v>
      </c>
      <c r="B113">
        <v>2.804739540467394</v>
      </c>
      <c r="C113">
        <v>0.1881764969688185</v>
      </c>
      <c r="D113">
        <v>0.33299464745468438</v>
      </c>
      <c r="E113">
        <f t="shared" si="1"/>
        <v>637.88081503983938</v>
      </c>
    </row>
    <row r="114" spans="1:5" x14ac:dyDescent="0.25">
      <c r="A114">
        <v>4261.875</v>
      </c>
      <c r="B114">
        <v>0.13045231458002479</v>
      </c>
      <c r="C114">
        <v>0.1784232211546205</v>
      </c>
      <c r="D114">
        <v>0.32328585946847832</v>
      </c>
      <c r="E114">
        <f t="shared" si="1"/>
        <v>1.3503685496028783</v>
      </c>
    </row>
    <row r="115" spans="1:5" x14ac:dyDescent="0.25">
      <c r="A115">
        <v>4262.5</v>
      </c>
      <c r="B115">
        <v>7.4185315569604018E-2</v>
      </c>
      <c r="C115">
        <v>0.14891327996744741</v>
      </c>
      <c r="D115">
        <v>0.29733222535434162</v>
      </c>
      <c r="E115">
        <f t="shared" si="1"/>
        <v>1.1862748294303986</v>
      </c>
    </row>
    <row r="116" spans="1:5" x14ac:dyDescent="0.25">
      <c r="A116">
        <v>4263.125</v>
      </c>
      <c r="B116">
        <v>1.365859905072716</v>
      </c>
      <c r="C116">
        <v>0.20691399692718149</v>
      </c>
      <c r="D116">
        <v>0.32875720099885719</v>
      </c>
      <c r="E116">
        <f t="shared" si="1"/>
        <v>23.219876476173653</v>
      </c>
    </row>
    <row r="117" spans="1:5" x14ac:dyDescent="0.25">
      <c r="A117">
        <v>4263.75</v>
      </c>
      <c r="B117">
        <v>8.4179096156082961E-2</v>
      </c>
      <c r="C117">
        <v>0.141883820935507</v>
      </c>
      <c r="D117">
        <v>0.30941957667854758</v>
      </c>
      <c r="E117">
        <f t="shared" si="1"/>
        <v>1.2138893359706517</v>
      </c>
    </row>
    <row r="118" spans="1:5" x14ac:dyDescent="0.25">
      <c r="A118">
        <v>4264.375</v>
      </c>
      <c r="B118">
        <v>9.8872944027696211E-2</v>
      </c>
      <c r="C118">
        <v>0.15725476053524551</v>
      </c>
      <c r="D118">
        <v>0.31170988228517299</v>
      </c>
      <c r="E118">
        <f t="shared" si="1"/>
        <v>1.2556625568472781</v>
      </c>
    </row>
    <row r="119" spans="1:5" x14ac:dyDescent="0.25">
      <c r="A119">
        <v>4265</v>
      </c>
      <c r="B119">
        <v>2.809807256448543</v>
      </c>
      <c r="C119">
        <v>0.1833565406338209</v>
      </c>
      <c r="D119">
        <v>0.33217310972944891</v>
      </c>
      <c r="E119">
        <f t="shared" si="1"/>
        <v>645.367745822541</v>
      </c>
    </row>
    <row r="120" spans="1:5" x14ac:dyDescent="0.25">
      <c r="A120">
        <v>4265.625</v>
      </c>
      <c r="B120">
        <v>0.16528024286572579</v>
      </c>
      <c r="C120">
        <v>0.1785672543122005</v>
      </c>
      <c r="D120">
        <v>0.35136793785802428</v>
      </c>
      <c r="E120">
        <f t="shared" si="1"/>
        <v>1.4631209970798551</v>
      </c>
    </row>
    <row r="121" spans="1:5" x14ac:dyDescent="0.25">
      <c r="A121">
        <v>4266.25</v>
      </c>
      <c r="B121">
        <v>1.464162086390715</v>
      </c>
      <c r="C121">
        <v>0.17148378698264261</v>
      </c>
      <c r="D121">
        <v>0.2975866884629802</v>
      </c>
      <c r="E121">
        <f t="shared" si="1"/>
        <v>29.118036519794817</v>
      </c>
    </row>
    <row r="122" spans="1:5" x14ac:dyDescent="0.25">
      <c r="A122">
        <v>4266.875</v>
      </c>
      <c r="B122">
        <v>1.352584564726014</v>
      </c>
      <c r="C122">
        <v>0.23740664426736871</v>
      </c>
      <c r="D122">
        <v>0.34031206989143958</v>
      </c>
      <c r="E122">
        <f t="shared" si="1"/>
        <v>22.520838941486414</v>
      </c>
    </row>
    <row r="123" spans="1:5" x14ac:dyDescent="0.25">
      <c r="A123">
        <v>4267.5</v>
      </c>
      <c r="B123">
        <v>1.5001915906798431</v>
      </c>
      <c r="C123">
        <v>0.28328483783019531</v>
      </c>
      <c r="D123">
        <v>0.38031393503147232</v>
      </c>
      <c r="E123">
        <f t="shared" si="1"/>
        <v>31.636730188732432</v>
      </c>
    </row>
    <row r="124" spans="1:5" x14ac:dyDescent="0.25">
      <c r="A124">
        <v>4268.125</v>
      </c>
      <c r="B124">
        <v>1.4312376860546381</v>
      </c>
      <c r="C124">
        <v>0.2980017640405011</v>
      </c>
      <c r="D124">
        <v>0.38921484906014359</v>
      </c>
      <c r="E124">
        <f t="shared" si="1"/>
        <v>26.992162887415795</v>
      </c>
    </row>
    <row r="125" spans="1:5" x14ac:dyDescent="0.25">
      <c r="A125">
        <v>4268.75</v>
      </c>
      <c r="B125">
        <v>1.3876599928073681</v>
      </c>
      <c r="C125">
        <v>0.22751495128823901</v>
      </c>
      <c r="D125">
        <v>0.32855653680797181</v>
      </c>
      <c r="E125">
        <f t="shared" si="1"/>
        <v>24.415183505510527</v>
      </c>
    </row>
    <row r="126" spans="1:5" x14ac:dyDescent="0.25">
      <c r="A126">
        <v>4269.375</v>
      </c>
      <c r="B126">
        <v>1.6383722936454019</v>
      </c>
      <c r="C126">
        <v>7.0354009607999757E-2</v>
      </c>
      <c r="D126">
        <v>0.17540727684190771</v>
      </c>
      <c r="E126">
        <f t="shared" si="1"/>
        <v>43.488286245639237</v>
      </c>
    </row>
    <row r="127" spans="1:5" x14ac:dyDescent="0.25">
      <c r="A127">
        <v>4270</v>
      </c>
      <c r="B127">
        <v>1.653436316159089</v>
      </c>
      <c r="C127">
        <v>0.1035155309299932</v>
      </c>
      <c r="D127">
        <v>0.25260124438155063</v>
      </c>
      <c r="E127">
        <f t="shared" si="1"/>
        <v>45.023195557567327</v>
      </c>
    </row>
    <row r="128" spans="1:5" x14ac:dyDescent="0.25">
      <c r="A128">
        <v>4270.625</v>
      </c>
      <c r="B128">
        <v>0.21380820490892849</v>
      </c>
      <c r="C128">
        <v>0.2003546869649854</v>
      </c>
      <c r="D128">
        <v>0.37696114120404112</v>
      </c>
      <c r="E128">
        <f t="shared" si="1"/>
        <v>1.6360938227135973</v>
      </c>
    </row>
    <row r="129" spans="1:5" x14ac:dyDescent="0.25">
      <c r="A129">
        <v>4271.25</v>
      </c>
      <c r="B129">
        <v>1.367789753626883</v>
      </c>
      <c r="C129">
        <v>0.28623789955431578</v>
      </c>
      <c r="D129">
        <v>0.38194080878492731</v>
      </c>
      <c r="E129">
        <f t="shared" si="1"/>
        <v>23.323286849079867</v>
      </c>
    </row>
    <row r="130" spans="1:5" x14ac:dyDescent="0.25">
      <c r="A130">
        <v>4271.875</v>
      </c>
      <c r="B130">
        <v>1.50140210121008</v>
      </c>
      <c r="C130">
        <v>0.2423797799253796</v>
      </c>
      <c r="D130">
        <v>0.342843860000759</v>
      </c>
      <c r="E130">
        <f t="shared" ref="E130:E193" si="2">10^B130</f>
        <v>31.725034365674894</v>
      </c>
    </row>
    <row r="131" spans="1:5" x14ac:dyDescent="0.25">
      <c r="A131">
        <v>4272.5</v>
      </c>
      <c r="B131">
        <v>2.8246227145449021</v>
      </c>
      <c r="C131">
        <v>0.18003508593897591</v>
      </c>
      <c r="D131">
        <v>0.32132743377410489</v>
      </c>
      <c r="E131">
        <f t="shared" si="2"/>
        <v>667.76355803574609</v>
      </c>
    </row>
    <row r="132" spans="1:5" x14ac:dyDescent="0.25">
      <c r="A132">
        <v>4273.125</v>
      </c>
      <c r="B132">
        <v>1.447286005604687</v>
      </c>
      <c r="C132">
        <v>0.27581806560182082</v>
      </c>
      <c r="D132">
        <v>0.3798165641952102</v>
      </c>
      <c r="E132">
        <f t="shared" si="2"/>
        <v>28.008252021371849</v>
      </c>
    </row>
    <row r="133" spans="1:5" x14ac:dyDescent="0.25">
      <c r="A133">
        <v>4273.75</v>
      </c>
      <c r="B133">
        <v>9.2984230381495239E-2</v>
      </c>
      <c r="C133">
        <v>0.1613884898081239</v>
      </c>
      <c r="D133">
        <v>0.30380347918604428</v>
      </c>
      <c r="E133">
        <f t="shared" si="2"/>
        <v>1.2387516055423071</v>
      </c>
    </row>
    <row r="134" spans="1:5" x14ac:dyDescent="0.25">
      <c r="A134">
        <v>4274.375</v>
      </c>
      <c r="B134">
        <v>2.8239584221395759</v>
      </c>
      <c r="C134">
        <v>0.17964932514060669</v>
      </c>
      <c r="D134">
        <v>0.32238125655209537</v>
      </c>
      <c r="E134">
        <f t="shared" si="2"/>
        <v>666.74293448198694</v>
      </c>
    </row>
    <row r="135" spans="1:5" x14ac:dyDescent="0.25">
      <c r="A135">
        <v>4275</v>
      </c>
      <c r="B135">
        <v>1.5618606201172049</v>
      </c>
      <c r="C135">
        <v>0.2408905924863573</v>
      </c>
      <c r="D135">
        <v>0.34098774121510439</v>
      </c>
      <c r="E135">
        <f t="shared" si="2"/>
        <v>36.463690375024811</v>
      </c>
    </row>
    <row r="136" spans="1:5" x14ac:dyDescent="0.25">
      <c r="A136">
        <v>4275.625</v>
      </c>
      <c r="B136">
        <v>1.3751068456296149</v>
      </c>
      <c r="C136">
        <v>0.21096412705481971</v>
      </c>
      <c r="D136">
        <v>0.32681645820705252</v>
      </c>
      <c r="E136">
        <f t="shared" si="2"/>
        <v>23.719571855285476</v>
      </c>
    </row>
    <row r="137" spans="1:5" x14ac:dyDescent="0.25">
      <c r="A137">
        <v>4276.25</v>
      </c>
      <c r="B137">
        <v>1.375536549540975</v>
      </c>
      <c r="C137">
        <v>0.1936181607883366</v>
      </c>
      <c r="D137">
        <v>0.32385816922248761</v>
      </c>
      <c r="E137">
        <f t="shared" si="2"/>
        <v>23.743052321234348</v>
      </c>
    </row>
    <row r="138" spans="1:5" x14ac:dyDescent="0.25">
      <c r="A138">
        <v>4276.875</v>
      </c>
      <c r="B138">
        <v>1.3885928135380039</v>
      </c>
      <c r="C138">
        <v>0.230892666637214</v>
      </c>
      <c r="D138">
        <v>0.36377912303953208</v>
      </c>
      <c r="E138">
        <f t="shared" si="2"/>
        <v>24.467681216112997</v>
      </c>
    </row>
    <row r="139" spans="1:5" x14ac:dyDescent="0.25">
      <c r="A139">
        <v>4277.5</v>
      </c>
      <c r="B139">
        <v>1.340838747572477</v>
      </c>
      <c r="C139">
        <v>0.27438693745945753</v>
      </c>
      <c r="D139">
        <v>0.39196380270294351</v>
      </c>
      <c r="E139">
        <f t="shared" si="2"/>
        <v>21.919909036339895</v>
      </c>
    </row>
    <row r="140" spans="1:5" x14ac:dyDescent="0.25">
      <c r="A140">
        <v>4278.125</v>
      </c>
      <c r="B140">
        <v>2.8657488026868241</v>
      </c>
      <c r="C140">
        <v>0.15855640172209329</v>
      </c>
      <c r="D140">
        <v>0.30173874111980398</v>
      </c>
      <c r="E140">
        <f t="shared" si="2"/>
        <v>734.08914583582805</v>
      </c>
    </row>
    <row r="141" spans="1:5" x14ac:dyDescent="0.25">
      <c r="A141">
        <v>4278.75</v>
      </c>
      <c r="B141">
        <v>1.378924837688386</v>
      </c>
      <c r="C141">
        <v>0.21759053223855859</v>
      </c>
      <c r="D141">
        <v>0.33181857541910442</v>
      </c>
      <c r="E141">
        <f t="shared" si="2"/>
        <v>23.929015867883496</v>
      </c>
    </row>
    <row r="142" spans="1:5" x14ac:dyDescent="0.25">
      <c r="A142">
        <v>4279.375</v>
      </c>
      <c r="B142">
        <v>0.1002765459114081</v>
      </c>
      <c r="C142">
        <v>0.16131926946150091</v>
      </c>
      <c r="D142">
        <v>0.31057325625416399</v>
      </c>
      <c r="E142">
        <f t="shared" si="2"/>
        <v>1.2597273136360774</v>
      </c>
    </row>
    <row r="143" spans="1:5" x14ac:dyDescent="0.25">
      <c r="A143">
        <v>4280</v>
      </c>
      <c r="B143">
        <v>0.1054736961283556</v>
      </c>
      <c r="C143">
        <v>0.15511300093870489</v>
      </c>
      <c r="D143">
        <v>0.31723260772864947</v>
      </c>
      <c r="E143">
        <f t="shared" si="2"/>
        <v>1.2748928812921496</v>
      </c>
    </row>
    <row r="144" spans="1:5" x14ac:dyDescent="0.25">
      <c r="A144">
        <v>4280.625</v>
      </c>
      <c r="B144">
        <v>2.4345394404447909E-2</v>
      </c>
      <c r="C144">
        <v>0.1311681271013754</v>
      </c>
      <c r="D144">
        <v>0.26767382646423271</v>
      </c>
      <c r="E144">
        <f t="shared" si="2"/>
        <v>1.0576583304942793</v>
      </c>
    </row>
    <row r="145" spans="1:5" x14ac:dyDescent="0.25">
      <c r="A145">
        <v>4281.25</v>
      </c>
      <c r="B145">
        <v>1.515811254198457</v>
      </c>
      <c r="C145">
        <v>0.27670798800932522</v>
      </c>
      <c r="D145">
        <v>0.37363675403669822</v>
      </c>
      <c r="E145">
        <f t="shared" si="2"/>
        <v>32.795273280702077</v>
      </c>
    </row>
    <row r="146" spans="1:5" x14ac:dyDescent="0.25">
      <c r="A146">
        <v>4281.875</v>
      </c>
      <c r="B146">
        <v>1.5747988864370941</v>
      </c>
      <c r="C146">
        <v>0.2320734098327894</v>
      </c>
      <c r="D146">
        <v>0.33236134775810122</v>
      </c>
      <c r="E146">
        <f t="shared" si="2"/>
        <v>37.566340138470899</v>
      </c>
    </row>
    <row r="147" spans="1:5" x14ac:dyDescent="0.25">
      <c r="A147">
        <v>4282.5</v>
      </c>
      <c r="B147">
        <v>1.4075432520283979</v>
      </c>
      <c r="C147">
        <v>0.24608498328544121</v>
      </c>
      <c r="D147">
        <v>0.35291848821973548</v>
      </c>
      <c r="E147">
        <f t="shared" si="2"/>
        <v>25.558964338872002</v>
      </c>
    </row>
    <row r="148" spans="1:5" x14ac:dyDescent="0.25">
      <c r="A148">
        <v>4283.125</v>
      </c>
      <c r="B148">
        <v>-9.8447785871013643E-3</v>
      </c>
      <c r="C148">
        <v>0.114982444753136</v>
      </c>
      <c r="D148">
        <v>0.25653029483763701</v>
      </c>
      <c r="E148">
        <f t="shared" si="2"/>
        <v>0.97758655823545337</v>
      </c>
    </row>
    <row r="149" spans="1:5" x14ac:dyDescent="0.25">
      <c r="A149">
        <v>4283.75</v>
      </c>
      <c r="B149">
        <v>1.3927542470522341</v>
      </c>
      <c r="C149">
        <v>0.26272993749627521</v>
      </c>
      <c r="D149">
        <v>0.36956828547863818</v>
      </c>
      <c r="E149">
        <f t="shared" si="2"/>
        <v>24.703258733615009</v>
      </c>
    </row>
    <row r="150" spans="1:5" x14ac:dyDescent="0.25">
      <c r="A150">
        <v>4284.375</v>
      </c>
      <c r="B150">
        <v>6.2200437313862211E-2</v>
      </c>
      <c r="C150">
        <v>0.14563152675381291</v>
      </c>
      <c r="D150">
        <v>0.28983074207443099</v>
      </c>
      <c r="E150">
        <f t="shared" si="2"/>
        <v>1.1539857270131768</v>
      </c>
    </row>
    <row r="151" spans="1:5" x14ac:dyDescent="0.25">
      <c r="A151">
        <v>4285</v>
      </c>
      <c r="B151">
        <v>1.053507890740886E-2</v>
      </c>
      <c r="C151">
        <v>0.1232637475940221</v>
      </c>
      <c r="D151">
        <v>0.26527364342891102</v>
      </c>
      <c r="E151">
        <f t="shared" si="2"/>
        <v>1.0245545324604317</v>
      </c>
    </row>
    <row r="152" spans="1:5" x14ac:dyDescent="0.25">
      <c r="A152">
        <v>4285.625</v>
      </c>
      <c r="B152">
        <v>1.4078029574152671</v>
      </c>
      <c r="C152">
        <v>0.23431896569729571</v>
      </c>
      <c r="D152">
        <v>0.34280060687741609</v>
      </c>
      <c r="E152">
        <f t="shared" si="2"/>
        <v>25.574253010673345</v>
      </c>
    </row>
    <row r="153" spans="1:5" x14ac:dyDescent="0.25">
      <c r="A153">
        <v>4286.25</v>
      </c>
      <c r="B153">
        <v>2.8260349983997108</v>
      </c>
      <c r="C153">
        <v>0.17811014677574841</v>
      </c>
      <c r="D153">
        <v>0.32159069164695109</v>
      </c>
      <c r="E153">
        <f t="shared" si="2"/>
        <v>669.93859544443455</v>
      </c>
    </row>
    <row r="154" spans="1:5" x14ac:dyDescent="0.25">
      <c r="A154">
        <v>4286.875</v>
      </c>
      <c r="B154">
        <v>1.380520166598038</v>
      </c>
      <c r="C154">
        <v>0.24299056833703411</v>
      </c>
      <c r="D154">
        <v>0.34571826566393837</v>
      </c>
      <c r="E154">
        <f t="shared" si="2"/>
        <v>24.017077893373802</v>
      </c>
    </row>
    <row r="155" spans="1:5" x14ac:dyDescent="0.25">
      <c r="A155">
        <v>4287.5</v>
      </c>
      <c r="B155">
        <v>7.3516969245862054E-2</v>
      </c>
      <c r="C155">
        <v>0.15067541451550501</v>
      </c>
      <c r="D155">
        <v>0.29564094951770681</v>
      </c>
      <c r="E155">
        <f t="shared" si="2"/>
        <v>1.1844506462901367</v>
      </c>
    </row>
    <row r="156" spans="1:5" x14ac:dyDescent="0.25">
      <c r="A156">
        <v>4288.125</v>
      </c>
      <c r="B156">
        <v>7.7667783975399626E-2</v>
      </c>
      <c r="C156">
        <v>0.15268899599933941</v>
      </c>
      <c r="D156">
        <v>0.2982641932503759</v>
      </c>
      <c r="E156">
        <f t="shared" si="2"/>
        <v>1.1958254279085978</v>
      </c>
    </row>
    <row r="157" spans="1:5" x14ac:dyDescent="0.25">
      <c r="A157">
        <v>4288.75</v>
      </c>
      <c r="B157">
        <v>2.8229224504838459</v>
      </c>
      <c r="C157">
        <v>0.17987721255785641</v>
      </c>
      <c r="D157">
        <v>0.32312362846663262</v>
      </c>
      <c r="E157">
        <f t="shared" si="2"/>
        <v>665.15437273203179</v>
      </c>
    </row>
    <row r="158" spans="1:5" x14ac:dyDescent="0.25">
      <c r="A158">
        <v>4289.375</v>
      </c>
      <c r="B158">
        <v>1.4673662758869801</v>
      </c>
      <c r="C158">
        <v>0.26042871347443058</v>
      </c>
      <c r="D158">
        <v>0.36121006757607871</v>
      </c>
      <c r="E158">
        <f t="shared" si="2"/>
        <v>29.333661487446125</v>
      </c>
    </row>
    <row r="159" spans="1:5" x14ac:dyDescent="0.25">
      <c r="A159">
        <v>4290</v>
      </c>
      <c r="B159">
        <v>9.6263283744487282E-2</v>
      </c>
      <c r="C159">
        <v>0.1633669612107552</v>
      </c>
      <c r="D159">
        <v>0.30476686002351971</v>
      </c>
      <c r="E159">
        <f t="shared" si="2"/>
        <v>1.2481399488386742</v>
      </c>
    </row>
    <row r="160" spans="1:5" x14ac:dyDescent="0.25">
      <c r="A160">
        <v>4290.625</v>
      </c>
      <c r="B160">
        <v>7.9162621907958308E-2</v>
      </c>
      <c r="C160">
        <v>0.15454824219120841</v>
      </c>
      <c r="D160">
        <v>0.29713674174595689</v>
      </c>
      <c r="E160">
        <f t="shared" si="2"/>
        <v>1.1999485407037505</v>
      </c>
    </row>
    <row r="161" spans="1:5" x14ac:dyDescent="0.25">
      <c r="A161">
        <v>4291.25</v>
      </c>
      <c r="B161">
        <v>1.3726468354998891</v>
      </c>
      <c r="C161">
        <v>0.22084448132470039</v>
      </c>
      <c r="D161">
        <v>0.33700828980580849</v>
      </c>
      <c r="E161">
        <f t="shared" si="2"/>
        <v>23.585594930431917</v>
      </c>
    </row>
    <row r="162" spans="1:5" x14ac:dyDescent="0.25">
      <c r="A162">
        <v>4291.875</v>
      </c>
      <c r="B162">
        <v>1.493197130777205</v>
      </c>
      <c r="C162">
        <v>0.23992373911099499</v>
      </c>
      <c r="D162">
        <v>0.34574347796477661</v>
      </c>
      <c r="E162">
        <f t="shared" si="2"/>
        <v>31.131290980881214</v>
      </c>
    </row>
    <row r="163" spans="1:5" x14ac:dyDescent="0.25">
      <c r="A163">
        <v>4292.5</v>
      </c>
      <c r="B163">
        <v>1.5076775098548101</v>
      </c>
      <c r="C163">
        <v>0.22655487478143591</v>
      </c>
      <c r="D163">
        <v>0.32728855612605717</v>
      </c>
      <c r="E163">
        <f t="shared" si="2"/>
        <v>32.186778390414538</v>
      </c>
    </row>
    <row r="164" spans="1:5" x14ac:dyDescent="0.25">
      <c r="A164">
        <v>4293.125</v>
      </c>
      <c r="B164">
        <v>2.8543367372692621</v>
      </c>
      <c r="C164">
        <v>0.164468734427102</v>
      </c>
      <c r="D164">
        <v>0.30744836610966741</v>
      </c>
      <c r="E164">
        <f t="shared" si="2"/>
        <v>715.05053721906972</v>
      </c>
    </row>
    <row r="165" spans="1:5" x14ac:dyDescent="0.25">
      <c r="A165">
        <v>4293.75</v>
      </c>
      <c r="B165">
        <v>2.872764680345957</v>
      </c>
      <c r="C165">
        <v>0.1597496955721999</v>
      </c>
      <c r="D165">
        <v>0.29173289976991112</v>
      </c>
      <c r="E165">
        <f t="shared" si="2"/>
        <v>746.04440953852327</v>
      </c>
    </row>
    <row r="166" spans="1:5" x14ac:dyDescent="0.25">
      <c r="A166">
        <v>4294.375</v>
      </c>
      <c r="B166">
        <v>2.8244070290664052</v>
      </c>
      <c r="C166">
        <v>0.17984214830845441</v>
      </c>
      <c r="D166">
        <v>0.32126430897898978</v>
      </c>
      <c r="E166">
        <f t="shared" si="2"/>
        <v>667.43200617377829</v>
      </c>
    </row>
    <row r="167" spans="1:5" x14ac:dyDescent="0.25">
      <c r="A167">
        <v>4295</v>
      </c>
      <c r="B167">
        <v>3.3407012805235632</v>
      </c>
      <c r="C167">
        <v>1.0139530698789159E-2</v>
      </c>
      <c r="D167">
        <v>8.0264258474337172E-2</v>
      </c>
      <c r="E167">
        <f t="shared" si="2"/>
        <v>2191.2971834764112</v>
      </c>
    </row>
    <row r="168" spans="1:5" x14ac:dyDescent="0.25">
      <c r="A168">
        <v>4295.625</v>
      </c>
      <c r="B168">
        <v>3.383107457298129</v>
      </c>
      <c r="C168">
        <v>4.991175909278567E-3</v>
      </c>
      <c r="D168">
        <v>6.1693315493034473E-2</v>
      </c>
      <c r="E168">
        <f t="shared" si="2"/>
        <v>2416.0585648323736</v>
      </c>
    </row>
    <row r="169" spans="1:5" x14ac:dyDescent="0.25">
      <c r="A169">
        <v>4296.25</v>
      </c>
      <c r="B169">
        <v>2.0408418373917718</v>
      </c>
      <c r="C169">
        <v>0.59926927534400831</v>
      </c>
      <c r="D169">
        <v>0.61413683298501487</v>
      </c>
      <c r="E169">
        <f t="shared" si="2"/>
        <v>109.86056732096546</v>
      </c>
    </row>
    <row r="170" spans="1:5" x14ac:dyDescent="0.25">
      <c r="A170">
        <v>4296.875</v>
      </c>
      <c r="B170">
        <v>2.0284686832982231</v>
      </c>
      <c r="C170">
        <v>0.62933773272958804</v>
      </c>
      <c r="D170">
        <v>0.62916315577522208</v>
      </c>
      <c r="E170">
        <f t="shared" si="2"/>
        <v>106.774779514147</v>
      </c>
    </row>
    <row r="171" spans="1:5" x14ac:dyDescent="0.25">
      <c r="A171">
        <v>4297.5</v>
      </c>
      <c r="B171">
        <v>2.0948840446926882</v>
      </c>
      <c r="C171">
        <v>0.5687419275288611</v>
      </c>
      <c r="D171">
        <v>0.59617304587796172</v>
      </c>
      <c r="E171">
        <f t="shared" si="2"/>
        <v>124.41823745059348</v>
      </c>
    </row>
    <row r="172" spans="1:5" x14ac:dyDescent="0.25">
      <c r="A172">
        <v>4298.125</v>
      </c>
      <c r="B172">
        <v>0.2042975388904095</v>
      </c>
      <c r="C172">
        <v>0.2180712813761711</v>
      </c>
      <c r="D172">
        <v>0.35950300406474611</v>
      </c>
      <c r="E172">
        <f t="shared" si="2"/>
        <v>1.600654275079163</v>
      </c>
    </row>
    <row r="173" spans="1:5" x14ac:dyDescent="0.25">
      <c r="A173">
        <v>4298.75</v>
      </c>
      <c r="B173">
        <v>0.13023364744073959</v>
      </c>
      <c r="C173">
        <v>0.17962505554331881</v>
      </c>
      <c r="D173">
        <v>0.32236038552459662</v>
      </c>
      <c r="E173">
        <f t="shared" si="2"/>
        <v>1.3496888105882374</v>
      </c>
    </row>
    <row r="174" spans="1:5" x14ac:dyDescent="0.25">
      <c r="A174">
        <v>4299.375</v>
      </c>
      <c r="B174">
        <v>1.3727745160459079</v>
      </c>
      <c r="C174">
        <v>0.2215437808717558</v>
      </c>
      <c r="D174">
        <v>0.3248024844552686</v>
      </c>
      <c r="E174">
        <f t="shared" si="2"/>
        <v>23.592530004396064</v>
      </c>
    </row>
    <row r="175" spans="1:5" x14ac:dyDescent="0.25">
      <c r="A175">
        <v>4300</v>
      </c>
      <c r="B175">
        <v>8.9555493039616962E-2</v>
      </c>
      <c r="C175">
        <v>0.15992704529418411</v>
      </c>
      <c r="D175">
        <v>0.30166708841737688</v>
      </c>
      <c r="E175">
        <f t="shared" si="2"/>
        <v>1.2290102163321508</v>
      </c>
    </row>
    <row r="176" spans="1:5" x14ac:dyDescent="0.25">
      <c r="A176">
        <v>4300.625</v>
      </c>
      <c r="B176">
        <v>3.8109854320258423E-2</v>
      </c>
      <c r="C176">
        <v>0.13737163040509739</v>
      </c>
      <c r="D176">
        <v>0.27414953611440351</v>
      </c>
      <c r="E176">
        <f t="shared" si="2"/>
        <v>1.0917164500231975</v>
      </c>
    </row>
    <row r="177" spans="1:5" x14ac:dyDescent="0.25">
      <c r="A177">
        <v>4301.25</v>
      </c>
      <c r="B177">
        <v>1.4111025314308741</v>
      </c>
      <c r="C177">
        <v>0.2610550363261584</v>
      </c>
      <c r="D177">
        <v>0.35793953934390138</v>
      </c>
      <c r="E177">
        <f t="shared" si="2"/>
        <v>25.769294656267395</v>
      </c>
    </row>
    <row r="178" spans="1:5" x14ac:dyDescent="0.25">
      <c r="A178">
        <v>4301.875</v>
      </c>
      <c r="B178">
        <v>1.499490241452605</v>
      </c>
      <c r="C178">
        <v>0.2436056773292618</v>
      </c>
      <c r="D178">
        <v>0.34469373207914322</v>
      </c>
      <c r="E178">
        <f t="shared" si="2"/>
        <v>31.585680749622803</v>
      </c>
    </row>
    <row r="179" spans="1:5" x14ac:dyDescent="0.25">
      <c r="A179">
        <v>4302.5</v>
      </c>
      <c r="B179">
        <v>1.4995576008407201</v>
      </c>
      <c r="C179">
        <v>0.23735409837358051</v>
      </c>
      <c r="D179">
        <v>0.33880960413454198</v>
      </c>
      <c r="E179">
        <f t="shared" si="2"/>
        <v>31.590580091477747</v>
      </c>
    </row>
    <row r="180" spans="1:5" x14ac:dyDescent="0.25">
      <c r="A180">
        <v>4303.125</v>
      </c>
      <c r="B180">
        <v>2.867533446009674</v>
      </c>
      <c r="C180">
        <v>0.16255451177577651</v>
      </c>
      <c r="D180">
        <v>0.29272018023978991</v>
      </c>
      <c r="E180">
        <f t="shared" si="2"/>
        <v>737.1119398256559</v>
      </c>
    </row>
    <row r="181" spans="1:5" x14ac:dyDescent="0.25">
      <c r="A181">
        <v>4303.75</v>
      </c>
      <c r="B181">
        <v>1.2893620312272891</v>
      </c>
      <c r="C181">
        <v>0.30610311765500192</v>
      </c>
      <c r="D181">
        <v>0.40310128313031102</v>
      </c>
      <c r="E181">
        <f t="shared" si="2"/>
        <v>19.469824248848699</v>
      </c>
    </row>
    <row r="182" spans="1:5" x14ac:dyDescent="0.25">
      <c r="A182">
        <v>4304.375</v>
      </c>
      <c r="B182">
        <v>2.8368748545532898</v>
      </c>
      <c r="C182">
        <v>0.17635023489305451</v>
      </c>
      <c r="D182">
        <v>0.31206169663021821</v>
      </c>
      <c r="E182">
        <f t="shared" si="2"/>
        <v>686.87048424182046</v>
      </c>
    </row>
    <row r="183" spans="1:5" x14ac:dyDescent="0.25">
      <c r="A183">
        <v>4305</v>
      </c>
      <c r="B183">
        <v>1.3770996767532471</v>
      </c>
      <c r="C183">
        <v>0.23365213279880059</v>
      </c>
      <c r="D183">
        <v>0.33602161395671071</v>
      </c>
      <c r="E183">
        <f t="shared" si="2"/>
        <v>23.82866308271733</v>
      </c>
    </row>
    <row r="184" spans="1:5" x14ac:dyDescent="0.25">
      <c r="A184">
        <v>4305.625</v>
      </c>
      <c r="B184">
        <v>1.3746128942987861</v>
      </c>
      <c r="C184">
        <v>0.28381993152923468</v>
      </c>
      <c r="D184">
        <v>0.38028666011354972</v>
      </c>
      <c r="E184">
        <f t="shared" si="2"/>
        <v>23.692609381122793</v>
      </c>
    </row>
    <row r="185" spans="1:5" x14ac:dyDescent="0.25">
      <c r="A185">
        <v>4306.25</v>
      </c>
      <c r="B185">
        <v>1.3637369784727209</v>
      </c>
      <c r="C185">
        <v>0.37738313965422998</v>
      </c>
      <c r="D185">
        <v>0.46155362340441047</v>
      </c>
      <c r="E185">
        <f t="shared" si="2"/>
        <v>23.106649595854297</v>
      </c>
    </row>
    <row r="186" spans="1:5" x14ac:dyDescent="0.25">
      <c r="A186">
        <v>4306.875</v>
      </c>
      <c r="B186">
        <v>1.3545532538639979</v>
      </c>
      <c r="C186">
        <v>0.28598919840824688</v>
      </c>
      <c r="D186">
        <v>0.38896903673476579</v>
      </c>
      <c r="E186">
        <f t="shared" si="2"/>
        <v>22.623159314559391</v>
      </c>
    </row>
    <row r="187" spans="1:5" x14ac:dyDescent="0.25">
      <c r="A187">
        <v>4307.5</v>
      </c>
      <c r="B187">
        <v>1.378894968692354</v>
      </c>
      <c r="C187">
        <v>0.23629980699051209</v>
      </c>
      <c r="D187">
        <v>0.3369734189533603</v>
      </c>
      <c r="E187">
        <f t="shared" si="2"/>
        <v>23.927370184753599</v>
      </c>
    </row>
    <row r="188" spans="1:5" x14ac:dyDescent="0.25">
      <c r="A188">
        <v>4308.125</v>
      </c>
      <c r="B188">
        <v>2.842538096492222</v>
      </c>
      <c r="C188">
        <v>0.17433564899834811</v>
      </c>
      <c r="D188">
        <v>0.30729016069251153</v>
      </c>
      <c r="E188">
        <f t="shared" si="2"/>
        <v>695.88599543167868</v>
      </c>
    </row>
    <row r="189" spans="1:5" x14ac:dyDescent="0.25">
      <c r="A189">
        <v>4308.75</v>
      </c>
      <c r="B189">
        <v>1.286003036730869</v>
      </c>
      <c r="C189">
        <v>0.29414297445553311</v>
      </c>
      <c r="D189">
        <v>0.39081640672453122</v>
      </c>
      <c r="E189">
        <f t="shared" si="2"/>
        <v>19.319818260265539</v>
      </c>
    </row>
    <row r="190" spans="1:5" x14ac:dyDescent="0.25">
      <c r="A190">
        <v>4309.375</v>
      </c>
      <c r="B190">
        <v>1.429119253190863</v>
      </c>
      <c r="C190">
        <v>0.2117817305344262</v>
      </c>
      <c r="D190">
        <v>0.32065984327315072</v>
      </c>
      <c r="E190">
        <f t="shared" si="2"/>
        <v>26.860819173003719</v>
      </c>
    </row>
    <row r="191" spans="1:5" x14ac:dyDescent="0.25">
      <c r="A191">
        <v>4310</v>
      </c>
      <c r="B191">
        <v>2.8369467545021121</v>
      </c>
      <c r="C191">
        <v>0.17140182363167911</v>
      </c>
      <c r="D191">
        <v>0.31768220129092178</v>
      </c>
      <c r="E191">
        <f t="shared" si="2"/>
        <v>686.98420901386442</v>
      </c>
    </row>
    <row r="192" spans="1:5" x14ac:dyDescent="0.25">
      <c r="A192">
        <v>4310.625</v>
      </c>
      <c r="B192">
        <v>1.439065502623047</v>
      </c>
      <c r="C192">
        <v>0.2394714048401044</v>
      </c>
      <c r="D192">
        <v>0.33915078408674398</v>
      </c>
      <c r="E192">
        <f t="shared" si="2"/>
        <v>27.48308636493087</v>
      </c>
    </row>
    <row r="193" spans="1:5" x14ac:dyDescent="0.25">
      <c r="A193">
        <v>4311.25</v>
      </c>
      <c r="B193">
        <v>1.3800220874822531</v>
      </c>
      <c r="C193">
        <v>0.24011255177635829</v>
      </c>
      <c r="D193">
        <v>0.33968243701162198</v>
      </c>
      <c r="E193">
        <f t="shared" si="2"/>
        <v>23.989549227038587</v>
      </c>
    </row>
    <row r="194" spans="1:5" x14ac:dyDescent="0.25">
      <c r="A194">
        <v>4311.875</v>
      </c>
      <c r="B194">
        <v>6.7339460875626728E-2</v>
      </c>
      <c r="C194">
        <v>0.14875571847941971</v>
      </c>
      <c r="D194">
        <v>0.29099136167247952</v>
      </c>
      <c r="E194">
        <f t="shared" ref="E194:E257" si="3">10^B194</f>
        <v>1.1677219958018343</v>
      </c>
    </row>
    <row r="195" spans="1:5" x14ac:dyDescent="0.25">
      <c r="A195">
        <v>4312.5</v>
      </c>
      <c r="B195">
        <v>2.7842199843420201</v>
      </c>
      <c r="C195">
        <v>0.19657225814533219</v>
      </c>
      <c r="D195">
        <v>0.34457561461158248</v>
      </c>
      <c r="E195">
        <f t="shared" si="3"/>
        <v>608.44311955198282</v>
      </c>
    </row>
    <row r="196" spans="1:5" x14ac:dyDescent="0.25">
      <c r="A196">
        <v>4313.125</v>
      </c>
      <c r="B196">
        <v>6.7085709632795044E-3</v>
      </c>
      <c r="C196">
        <v>0.1050799551799495</v>
      </c>
      <c r="D196">
        <v>0.27598764876583293</v>
      </c>
      <c r="E196">
        <f t="shared" si="3"/>
        <v>1.0155669779443111</v>
      </c>
    </row>
    <row r="197" spans="1:5" x14ac:dyDescent="0.25">
      <c r="A197">
        <v>4313.75</v>
      </c>
      <c r="B197">
        <v>6.7448304040179756E-3</v>
      </c>
      <c r="C197">
        <v>0.1050477751067065</v>
      </c>
      <c r="D197">
        <v>0.27607259456504663</v>
      </c>
      <c r="E197">
        <f t="shared" si="3"/>
        <v>1.0156517716256761</v>
      </c>
    </row>
    <row r="198" spans="1:5" x14ac:dyDescent="0.25">
      <c r="A198">
        <v>4314.375</v>
      </c>
      <c r="B198">
        <v>1.181697705365806</v>
      </c>
      <c r="C198">
        <v>0.14547501988470021</v>
      </c>
      <c r="D198">
        <v>0.30919601934973678</v>
      </c>
      <c r="E198">
        <f t="shared" si="3"/>
        <v>15.194895070253787</v>
      </c>
    </row>
    <row r="199" spans="1:5" x14ac:dyDescent="0.25">
      <c r="A199">
        <v>4315</v>
      </c>
      <c r="B199">
        <v>2.6030269068119458</v>
      </c>
      <c r="C199">
        <v>0.2972500616773931</v>
      </c>
      <c r="D199">
        <v>0.43643877610986492</v>
      </c>
      <c r="E199">
        <f t="shared" si="3"/>
        <v>400.89155418399184</v>
      </c>
    </row>
    <row r="200" spans="1:5" x14ac:dyDescent="0.25">
      <c r="A200">
        <v>4315.625</v>
      </c>
      <c r="B200">
        <v>-2.4885532107138768E-2</v>
      </c>
      <c r="C200">
        <v>9.353163760661494E-2</v>
      </c>
      <c r="D200">
        <v>0.26011185102461792</v>
      </c>
      <c r="E200">
        <f t="shared" si="3"/>
        <v>0.9443097371543171</v>
      </c>
    </row>
    <row r="201" spans="1:5" x14ac:dyDescent="0.25">
      <c r="A201">
        <v>4316.25</v>
      </c>
      <c r="B201">
        <v>-4.0452498750004159E-2</v>
      </c>
      <c r="C201">
        <v>8.8186510616849983E-2</v>
      </c>
      <c r="D201">
        <v>0.25236917528251329</v>
      </c>
      <c r="E201">
        <f t="shared" si="3"/>
        <v>0.91106109473435759</v>
      </c>
    </row>
    <row r="202" spans="1:5" x14ac:dyDescent="0.25">
      <c r="A202">
        <v>4316.875</v>
      </c>
      <c r="B202">
        <v>1.243935665161815</v>
      </c>
      <c r="C202">
        <v>0.2164521130368238</v>
      </c>
      <c r="D202">
        <v>0.36631970392729879</v>
      </c>
      <c r="E202">
        <f t="shared" si="3"/>
        <v>17.536207074721286</v>
      </c>
    </row>
    <row r="203" spans="1:5" x14ac:dyDescent="0.25">
      <c r="A203">
        <v>4317.5</v>
      </c>
      <c r="B203">
        <v>1.2990002482884659</v>
      </c>
      <c r="C203">
        <v>0.1999597770192551</v>
      </c>
      <c r="D203">
        <v>0.35108497226203322</v>
      </c>
      <c r="E203">
        <f t="shared" si="3"/>
        <v>19.906744770660517</v>
      </c>
    </row>
    <row r="204" spans="1:5" x14ac:dyDescent="0.25">
      <c r="A204">
        <v>4318.125</v>
      </c>
      <c r="B204">
        <v>1.2489314233608459</v>
      </c>
      <c r="C204">
        <v>0.16520669315453809</v>
      </c>
      <c r="D204">
        <v>0.3299079744725662</v>
      </c>
      <c r="E204">
        <f t="shared" si="3"/>
        <v>17.739093521952455</v>
      </c>
    </row>
    <row r="205" spans="1:5" x14ac:dyDescent="0.25">
      <c r="A205">
        <v>4318.75</v>
      </c>
      <c r="B205">
        <v>1.3116544929215881</v>
      </c>
      <c r="C205">
        <v>0.21701709346064499</v>
      </c>
      <c r="D205">
        <v>0.37422283737067702</v>
      </c>
      <c r="E205">
        <f t="shared" si="3"/>
        <v>20.495310063076435</v>
      </c>
    </row>
    <row r="206" spans="1:5" x14ac:dyDescent="0.25">
      <c r="A206">
        <v>4319.375</v>
      </c>
      <c r="B206">
        <v>2.770913368646748</v>
      </c>
      <c r="C206">
        <v>0.1990129030416303</v>
      </c>
      <c r="D206">
        <v>0.35374967351645947</v>
      </c>
      <c r="E206">
        <f t="shared" si="3"/>
        <v>590.0833609257154</v>
      </c>
    </row>
    <row r="207" spans="1:5" x14ac:dyDescent="0.25">
      <c r="A207">
        <v>4320</v>
      </c>
      <c r="B207">
        <v>2.7597428967289561</v>
      </c>
      <c r="C207">
        <v>0.20907282026552601</v>
      </c>
      <c r="D207">
        <v>0.35636606481644489</v>
      </c>
      <c r="E207">
        <f t="shared" si="3"/>
        <v>575.09937646805747</v>
      </c>
    </row>
    <row r="208" spans="1:5" x14ac:dyDescent="0.25">
      <c r="A208">
        <v>4320.625</v>
      </c>
      <c r="B208">
        <v>1.216053686234529</v>
      </c>
      <c r="C208">
        <v>0.2458741226849816</v>
      </c>
      <c r="D208">
        <v>0.39103612009621141</v>
      </c>
      <c r="E208">
        <f t="shared" si="3"/>
        <v>16.445750082815326</v>
      </c>
    </row>
    <row r="209" spans="1:5" x14ac:dyDescent="0.25">
      <c r="A209">
        <v>4321.25</v>
      </c>
      <c r="B209">
        <v>2.7217345548902689</v>
      </c>
      <c r="C209">
        <v>0.22544616514021609</v>
      </c>
      <c r="D209">
        <v>0.37773483806008201</v>
      </c>
      <c r="E209">
        <f t="shared" si="3"/>
        <v>526.90771174474753</v>
      </c>
    </row>
    <row r="210" spans="1:5" x14ac:dyDescent="0.25">
      <c r="A210">
        <v>4321.875</v>
      </c>
      <c r="B210">
        <v>1.262695835626648</v>
      </c>
      <c r="C210">
        <v>0.1683577436440068</v>
      </c>
      <c r="D210">
        <v>0.31975531322688572</v>
      </c>
      <c r="E210">
        <f t="shared" si="3"/>
        <v>18.310315839478982</v>
      </c>
    </row>
    <row r="211" spans="1:5" x14ac:dyDescent="0.25">
      <c r="A211">
        <v>4322.5</v>
      </c>
      <c r="B211">
        <v>1.373602157085297</v>
      </c>
      <c r="C211">
        <v>0.21207248038597451</v>
      </c>
      <c r="D211">
        <v>0.3689504896797714</v>
      </c>
      <c r="E211">
        <f t="shared" si="3"/>
        <v>23.637533485485211</v>
      </c>
    </row>
    <row r="212" spans="1:5" x14ac:dyDescent="0.25">
      <c r="A212">
        <v>4323.125</v>
      </c>
      <c r="B212">
        <v>1.336292417726394</v>
      </c>
      <c r="C212">
        <v>0.23732104937055851</v>
      </c>
      <c r="D212">
        <v>0.38556573299221331</v>
      </c>
      <c r="E212">
        <f t="shared" si="3"/>
        <v>21.691641476696461</v>
      </c>
    </row>
    <row r="213" spans="1:5" x14ac:dyDescent="0.25">
      <c r="A213">
        <v>4323.75</v>
      </c>
      <c r="B213">
        <v>1.297804217393888</v>
      </c>
      <c r="C213">
        <v>0.18533434510552679</v>
      </c>
      <c r="D213">
        <v>0.33680421846972519</v>
      </c>
      <c r="E213">
        <f t="shared" si="3"/>
        <v>19.851997754158777</v>
      </c>
    </row>
    <row r="214" spans="1:5" x14ac:dyDescent="0.25">
      <c r="A214">
        <v>4324.375</v>
      </c>
      <c r="B214">
        <v>1.289207583345918</v>
      </c>
      <c r="C214">
        <v>0.21420754569649181</v>
      </c>
      <c r="D214">
        <v>0.35919014600172527</v>
      </c>
      <c r="E214">
        <f t="shared" si="3"/>
        <v>19.462901438191931</v>
      </c>
    </row>
    <row r="215" spans="1:5" x14ac:dyDescent="0.25">
      <c r="A215">
        <v>4325</v>
      </c>
      <c r="B215">
        <v>1.413117641522571</v>
      </c>
      <c r="C215">
        <v>0.2391982893834339</v>
      </c>
      <c r="D215">
        <v>0.38727281568884098</v>
      </c>
      <c r="E215">
        <f t="shared" si="3"/>
        <v>25.889141042387923</v>
      </c>
    </row>
    <row r="216" spans="1:5" x14ac:dyDescent="0.25">
      <c r="A216">
        <v>4325.625</v>
      </c>
      <c r="B216">
        <v>-1.9607258343759201E-2</v>
      </c>
      <c r="C216">
        <v>9.5451432545301987E-2</v>
      </c>
      <c r="D216">
        <v>0.26307868402430717</v>
      </c>
      <c r="E216">
        <f t="shared" si="3"/>
        <v>0.95585659656373168</v>
      </c>
    </row>
    <row r="217" spans="1:5" x14ac:dyDescent="0.25">
      <c r="A217">
        <v>4326.25</v>
      </c>
      <c r="B217">
        <v>-2.108465399211587E-2</v>
      </c>
      <c r="C217">
        <v>9.5226308908438764E-2</v>
      </c>
      <c r="D217">
        <v>0.26213673898607981</v>
      </c>
      <c r="E217">
        <f t="shared" si="3"/>
        <v>0.95261046021718354</v>
      </c>
    </row>
    <row r="218" spans="1:5" x14ac:dyDescent="0.25">
      <c r="A218">
        <v>4326.875</v>
      </c>
      <c r="B218">
        <v>2.7680291524062999</v>
      </c>
      <c r="C218">
        <v>0.19870631752067749</v>
      </c>
      <c r="D218">
        <v>0.35614427288126982</v>
      </c>
      <c r="E218">
        <f t="shared" si="3"/>
        <v>586.17751088416765</v>
      </c>
    </row>
    <row r="219" spans="1:5" x14ac:dyDescent="0.25">
      <c r="A219">
        <v>4327.5</v>
      </c>
      <c r="B219">
        <v>1.394396516904991</v>
      </c>
      <c r="C219">
        <v>0.26174953701920128</v>
      </c>
      <c r="D219">
        <v>0.40266559472259539</v>
      </c>
      <c r="E219">
        <f t="shared" si="3"/>
        <v>24.796850113410368</v>
      </c>
    </row>
    <row r="220" spans="1:5" x14ac:dyDescent="0.25">
      <c r="A220">
        <v>4328.125</v>
      </c>
      <c r="B220">
        <v>-0.2331706887301159</v>
      </c>
      <c r="C220">
        <v>3.4802724531414267E-2</v>
      </c>
      <c r="D220">
        <v>0.15740023716824611</v>
      </c>
      <c r="E220">
        <f t="shared" si="3"/>
        <v>0.58456029199133241</v>
      </c>
    </row>
    <row r="221" spans="1:5" x14ac:dyDescent="0.25">
      <c r="A221">
        <v>4328.75</v>
      </c>
      <c r="B221">
        <v>2.7824368197681069</v>
      </c>
      <c r="C221">
        <v>0.19596703802474841</v>
      </c>
      <c r="D221">
        <v>0.34658938864333388</v>
      </c>
      <c r="E221">
        <f t="shared" si="3"/>
        <v>605.95004179922478</v>
      </c>
    </row>
    <row r="222" spans="1:5" x14ac:dyDescent="0.25">
      <c r="A222">
        <v>4329.375</v>
      </c>
      <c r="B222">
        <v>1.3490931581984911</v>
      </c>
      <c r="C222">
        <v>0.23092646496456859</v>
      </c>
      <c r="D222">
        <v>0.37549701935457669</v>
      </c>
      <c r="E222">
        <f t="shared" si="3"/>
        <v>22.340513859130418</v>
      </c>
    </row>
    <row r="223" spans="1:5" x14ac:dyDescent="0.25">
      <c r="A223">
        <v>4330</v>
      </c>
      <c r="B223">
        <v>2.7619329115804852</v>
      </c>
      <c r="C223">
        <v>0.2051659255841132</v>
      </c>
      <c r="D223">
        <v>0.35690348127640181</v>
      </c>
      <c r="E223">
        <f t="shared" si="3"/>
        <v>578.00675187851482</v>
      </c>
    </row>
    <row r="224" spans="1:5" x14ac:dyDescent="0.25">
      <c r="A224">
        <v>4330.625</v>
      </c>
      <c r="B224">
        <v>1.299728082489392</v>
      </c>
      <c r="C224">
        <v>0.20433991415287511</v>
      </c>
      <c r="D224">
        <v>0.36043238113698839</v>
      </c>
      <c r="E224">
        <f t="shared" si="3"/>
        <v>19.940134458906552</v>
      </c>
    </row>
    <row r="225" spans="1:5" x14ac:dyDescent="0.25">
      <c r="A225">
        <v>4331.25</v>
      </c>
      <c r="B225">
        <v>1.2731157404325359</v>
      </c>
      <c r="C225">
        <v>0.19122144532839841</v>
      </c>
      <c r="D225">
        <v>0.34778265487686538</v>
      </c>
      <c r="E225">
        <f t="shared" si="3"/>
        <v>18.75494264808885</v>
      </c>
    </row>
    <row r="226" spans="1:5" x14ac:dyDescent="0.25">
      <c r="A226">
        <v>4331.875</v>
      </c>
      <c r="B226">
        <v>2.71565327636924</v>
      </c>
      <c r="C226">
        <v>0.23158878926299889</v>
      </c>
      <c r="D226">
        <v>0.37978494294343063</v>
      </c>
      <c r="E226">
        <f t="shared" si="3"/>
        <v>519.58101785803342</v>
      </c>
    </row>
    <row r="227" spans="1:5" x14ac:dyDescent="0.25">
      <c r="A227">
        <v>4332.5</v>
      </c>
      <c r="B227">
        <v>2.7788728505294542</v>
      </c>
      <c r="C227">
        <v>0.2005316448559579</v>
      </c>
      <c r="D227">
        <v>0.34609297453363091</v>
      </c>
      <c r="E227">
        <f t="shared" si="3"/>
        <v>600.99775612247981</v>
      </c>
    </row>
    <row r="228" spans="1:5" x14ac:dyDescent="0.25">
      <c r="A228">
        <v>4333.125</v>
      </c>
      <c r="B228">
        <v>-1.1869484349114249E-2</v>
      </c>
      <c r="C228">
        <v>9.7996162662327302E-2</v>
      </c>
      <c r="D228">
        <v>0.2670504543866582</v>
      </c>
      <c r="E228">
        <f t="shared" si="3"/>
        <v>0.97303960100323883</v>
      </c>
    </row>
    <row r="229" spans="1:5" x14ac:dyDescent="0.25">
      <c r="A229">
        <v>4333.75</v>
      </c>
      <c r="B229">
        <v>1.256811969502859</v>
      </c>
      <c r="C229">
        <v>0.1980567885676523</v>
      </c>
      <c r="D229">
        <v>0.34795668287186288</v>
      </c>
      <c r="E229">
        <f t="shared" si="3"/>
        <v>18.063918680868454</v>
      </c>
    </row>
    <row r="230" spans="1:5" x14ac:dyDescent="0.25">
      <c r="A230">
        <v>4334.375</v>
      </c>
      <c r="B230">
        <v>-1.5605363956134689E-2</v>
      </c>
      <c r="C230">
        <v>9.6650341671822501E-2</v>
      </c>
      <c r="D230">
        <v>0.26520348910952241</v>
      </c>
      <c r="E230">
        <f t="shared" si="3"/>
        <v>0.96470523678155162</v>
      </c>
    </row>
    <row r="231" spans="1:5" x14ac:dyDescent="0.25">
      <c r="A231">
        <v>4335</v>
      </c>
      <c r="B231">
        <v>1.2269105300007059</v>
      </c>
      <c r="C231">
        <v>0.2154716023201875</v>
      </c>
      <c r="D231">
        <v>0.37082186332492789</v>
      </c>
      <c r="E231">
        <f t="shared" si="3"/>
        <v>16.862056105305268</v>
      </c>
    </row>
    <row r="232" spans="1:5" x14ac:dyDescent="0.25">
      <c r="A232">
        <v>4335.625</v>
      </c>
      <c r="B232">
        <v>1.1862507988609849</v>
      </c>
      <c r="C232">
        <v>0.22440609426557689</v>
      </c>
      <c r="D232">
        <v>0.3813098388192836</v>
      </c>
      <c r="E232">
        <f t="shared" si="3"/>
        <v>15.355034581292355</v>
      </c>
    </row>
    <row r="233" spans="1:5" x14ac:dyDescent="0.25">
      <c r="A233">
        <v>4336.25</v>
      </c>
      <c r="B233">
        <v>2.6291304313208399</v>
      </c>
      <c r="C233">
        <v>0.27338385261762038</v>
      </c>
      <c r="D233">
        <v>0.42692499471470102</v>
      </c>
      <c r="E233">
        <f t="shared" si="3"/>
        <v>425.72625196698317</v>
      </c>
    </row>
    <row r="234" spans="1:5" x14ac:dyDescent="0.25">
      <c r="A234">
        <v>4336.875</v>
      </c>
      <c r="B234">
        <v>2.691798946569842</v>
      </c>
      <c r="C234">
        <v>0.24449314428725991</v>
      </c>
      <c r="D234">
        <v>0.39104526698583358</v>
      </c>
      <c r="E234">
        <f t="shared" si="3"/>
        <v>491.81180232196715</v>
      </c>
    </row>
    <row r="235" spans="1:5" x14ac:dyDescent="0.25">
      <c r="A235">
        <v>4337.5</v>
      </c>
      <c r="B235">
        <v>-4.8070551865854377E-2</v>
      </c>
      <c r="C235">
        <v>8.544150464618476E-2</v>
      </c>
      <c r="D235">
        <v>0.24914748280419199</v>
      </c>
      <c r="E235">
        <f t="shared" si="3"/>
        <v>0.8952193238579963</v>
      </c>
    </row>
    <row r="236" spans="1:5" x14ac:dyDescent="0.25">
      <c r="A236">
        <v>4338.125</v>
      </c>
      <c r="B236">
        <v>-4.5713342649654688E-2</v>
      </c>
      <c r="C236">
        <v>8.6239326953428216E-2</v>
      </c>
      <c r="D236">
        <v>0.25031026576581039</v>
      </c>
      <c r="E236">
        <f t="shared" si="3"/>
        <v>0.90009149353990037</v>
      </c>
    </row>
    <row r="237" spans="1:5" x14ac:dyDescent="0.25">
      <c r="A237">
        <v>4338.75</v>
      </c>
      <c r="B237">
        <v>1.2256352126015191</v>
      </c>
      <c r="C237">
        <v>0.21244629281124081</v>
      </c>
      <c r="D237">
        <v>0.3600058560186094</v>
      </c>
      <c r="E237">
        <f t="shared" si="3"/>
        <v>16.812612856349411</v>
      </c>
    </row>
    <row r="238" spans="1:5" x14ac:dyDescent="0.25">
      <c r="A238">
        <v>4339.375</v>
      </c>
      <c r="B238">
        <v>1.2497172946988799</v>
      </c>
      <c r="C238">
        <v>0.23109043567711479</v>
      </c>
      <c r="D238">
        <v>0.37514342082872448</v>
      </c>
      <c r="E238">
        <f t="shared" si="3"/>
        <v>17.771222103828212</v>
      </c>
    </row>
    <row r="239" spans="1:5" x14ac:dyDescent="0.25">
      <c r="A239">
        <v>4340</v>
      </c>
      <c r="B239">
        <v>1.0360887705861859E-2</v>
      </c>
      <c r="C239">
        <v>0.1069933111955047</v>
      </c>
      <c r="D239">
        <v>0.27752631129351291</v>
      </c>
      <c r="E239">
        <f t="shared" si="3"/>
        <v>1.0241436762181086</v>
      </c>
    </row>
    <row r="240" spans="1:5" x14ac:dyDescent="0.25">
      <c r="A240">
        <v>4340.625</v>
      </c>
      <c r="B240">
        <v>6.4539233739645332E-2</v>
      </c>
      <c r="C240">
        <v>0.12928783864976881</v>
      </c>
      <c r="D240">
        <v>0.30367479090880423</v>
      </c>
      <c r="E240">
        <f t="shared" si="3"/>
        <v>1.1602170242875098</v>
      </c>
    </row>
    <row r="241" spans="1:5" x14ac:dyDescent="0.25">
      <c r="A241">
        <v>4341.25</v>
      </c>
      <c r="B241">
        <v>1.4075677907371069</v>
      </c>
      <c r="C241">
        <v>0.17454904247688111</v>
      </c>
      <c r="D241">
        <v>0.32331057797464918</v>
      </c>
      <c r="E241">
        <f t="shared" si="3"/>
        <v>25.560408524156426</v>
      </c>
    </row>
    <row r="242" spans="1:5" x14ac:dyDescent="0.25">
      <c r="A242">
        <v>4341.875</v>
      </c>
      <c r="B242">
        <v>2.8320462798165722</v>
      </c>
      <c r="C242">
        <v>0.1716862036398272</v>
      </c>
      <c r="D242">
        <v>0.32136339483971621</v>
      </c>
      <c r="E242">
        <f t="shared" si="3"/>
        <v>679.27601459698224</v>
      </c>
    </row>
    <row r="243" spans="1:5" x14ac:dyDescent="0.25">
      <c r="A243">
        <v>4342.5</v>
      </c>
      <c r="B243">
        <v>-1.153530263980499E-3</v>
      </c>
      <c r="C243">
        <v>0.10241506230028161</v>
      </c>
      <c r="D243">
        <v>0.27198076569645657</v>
      </c>
      <c r="E243">
        <f t="shared" si="3"/>
        <v>0.99734742272666466</v>
      </c>
    </row>
    <row r="244" spans="1:5" x14ac:dyDescent="0.25">
      <c r="A244">
        <v>4343.125</v>
      </c>
      <c r="B244">
        <v>1.299256522751673</v>
      </c>
      <c r="C244">
        <v>0.20774530793947191</v>
      </c>
      <c r="D244">
        <v>0.35616102655224929</v>
      </c>
      <c r="E244">
        <f t="shared" si="3"/>
        <v>19.918495083057671</v>
      </c>
    </row>
    <row r="245" spans="1:5" x14ac:dyDescent="0.25">
      <c r="A245">
        <v>4343.75</v>
      </c>
      <c r="B245">
        <v>2.726951202028459</v>
      </c>
      <c r="C245">
        <v>0.22363778025024991</v>
      </c>
      <c r="D245">
        <v>0.37503489377690741</v>
      </c>
      <c r="E245">
        <f t="shared" si="3"/>
        <v>533.27497255502556</v>
      </c>
    </row>
    <row r="246" spans="1:5" x14ac:dyDescent="0.25">
      <c r="A246">
        <v>4344.375</v>
      </c>
      <c r="B246">
        <v>2.7314054549040372</v>
      </c>
      <c r="C246">
        <v>0.21968690917605849</v>
      </c>
      <c r="D246">
        <v>0.37349827463485707</v>
      </c>
      <c r="E246">
        <f t="shared" si="3"/>
        <v>538.77254283117395</v>
      </c>
    </row>
    <row r="247" spans="1:5" x14ac:dyDescent="0.25">
      <c r="A247">
        <v>4345</v>
      </c>
      <c r="B247">
        <v>-4.5439744598602408E-2</v>
      </c>
      <c r="C247">
        <v>8.6234857887320798E-2</v>
      </c>
      <c r="D247">
        <v>0.24923893142978831</v>
      </c>
      <c r="E247">
        <f t="shared" si="3"/>
        <v>0.90065871434461264</v>
      </c>
    </row>
    <row r="248" spans="1:5" x14ac:dyDescent="0.25">
      <c r="A248">
        <v>4345.625</v>
      </c>
      <c r="B248">
        <v>1.053711329217764</v>
      </c>
      <c r="C248">
        <v>0.2035335053354308</v>
      </c>
      <c r="D248">
        <v>0.35331668100514918</v>
      </c>
      <c r="E248">
        <f t="shared" si="3"/>
        <v>11.316479192236155</v>
      </c>
    </row>
    <row r="249" spans="1:5" x14ac:dyDescent="0.25">
      <c r="A249">
        <v>4346.25</v>
      </c>
      <c r="B249">
        <v>1.2414022824972939</v>
      </c>
      <c r="C249">
        <v>0.24601861603174821</v>
      </c>
      <c r="D249">
        <v>0.38885470678303419</v>
      </c>
      <c r="E249">
        <f t="shared" si="3"/>
        <v>17.434210386023757</v>
      </c>
    </row>
    <row r="250" spans="1:5" x14ac:dyDescent="0.25">
      <c r="A250">
        <v>4346.875</v>
      </c>
      <c r="B250">
        <v>2.768271159968672</v>
      </c>
      <c r="C250">
        <v>0.2003456688971505</v>
      </c>
      <c r="D250">
        <v>0.35552156722105721</v>
      </c>
      <c r="E250">
        <f t="shared" si="3"/>
        <v>586.5042452288543</v>
      </c>
    </row>
    <row r="251" spans="1:5" x14ac:dyDescent="0.25">
      <c r="A251">
        <v>4347.5</v>
      </c>
      <c r="B251">
        <v>1.402445233771189</v>
      </c>
      <c r="C251">
        <v>0.26782469482558668</v>
      </c>
      <c r="D251">
        <v>0.41168765613891589</v>
      </c>
      <c r="E251">
        <f t="shared" si="3"/>
        <v>25.260691428702437</v>
      </c>
    </row>
    <row r="252" spans="1:5" x14ac:dyDescent="0.25">
      <c r="A252">
        <v>4348.125</v>
      </c>
      <c r="B252">
        <v>9.1901345171852885E-3</v>
      </c>
      <c r="C252">
        <v>0.1060430501171105</v>
      </c>
      <c r="D252">
        <v>0.27719455544292942</v>
      </c>
      <c r="E252">
        <f t="shared" si="3"/>
        <v>1.0213865497933583</v>
      </c>
    </row>
    <row r="253" spans="1:5" x14ac:dyDescent="0.25">
      <c r="A253">
        <v>4348.75</v>
      </c>
      <c r="B253">
        <v>2.8385150018975902</v>
      </c>
      <c r="C253">
        <v>0.16909251606991149</v>
      </c>
      <c r="D253">
        <v>0.31728713442147688</v>
      </c>
      <c r="E253">
        <f t="shared" si="3"/>
        <v>689.46940920187785</v>
      </c>
    </row>
    <row r="254" spans="1:5" x14ac:dyDescent="0.25">
      <c r="A254">
        <v>4349.375</v>
      </c>
      <c r="B254">
        <v>1.41401563235825</v>
      </c>
      <c r="C254">
        <v>0.27497353178510398</v>
      </c>
      <c r="D254">
        <v>0.41495027736486501</v>
      </c>
      <c r="E254">
        <f t="shared" si="3"/>
        <v>25.942727408576751</v>
      </c>
    </row>
    <row r="255" spans="1:5" x14ac:dyDescent="0.25">
      <c r="A255">
        <v>4350</v>
      </c>
      <c r="B255">
        <v>2.8260845154067362</v>
      </c>
      <c r="C255">
        <v>0.1784305837212482</v>
      </c>
      <c r="D255">
        <v>0.32067884055771562</v>
      </c>
      <c r="E255">
        <f t="shared" si="3"/>
        <v>670.01498426988974</v>
      </c>
    </row>
    <row r="256" spans="1:5" x14ac:dyDescent="0.25">
      <c r="A256">
        <v>4350.625</v>
      </c>
      <c r="B256">
        <v>1.3375551650455879</v>
      </c>
      <c r="C256">
        <v>0.24135329615049869</v>
      </c>
      <c r="D256">
        <v>0.38929534965454837</v>
      </c>
      <c r="E256">
        <f t="shared" si="3"/>
        <v>21.75480350795473</v>
      </c>
    </row>
    <row r="257" spans="1:5" x14ac:dyDescent="0.25">
      <c r="A257">
        <v>4351.25</v>
      </c>
      <c r="B257">
        <v>1.3599862684030199</v>
      </c>
      <c r="C257">
        <v>0.21721692514209751</v>
      </c>
      <c r="D257">
        <v>0.36632607575937748</v>
      </c>
      <c r="E257">
        <f t="shared" si="3"/>
        <v>22.907952208688023</v>
      </c>
    </row>
    <row r="258" spans="1:5" x14ac:dyDescent="0.25">
      <c r="A258">
        <v>4351.875</v>
      </c>
      <c r="B258">
        <v>1.2892879328441309</v>
      </c>
      <c r="C258">
        <v>0.2124810593634554</v>
      </c>
      <c r="D258">
        <v>0.35601770493541529</v>
      </c>
      <c r="E258">
        <f t="shared" ref="E258:E321" si="4">10^B258</f>
        <v>19.466502633008201</v>
      </c>
    </row>
    <row r="259" spans="1:5" x14ac:dyDescent="0.25">
      <c r="A259">
        <v>4352.5</v>
      </c>
      <c r="B259">
        <v>-4.2814981606241788E-2</v>
      </c>
      <c r="C259">
        <v>8.713414989610252E-2</v>
      </c>
      <c r="D259">
        <v>0.25179817598767629</v>
      </c>
      <c r="E259">
        <f t="shared" si="4"/>
        <v>0.90611854384409019</v>
      </c>
    </row>
    <row r="260" spans="1:5" x14ac:dyDescent="0.25">
      <c r="A260">
        <v>4353.125</v>
      </c>
      <c r="B260">
        <v>-2.4146860058548131E-2</v>
      </c>
      <c r="C260">
        <v>9.3831662116716896E-2</v>
      </c>
      <c r="D260">
        <v>0.26084670433940188</v>
      </c>
      <c r="E260">
        <f t="shared" si="4"/>
        <v>0.9459172380018035</v>
      </c>
    </row>
    <row r="261" spans="1:5" x14ac:dyDescent="0.25">
      <c r="A261">
        <v>4353.75</v>
      </c>
      <c r="B261">
        <v>1.2905858356215409</v>
      </c>
      <c r="C261">
        <v>0.2122228787079066</v>
      </c>
      <c r="D261">
        <v>0.36031566301109769</v>
      </c>
      <c r="E261">
        <f t="shared" si="4"/>
        <v>19.524765908479104</v>
      </c>
    </row>
    <row r="262" spans="1:5" x14ac:dyDescent="0.25">
      <c r="A262">
        <v>4354.375</v>
      </c>
      <c r="B262">
        <v>-2.8398795376384359E-2</v>
      </c>
      <c r="C262">
        <v>9.2377868644678743E-2</v>
      </c>
      <c r="D262">
        <v>0.25872393651237557</v>
      </c>
      <c r="E262">
        <f t="shared" si="4"/>
        <v>0.9367014761227147</v>
      </c>
    </row>
    <row r="263" spans="1:5" x14ac:dyDescent="0.25">
      <c r="A263">
        <v>4355</v>
      </c>
      <c r="B263">
        <v>-4.3582475271232317E-2</v>
      </c>
      <c r="C263">
        <v>8.6857906013067171E-2</v>
      </c>
      <c r="D263">
        <v>0.2514322285133444</v>
      </c>
      <c r="E263">
        <f t="shared" si="4"/>
        <v>0.90451864760976253</v>
      </c>
    </row>
    <row r="264" spans="1:5" x14ac:dyDescent="0.25">
      <c r="A264">
        <v>4355.625</v>
      </c>
      <c r="B264">
        <v>1.219218431613047</v>
      </c>
      <c r="C264">
        <v>0.21024706381149569</v>
      </c>
      <c r="D264">
        <v>0.35770689562406299</v>
      </c>
      <c r="E264">
        <f t="shared" si="4"/>
        <v>16.566029546476507</v>
      </c>
    </row>
    <row r="265" spans="1:5" x14ac:dyDescent="0.25">
      <c r="A265">
        <v>4356.25</v>
      </c>
      <c r="B265">
        <v>2.7848295479788541</v>
      </c>
      <c r="C265">
        <v>0.19727220057521019</v>
      </c>
      <c r="D265">
        <v>0.3426898068773252</v>
      </c>
      <c r="E265">
        <f t="shared" si="4"/>
        <v>609.29771296689137</v>
      </c>
    </row>
    <row r="266" spans="1:5" x14ac:dyDescent="0.25">
      <c r="A266">
        <v>4356.875</v>
      </c>
      <c r="B266">
        <v>-1.6327062641649601E-2</v>
      </c>
      <c r="C266">
        <v>9.6379633874145887E-2</v>
      </c>
      <c r="D266">
        <v>0.26485991745579862</v>
      </c>
      <c r="E266">
        <f t="shared" si="4"/>
        <v>0.96310344729190389</v>
      </c>
    </row>
    <row r="267" spans="1:5" x14ac:dyDescent="0.25">
      <c r="A267">
        <v>4357.5</v>
      </c>
      <c r="B267">
        <v>1.3690598251988211</v>
      </c>
      <c r="C267">
        <v>0.26506836906447401</v>
      </c>
      <c r="D267">
        <v>0.40445052209454441</v>
      </c>
      <c r="E267">
        <f t="shared" si="4"/>
        <v>23.391594417873154</v>
      </c>
    </row>
    <row r="268" spans="1:5" x14ac:dyDescent="0.25">
      <c r="A268">
        <v>4358.125</v>
      </c>
      <c r="B268">
        <v>1.2946933512842549</v>
      </c>
      <c r="C268">
        <v>0.20884969492198621</v>
      </c>
      <c r="D268">
        <v>0.35227496938448261</v>
      </c>
      <c r="E268">
        <f t="shared" si="4"/>
        <v>19.710305300429177</v>
      </c>
    </row>
    <row r="269" spans="1:5" x14ac:dyDescent="0.25">
      <c r="A269">
        <v>4358.75</v>
      </c>
      <c r="B269">
        <v>1.3841000298252559</v>
      </c>
      <c r="C269">
        <v>0.2117622624907449</v>
      </c>
      <c r="D269">
        <v>0.35730780765843723</v>
      </c>
      <c r="E269">
        <f t="shared" si="4"/>
        <v>24.215867397635467</v>
      </c>
    </row>
    <row r="270" spans="1:5" x14ac:dyDescent="0.25">
      <c r="A270">
        <v>4359.375</v>
      </c>
      <c r="B270">
        <v>1.286933713931119</v>
      </c>
      <c r="C270">
        <v>0.20529018740175389</v>
      </c>
      <c r="D270">
        <v>0.35445696632883339</v>
      </c>
      <c r="E270">
        <f t="shared" si="4"/>
        <v>19.361264317444963</v>
      </c>
    </row>
    <row r="271" spans="1:5" x14ac:dyDescent="0.25">
      <c r="A271">
        <v>4360</v>
      </c>
      <c r="B271">
        <v>2.723676654394338</v>
      </c>
      <c r="C271">
        <v>0.22679610641535899</v>
      </c>
      <c r="D271">
        <v>0.37574255648465571</v>
      </c>
      <c r="E271">
        <f t="shared" si="4"/>
        <v>529.2692399258525</v>
      </c>
    </row>
    <row r="272" spans="1:5" x14ac:dyDescent="0.25">
      <c r="A272">
        <v>4360.625</v>
      </c>
      <c r="B272">
        <v>1.264880547665691</v>
      </c>
      <c r="C272">
        <v>0.20790472081446029</v>
      </c>
      <c r="D272">
        <v>0.35107588364774439</v>
      </c>
      <c r="E272">
        <f t="shared" si="4"/>
        <v>18.402657682909776</v>
      </c>
    </row>
    <row r="273" spans="1:5" x14ac:dyDescent="0.25">
      <c r="A273">
        <v>4361.25</v>
      </c>
      <c r="B273">
        <v>2.831793921204544</v>
      </c>
      <c r="C273">
        <v>0.17287837603513409</v>
      </c>
      <c r="D273">
        <v>0.32035236602968942</v>
      </c>
      <c r="E273">
        <f t="shared" si="4"/>
        <v>678.88141746403642</v>
      </c>
    </row>
    <row r="274" spans="1:5" x14ac:dyDescent="0.25">
      <c r="A274">
        <v>4361.875</v>
      </c>
      <c r="B274">
        <v>6.1967731719414047E-2</v>
      </c>
      <c r="C274">
        <v>0.12714371599115301</v>
      </c>
      <c r="D274">
        <v>0.30302429343919818</v>
      </c>
      <c r="E274">
        <f t="shared" si="4"/>
        <v>1.1533675588950838</v>
      </c>
    </row>
    <row r="275" spans="1:5" x14ac:dyDescent="0.25">
      <c r="A275">
        <v>4362.5</v>
      </c>
      <c r="B275">
        <v>1.347060858093913</v>
      </c>
      <c r="C275">
        <v>0.16620881176770269</v>
      </c>
      <c r="D275">
        <v>0.31290464393118428</v>
      </c>
      <c r="E275">
        <f t="shared" si="4"/>
        <v>22.236214669861514</v>
      </c>
    </row>
    <row r="276" spans="1:5" x14ac:dyDescent="0.25">
      <c r="A276">
        <v>4363.125</v>
      </c>
      <c r="B276">
        <v>1.3620665135660399</v>
      </c>
      <c r="C276">
        <v>0.18402969244461759</v>
      </c>
      <c r="D276">
        <v>0.33880645632789358</v>
      </c>
      <c r="E276">
        <f t="shared" si="4"/>
        <v>23.017943174549213</v>
      </c>
    </row>
    <row r="277" spans="1:5" x14ac:dyDescent="0.25">
      <c r="A277">
        <v>4363.75</v>
      </c>
      <c r="B277">
        <v>1.386337489651577</v>
      </c>
      <c r="C277">
        <v>0.21935931848560611</v>
      </c>
      <c r="D277">
        <v>0.36330374532155651</v>
      </c>
      <c r="E277">
        <f t="shared" si="4"/>
        <v>24.340948060760589</v>
      </c>
    </row>
    <row r="278" spans="1:5" x14ac:dyDescent="0.25">
      <c r="A278">
        <v>4364.375</v>
      </c>
      <c r="B278">
        <v>-1.2563962874874759E-2</v>
      </c>
      <c r="C278">
        <v>9.7728619242368864E-2</v>
      </c>
      <c r="D278">
        <v>0.26671469083816413</v>
      </c>
      <c r="E278">
        <f t="shared" si="4"/>
        <v>0.97148486078659524</v>
      </c>
    </row>
    <row r="279" spans="1:5" x14ac:dyDescent="0.25">
      <c r="A279">
        <v>4365</v>
      </c>
      <c r="B279">
        <v>1.3036851182522169</v>
      </c>
      <c r="C279">
        <v>0.2261714865692421</v>
      </c>
      <c r="D279">
        <v>0.37026171041008171</v>
      </c>
      <c r="E279">
        <f t="shared" si="4"/>
        <v>20.122647443329178</v>
      </c>
    </row>
    <row r="280" spans="1:5" x14ac:dyDescent="0.25">
      <c r="A280">
        <v>4365.625</v>
      </c>
      <c r="B280">
        <v>2.1553794400897028E-2</v>
      </c>
      <c r="C280">
        <v>0.1105775776382924</v>
      </c>
      <c r="D280">
        <v>0.28343370254547479</v>
      </c>
      <c r="E280">
        <f t="shared" si="4"/>
        <v>1.0508816155013554</v>
      </c>
    </row>
    <row r="281" spans="1:5" x14ac:dyDescent="0.25">
      <c r="A281">
        <v>4366.25</v>
      </c>
      <c r="B281">
        <v>6.2242253106889432E-2</v>
      </c>
      <c r="C281">
        <v>0.1270926444202769</v>
      </c>
      <c r="D281">
        <v>0.30328759948486622</v>
      </c>
      <c r="E281">
        <f t="shared" si="4"/>
        <v>1.1540968432108185</v>
      </c>
    </row>
    <row r="282" spans="1:5" x14ac:dyDescent="0.25">
      <c r="A282">
        <v>4366.875</v>
      </c>
      <c r="B282">
        <v>4.5715016929790367E-2</v>
      </c>
      <c r="C282">
        <v>0.12015689531790361</v>
      </c>
      <c r="D282">
        <v>0.29526173189715421</v>
      </c>
      <c r="E282">
        <f t="shared" si="4"/>
        <v>1.1110024507031782</v>
      </c>
    </row>
    <row r="283" spans="1:5" x14ac:dyDescent="0.25">
      <c r="A283">
        <v>4367.5</v>
      </c>
      <c r="B283">
        <v>1.41556492387092</v>
      </c>
      <c r="C283">
        <v>0.21702950556821149</v>
      </c>
      <c r="D283">
        <v>0.36437745103168651</v>
      </c>
      <c r="E283">
        <f t="shared" si="4"/>
        <v>26.035440132049018</v>
      </c>
    </row>
    <row r="284" spans="1:5" x14ac:dyDescent="0.25">
      <c r="A284">
        <v>4368.125</v>
      </c>
      <c r="B284">
        <v>6.9167996603081539E-2</v>
      </c>
      <c r="C284">
        <v>0.12999450189973871</v>
      </c>
      <c r="D284">
        <v>0.30664892468999339</v>
      </c>
      <c r="E284">
        <f t="shared" si="4"/>
        <v>1.1726488894600142</v>
      </c>
    </row>
    <row r="285" spans="1:5" x14ac:dyDescent="0.25">
      <c r="A285">
        <v>4368.75</v>
      </c>
      <c r="B285">
        <v>1.3538197137373691</v>
      </c>
      <c r="C285">
        <v>0.17230259244171839</v>
      </c>
      <c r="D285">
        <v>0.32478065706836379</v>
      </c>
      <c r="E285">
        <f t="shared" si="4"/>
        <v>22.584980178205868</v>
      </c>
    </row>
    <row r="286" spans="1:5" x14ac:dyDescent="0.25">
      <c r="A286">
        <v>4369.375</v>
      </c>
      <c r="B286">
        <v>2.7844268152160452</v>
      </c>
      <c r="C286">
        <v>0.19549511125906771</v>
      </c>
      <c r="D286">
        <v>0.34521762896502228</v>
      </c>
      <c r="E286">
        <f t="shared" si="4"/>
        <v>608.73295697507092</v>
      </c>
    </row>
    <row r="287" spans="1:5" x14ac:dyDescent="0.25">
      <c r="A287">
        <v>4370</v>
      </c>
      <c r="B287">
        <v>2.7895472179770948</v>
      </c>
      <c r="C287">
        <v>0.19363057711274281</v>
      </c>
      <c r="D287">
        <v>0.34210720505455278</v>
      </c>
      <c r="E287">
        <f t="shared" si="4"/>
        <v>615.95249393060135</v>
      </c>
    </row>
    <row r="288" spans="1:5" x14ac:dyDescent="0.25">
      <c r="A288">
        <v>4370.625</v>
      </c>
      <c r="B288">
        <v>2.7383505653731421</v>
      </c>
      <c r="C288">
        <v>0.22051120595398141</v>
      </c>
      <c r="D288">
        <v>0.36754828275955259</v>
      </c>
      <c r="E288">
        <f t="shared" si="4"/>
        <v>547.45769605176793</v>
      </c>
    </row>
    <row r="289" spans="1:5" x14ac:dyDescent="0.25">
      <c r="A289">
        <v>4371.25</v>
      </c>
      <c r="B289">
        <v>2.772156488911548</v>
      </c>
      <c r="C289">
        <v>0.20055687965411931</v>
      </c>
      <c r="D289">
        <v>0.35183006761464758</v>
      </c>
      <c r="E289">
        <f t="shared" si="4"/>
        <v>591.77482941614073</v>
      </c>
    </row>
    <row r="290" spans="1:5" x14ac:dyDescent="0.25">
      <c r="A290">
        <v>4371.875</v>
      </c>
      <c r="B290">
        <v>1.315868645892996</v>
      </c>
      <c r="C290">
        <v>0.18855848672865769</v>
      </c>
      <c r="D290">
        <v>0.3401964682439208</v>
      </c>
      <c r="E290">
        <f t="shared" si="4"/>
        <v>20.695153209186365</v>
      </c>
    </row>
    <row r="291" spans="1:5" x14ac:dyDescent="0.25">
      <c r="A291">
        <v>4372.5</v>
      </c>
      <c r="B291">
        <v>2.7048356255712189</v>
      </c>
      <c r="C291">
        <v>0.23093868136514811</v>
      </c>
      <c r="D291">
        <v>0.38822847541861172</v>
      </c>
      <c r="E291">
        <f t="shared" si="4"/>
        <v>506.79885564310604</v>
      </c>
    </row>
    <row r="292" spans="1:5" x14ac:dyDescent="0.25">
      <c r="A292">
        <v>4373.125</v>
      </c>
      <c r="B292">
        <v>2.0162716154574298E-2</v>
      </c>
      <c r="C292">
        <v>0.11005623349843539</v>
      </c>
      <c r="D292">
        <v>0.28273937163408719</v>
      </c>
      <c r="E292">
        <f t="shared" si="4"/>
        <v>1.0475209468968603</v>
      </c>
    </row>
    <row r="293" spans="1:5" x14ac:dyDescent="0.25">
      <c r="A293">
        <v>4373.75</v>
      </c>
      <c r="B293">
        <v>1.327715191070395</v>
      </c>
      <c r="C293">
        <v>0.18705740274525709</v>
      </c>
      <c r="D293">
        <v>0.34069969085566792</v>
      </c>
      <c r="E293">
        <f t="shared" si="4"/>
        <v>21.267438767393994</v>
      </c>
    </row>
    <row r="294" spans="1:5" x14ac:dyDescent="0.25">
      <c r="A294">
        <v>4374.375</v>
      </c>
      <c r="B294">
        <v>1.3256989141825679</v>
      </c>
      <c r="C294">
        <v>0.2032194812333086</v>
      </c>
      <c r="D294">
        <v>0.34733122586800053</v>
      </c>
      <c r="E294">
        <f t="shared" si="4"/>
        <v>21.168930358756029</v>
      </c>
    </row>
    <row r="295" spans="1:5" x14ac:dyDescent="0.25">
      <c r="A295">
        <v>4375</v>
      </c>
      <c r="B295">
        <v>1.248761903299523</v>
      </c>
      <c r="C295">
        <v>0.16299948419553029</v>
      </c>
      <c r="D295">
        <v>0.30407187176799411</v>
      </c>
      <c r="E295">
        <f t="shared" si="4"/>
        <v>17.732170695322679</v>
      </c>
    </row>
    <row r="296" spans="1:5" x14ac:dyDescent="0.25">
      <c r="A296">
        <v>4375.625</v>
      </c>
      <c r="B296">
        <v>1.1879403614241011</v>
      </c>
      <c r="C296">
        <v>0.13203839448114729</v>
      </c>
      <c r="D296">
        <v>0.26363429728288379</v>
      </c>
      <c r="E296">
        <f t="shared" si="4"/>
        <v>15.414887567145579</v>
      </c>
    </row>
    <row r="297" spans="1:5" x14ac:dyDescent="0.25">
      <c r="A297">
        <v>4376.25</v>
      </c>
      <c r="B297">
        <v>2.607302498502575</v>
      </c>
      <c r="C297">
        <v>0.29966377198521732</v>
      </c>
      <c r="D297">
        <v>0.43260963359720461</v>
      </c>
      <c r="E297">
        <f t="shared" si="4"/>
        <v>404.85778851688474</v>
      </c>
    </row>
    <row r="298" spans="1:5" x14ac:dyDescent="0.25">
      <c r="A298">
        <v>4376.875</v>
      </c>
      <c r="B298">
        <v>2.7514076053342769</v>
      </c>
      <c r="C298">
        <v>0.2072294828060173</v>
      </c>
      <c r="D298">
        <v>0.36432091033741448</v>
      </c>
      <c r="E298">
        <f t="shared" si="4"/>
        <v>564.16690399743356</v>
      </c>
    </row>
    <row r="299" spans="1:5" x14ac:dyDescent="0.25">
      <c r="A299">
        <v>4377.5</v>
      </c>
      <c r="B299">
        <v>3.2428895722418048E-2</v>
      </c>
      <c r="C299">
        <v>0.1149622956526299</v>
      </c>
      <c r="D299">
        <v>0.28868183603623082</v>
      </c>
      <c r="E299">
        <f t="shared" si="4"/>
        <v>1.0775288223003749</v>
      </c>
    </row>
    <row r="300" spans="1:5" x14ac:dyDescent="0.25">
      <c r="A300">
        <v>4378.125</v>
      </c>
      <c r="B300">
        <v>1.301543575896462</v>
      </c>
      <c r="C300">
        <v>0.18471871630704581</v>
      </c>
      <c r="D300">
        <v>0.33203686090045281</v>
      </c>
      <c r="E300">
        <f t="shared" si="4"/>
        <v>20.023665233794762</v>
      </c>
    </row>
    <row r="301" spans="1:5" x14ac:dyDescent="0.25">
      <c r="A301">
        <v>4378.75</v>
      </c>
      <c r="B301">
        <v>5.1720559041694987E-2</v>
      </c>
      <c r="C301">
        <v>0.1224345522518015</v>
      </c>
      <c r="D301">
        <v>0.29830409483372489</v>
      </c>
      <c r="E301">
        <f t="shared" si="4"/>
        <v>1.1264724093795595</v>
      </c>
    </row>
    <row r="302" spans="1:5" x14ac:dyDescent="0.25">
      <c r="A302">
        <v>4379.375</v>
      </c>
      <c r="B302">
        <v>1.3385585198797429</v>
      </c>
      <c r="C302">
        <v>0.17563265581619841</v>
      </c>
      <c r="D302">
        <v>0.31974069087838097</v>
      </c>
      <c r="E302">
        <f t="shared" si="4"/>
        <v>21.805121948740194</v>
      </c>
    </row>
    <row r="303" spans="1:5" x14ac:dyDescent="0.25">
      <c r="A303">
        <v>4380</v>
      </c>
      <c r="B303">
        <v>1.344651743587125</v>
      </c>
      <c r="C303">
        <v>0.21721274250095421</v>
      </c>
      <c r="D303">
        <v>0.36324246836564322</v>
      </c>
      <c r="E303">
        <f t="shared" si="4"/>
        <v>22.113207623843596</v>
      </c>
    </row>
    <row r="304" spans="1:5" x14ac:dyDescent="0.25">
      <c r="A304">
        <v>4380.625</v>
      </c>
      <c r="B304">
        <v>1.3430348297500041</v>
      </c>
      <c r="C304">
        <v>0.24518978048810811</v>
      </c>
      <c r="D304">
        <v>0.39181719969163459</v>
      </c>
      <c r="E304">
        <f t="shared" si="4"/>
        <v>22.031031414548046</v>
      </c>
    </row>
    <row r="305" spans="1:5" x14ac:dyDescent="0.25">
      <c r="A305">
        <v>4381.25</v>
      </c>
      <c r="B305">
        <v>1.316372593091077</v>
      </c>
      <c r="C305">
        <v>0.23224465255377649</v>
      </c>
      <c r="D305">
        <v>0.38105608320080642</v>
      </c>
      <c r="E305">
        <f t="shared" si="4"/>
        <v>20.719181416339293</v>
      </c>
    </row>
    <row r="306" spans="1:5" x14ac:dyDescent="0.25">
      <c r="A306">
        <v>4381.875</v>
      </c>
      <c r="B306">
        <v>-6.6130216602050922E-3</v>
      </c>
      <c r="C306">
        <v>0.10011064121430201</v>
      </c>
      <c r="D306">
        <v>0.2695017614288423</v>
      </c>
      <c r="E306">
        <f t="shared" si="4"/>
        <v>0.98488830015878659</v>
      </c>
    </row>
    <row r="307" spans="1:5" x14ac:dyDescent="0.25">
      <c r="A307">
        <v>4382.5</v>
      </c>
      <c r="B307">
        <v>-4.6513603508692297E-3</v>
      </c>
      <c r="C307">
        <v>0.1008241855457476</v>
      </c>
      <c r="D307">
        <v>0.27045896048153939</v>
      </c>
      <c r="E307">
        <f t="shared" si="4"/>
        <v>0.98934699647412627</v>
      </c>
    </row>
    <row r="308" spans="1:5" x14ac:dyDescent="0.25">
      <c r="A308">
        <v>4383.125</v>
      </c>
      <c r="B308">
        <v>2.8047674481877301</v>
      </c>
      <c r="C308">
        <v>0.18765776091831779</v>
      </c>
      <c r="D308">
        <v>0.33288225464251781</v>
      </c>
      <c r="E308">
        <f t="shared" si="4"/>
        <v>637.92180651479168</v>
      </c>
    </row>
    <row r="309" spans="1:5" x14ac:dyDescent="0.25">
      <c r="A309">
        <v>4383.75</v>
      </c>
      <c r="B309">
        <v>1.3163124728177109</v>
      </c>
      <c r="C309">
        <v>0.2067026327271875</v>
      </c>
      <c r="D309">
        <v>0.35211756343442169</v>
      </c>
      <c r="E309">
        <f t="shared" si="4"/>
        <v>20.716313416196279</v>
      </c>
    </row>
    <row r="310" spans="1:5" x14ac:dyDescent="0.25">
      <c r="A310">
        <v>4384.375</v>
      </c>
      <c r="B310">
        <v>1.364001857192678</v>
      </c>
      <c r="C310">
        <v>0.25939928758867281</v>
      </c>
      <c r="D310">
        <v>0.40239449775178471</v>
      </c>
      <c r="E310">
        <f t="shared" si="4"/>
        <v>23.120746773815334</v>
      </c>
    </row>
    <row r="311" spans="1:5" x14ac:dyDescent="0.25">
      <c r="A311">
        <v>4385</v>
      </c>
      <c r="B311">
        <v>1.259225658373176</v>
      </c>
      <c r="C311">
        <v>0.19482952377596299</v>
      </c>
      <c r="D311">
        <v>0.34257628031296827</v>
      </c>
      <c r="E311">
        <f t="shared" si="4"/>
        <v>18.164592454859338</v>
      </c>
    </row>
    <row r="312" spans="1:5" x14ac:dyDescent="0.25">
      <c r="A312">
        <v>4385.625</v>
      </c>
      <c r="B312">
        <v>1.364287895271324</v>
      </c>
      <c r="C312">
        <v>0.26162952424660191</v>
      </c>
      <c r="D312">
        <v>0.40043500296944728</v>
      </c>
      <c r="E312">
        <f t="shared" si="4"/>
        <v>23.135979738139056</v>
      </c>
    </row>
    <row r="313" spans="1:5" x14ac:dyDescent="0.25">
      <c r="A313">
        <v>4386.25</v>
      </c>
      <c r="B313">
        <v>1.401676655295085</v>
      </c>
      <c r="C313">
        <v>0.27288222433711812</v>
      </c>
      <c r="D313">
        <v>0.41115056736471778</v>
      </c>
      <c r="E313">
        <f t="shared" si="4"/>
        <v>25.216026678661834</v>
      </c>
    </row>
    <row r="314" spans="1:5" x14ac:dyDescent="0.25">
      <c r="A314">
        <v>4386.875</v>
      </c>
      <c r="B314">
        <v>1.3200439404591899</v>
      </c>
      <c r="C314">
        <v>0.27064726663311511</v>
      </c>
      <c r="D314">
        <v>0.4071291100497953</v>
      </c>
      <c r="E314">
        <f t="shared" si="4"/>
        <v>20.895075295238321</v>
      </c>
    </row>
    <row r="315" spans="1:5" x14ac:dyDescent="0.25">
      <c r="A315">
        <v>4387.5</v>
      </c>
      <c r="B315">
        <v>1.3609421196721989</v>
      </c>
      <c r="C315">
        <v>0.25805619207562491</v>
      </c>
      <c r="D315">
        <v>0.39833203718372218</v>
      </c>
      <c r="E315">
        <f t="shared" si="4"/>
        <v>22.958426507162201</v>
      </c>
    </row>
    <row r="316" spans="1:5" x14ac:dyDescent="0.25">
      <c r="A316">
        <v>4388.125</v>
      </c>
      <c r="B316">
        <v>1.3750710684253431</v>
      </c>
      <c r="C316">
        <v>0.24402169818248451</v>
      </c>
      <c r="D316">
        <v>0.38650766052146462</v>
      </c>
      <c r="E316">
        <f t="shared" si="4"/>
        <v>23.717617916082585</v>
      </c>
    </row>
    <row r="317" spans="1:5" x14ac:dyDescent="0.25">
      <c r="A317">
        <v>4388.75</v>
      </c>
      <c r="B317">
        <v>2.8040213336895961</v>
      </c>
      <c r="C317">
        <v>0.18901344895789821</v>
      </c>
      <c r="D317">
        <v>0.33223492557773882</v>
      </c>
      <c r="E317">
        <f t="shared" si="4"/>
        <v>636.82680275058533</v>
      </c>
    </row>
    <row r="318" spans="1:5" x14ac:dyDescent="0.25">
      <c r="A318">
        <v>4389.375</v>
      </c>
      <c r="B318">
        <v>2.8099550584192912</v>
      </c>
      <c r="C318">
        <v>0.18648697484265259</v>
      </c>
      <c r="D318">
        <v>0.32871649550211951</v>
      </c>
      <c r="E318">
        <f t="shared" si="4"/>
        <v>645.58741902082068</v>
      </c>
    </row>
    <row r="319" spans="1:5" x14ac:dyDescent="0.25">
      <c r="A319">
        <v>4390</v>
      </c>
      <c r="B319">
        <v>-3.3670252136507359E-2</v>
      </c>
      <c r="C319">
        <v>9.0407922077627323E-2</v>
      </c>
      <c r="D319">
        <v>0.25600079488715022</v>
      </c>
      <c r="E319">
        <f t="shared" si="4"/>
        <v>0.92540053845558934</v>
      </c>
    </row>
    <row r="320" spans="1:5" x14ac:dyDescent="0.25">
      <c r="A320">
        <v>4390.625</v>
      </c>
      <c r="B320">
        <v>2.7559374497986582</v>
      </c>
      <c r="C320">
        <v>0.21271666651315169</v>
      </c>
      <c r="D320">
        <v>0.35721636652625521</v>
      </c>
      <c r="E320">
        <f t="shared" si="4"/>
        <v>570.08215905261852</v>
      </c>
    </row>
    <row r="321" spans="1:5" x14ac:dyDescent="0.25">
      <c r="A321">
        <v>4391.25</v>
      </c>
      <c r="B321">
        <v>-1.0146629219945739E-2</v>
      </c>
      <c r="C321">
        <v>9.8843408719153675E-2</v>
      </c>
      <c r="D321">
        <v>0.26771387561054938</v>
      </c>
      <c r="E321">
        <f t="shared" si="4"/>
        <v>0.97690733570372701</v>
      </c>
    </row>
    <row r="322" spans="1:5" x14ac:dyDescent="0.25">
      <c r="A322">
        <v>4391.875</v>
      </c>
      <c r="B322">
        <v>2.727724060635091</v>
      </c>
      <c r="C322">
        <v>0.22744673109980659</v>
      </c>
      <c r="D322">
        <v>0.3716927889001963</v>
      </c>
      <c r="E322">
        <f t="shared" ref="E322:E385" si="5">10^B322</f>
        <v>534.22481905108907</v>
      </c>
    </row>
    <row r="323" spans="1:5" x14ac:dyDescent="0.25">
      <c r="A323">
        <v>4392.5</v>
      </c>
      <c r="B323">
        <v>-6.0158263096034177E-2</v>
      </c>
      <c r="C323">
        <v>8.1686829280232673E-2</v>
      </c>
      <c r="D323">
        <v>0.2430017433682489</v>
      </c>
      <c r="E323">
        <f t="shared" si="5"/>
        <v>0.87064625624039027</v>
      </c>
    </row>
    <row r="324" spans="1:5" x14ac:dyDescent="0.25">
      <c r="A324">
        <v>4393.125</v>
      </c>
      <c r="B324">
        <v>-4.0551584666391111E-2</v>
      </c>
      <c r="C324">
        <v>8.8019436663148418E-2</v>
      </c>
      <c r="D324">
        <v>0.25283425430338508</v>
      </c>
      <c r="E324">
        <f t="shared" si="5"/>
        <v>0.91085325643591775</v>
      </c>
    </row>
    <row r="325" spans="1:5" x14ac:dyDescent="0.25">
      <c r="A325">
        <v>4393.75</v>
      </c>
      <c r="B325">
        <v>-1.2693901518611741E-2</v>
      </c>
      <c r="C325">
        <v>9.7711227262201522E-2</v>
      </c>
      <c r="D325">
        <v>0.26659687166846069</v>
      </c>
      <c r="E325">
        <f t="shared" si="5"/>
        <v>0.97119424106156338</v>
      </c>
    </row>
    <row r="326" spans="1:5" x14ac:dyDescent="0.25">
      <c r="A326">
        <v>4394.375</v>
      </c>
      <c r="B326">
        <v>1.329274646285906</v>
      </c>
      <c r="C326">
        <v>0.23984168290421029</v>
      </c>
      <c r="D326">
        <v>0.38486197074269779</v>
      </c>
      <c r="E326">
        <f t="shared" si="5"/>
        <v>21.343942697832588</v>
      </c>
    </row>
    <row r="327" spans="1:5" x14ac:dyDescent="0.25">
      <c r="A327">
        <v>4395</v>
      </c>
      <c r="B327">
        <v>1.308037438540504</v>
      </c>
      <c r="C327">
        <v>0.2341962724521032</v>
      </c>
      <c r="D327">
        <v>0.37991869001770878</v>
      </c>
      <c r="E327">
        <f t="shared" si="5"/>
        <v>20.325322186884673</v>
      </c>
    </row>
    <row r="328" spans="1:5" x14ac:dyDescent="0.25">
      <c r="A328">
        <v>4395.625</v>
      </c>
      <c r="B328">
        <v>-1.587755641064055E-2</v>
      </c>
      <c r="C328">
        <v>9.6495472349114847E-2</v>
      </c>
      <c r="D328">
        <v>0.2651095002970198</v>
      </c>
      <c r="E328">
        <f t="shared" si="5"/>
        <v>0.96410080078901317</v>
      </c>
    </row>
    <row r="329" spans="1:5" x14ac:dyDescent="0.25">
      <c r="A329">
        <v>4396.25</v>
      </c>
      <c r="B329">
        <v>1.284512410271506</v>
      </c>
      <c r="C329">
        <v>0.24866725397156589</v>
      </c>
      <c r="D329">
        <v>0.38823825710717402</v>
      </c>
      <c r="E329">
        <f t="shared" si="5"/>
        <v>19.253620628721727</v>
      </c>
    </row>
    <row r="330" spans="1:5" x14ac:dyDescent="0.25">
      <c r="A330">
        <v>4396.875</v>
      </c>
      <c r="B330">
        <v>-4.3266029745843829E-2</v>
      </c>
      <c r="C330">
        <v>8.6962271548670617E-2</v>
      </c>
      <c r="D330">
        <v>0.25157705901986432</v>
      </c>
      <c r="E330">
        <f t="shared" si="5"/>
        <v>0.90517795873610052</v>
      </c>
    </row>
    <row r="331" spans="1:5" x14ac:dyDescent="0.25">
      <c r="A331">
        <v>4397.5</v>
      </c>
      <c r="B331">
        <v>1.3139320612965231</v>
      </c>
      <c r="C331">
        <v>0.256680689715579</v>
      </c>
      <c r="D331">
        <v>0.39835969831477769</v>
      </c>
      <c r="E331">
        <f t="shared" si="5"/>
        <v>20.603075845716088</v>
      </c>
    </row>
    <row r="332" spans="1:5" x14ac:dyDescent="0.25">
      <c r="A332">
        <v>4398.125</v>
      </c>
      <c r="B332">
        <v>0.84479790480385286</v>
      </c>
      <c r="C332">
        <v>0.1859998152075138</v>
      </c>
      <c r="D332">
        <v>0.32835065612039721</v>
      </c>
      <c r="E332">
        <f t="shared" si="5"/>
        <v>6.995164063189157</v>
      </c>
    </row>
    <row r="333" spans="1:5" x14ac:dyDescent="0.25">
      <c r="A333">
        <v>4398.75</v>
      </c>
      <c r="B333">
        <v>0.50459055292077881</v>
      </c>
      <c r="C333">
        <v>7.3182381450532713E-2</v>
      </c>
      <c r="D333">
        <v>0.20670991027872099</v>
      </c>
      <c r="E333">
        <f t="shared" si="5"/>
        <v>3.195880655013414</v>
      </c>
    </row>
    <row r="334" spans="1:5" x14ac:dyDescent="0.25">
      <c r="A334">
        <v>4399.375</v>
      </c>
      <c r="B334">
        <v>2.785514603742596</v>
      </c>
      <c r="C334">
        <v>0.19671987763219781</v>
      </c>
      <c r="D334">
        <v>0.34325141080368948</v>
      </c>
      <c r="E334">
        <f t="shared" si="5"/>
        <v>610.25957710788305</v>
      </c>
    </row>
    <row r="335" spans="1:5" x14ac:dyDescent="0.25">
      <c r="A335">
        <v>4400</v>
      </c>
      <c r="B335">
        <v>1.0142062084794441E-2</v>
      </c>
      <c r="C335">
        <v>0.1060436925195884</v>
      </c>
      <c r="D335">
        <v>0.27731071386567557</v>
      </c>
      <c r="E335">
        <f t="shared" si="5"/>
        <v>1.0236277764437336</v>
      </c>
    </row>
    <row r="336" spans="1:5" x14ac:dyDescent="0.25">
      <c r="A336">
        <v>4400.625</v>
      </c>
      <c r="B336">
        <v>1.425195521686504</v>
      </c>
      <c r="C336">
        <v>0.26523352622425422</v>
      </c>
      <c r="D336">
        <v>0.40352111523772249</v>
      </c>
      <c r="E336">
        <f t="shared" si="5"/>
        <v>26.619232020624285</v>
      </c>
    </row>
    <row r="337" spans="1:5" x14ac:dyDescent="0.25">
      <c r="A337">
        <v>4401.25</v>
      </c>
      <c r="B337">
        <v>1.347994248143799</v>
      </c>
      <c r="C337">
        <v>0.22836804788419091</v>
      </c>
      <c r="D337">
        <v>0.37125560972254468</v>
      </c>
      <c r="E337">
        <f t="shared" si="5"/>
        <v>22.284056357623342</v>
      </c>
    </row>
    <row r="338" spans="1:5" x14ac:dyDescent="0.25">
      <c r="A338">
        <v>4401.875</v>
      </c>
      <c r="B338">
        <v>2.7682835068903051</v>
      </c>
      <c r="C338">
        <v>0.20599147600765819</v>
      </c>
      <c r="D338">
        <v>0.35118574637516892</v>
      </c>
      <c r="E338">
        <f t="shared" si="5"/>
        <v>586.52091968637933</v>
      </c>
    </row>
    <row r="339" spans="1:5" x14ac:dyDescent="0.25">
      <c r="A339">
        <v>4402.5</v>
      </c>
      <c r="B339">
        <v>-3.8223827011961878E-2</v>
      </c>
      <c r="C339">
        <v>8.8412006773267576E-2</v>
      </c>
      <c r="D339">
        <v>0.25321969616119799</v>
      </c>
      <c r="E339">
        <f t="shared" si="5"/>
        <v>0.91574840938785007</v>
      </c>
    </row>
    <row r="340" spans="1:5" x14ac:dyDescent="0.25">
      <c r="A340">
        <v>4403.125</v>
      </c>
      <c r="B340">
        <v>2.782158605901333</v>
      </c>
      <c r="C340">
        <v>0.1978799827366054</v>
      </c>
      <c r="D340">
        <v>0.3448420320652702</v>
      </c>
      <c r="E340">
        <f t="shared" si="5"/>
        <v>605.56198778413614</v>
      </c>
    </row>
    <row r="341" spans="1:5" x14ac:dyDescent="0.25">
      <c r="A341">
        <v>4403.75</v>
      </c>
      <c r="B341">
        <v>1.2514361461049359</v>
      </c>
      <c r="C341">
        <v>0.22045617198928391</v>
      </c>
      <c r="D341">
        <v>0.36267435906796952</v>
      </c>
      <c r="E341">
        <f t="shared" si="5"/>
        <v>17.841696445280796</v>
      </c>
    </row>
    <row r="342" spans="1:5" x14ac:dyDescent="0.25">
      <c r="A342">
        <v>4404.375</v>
      </c>
      <c r="B342">
        <v>2.759649581374457</v>
      </c>
      <c r="C342">
        <v>0.2081228986666934</v>
      </c>
      <c r="D342">
        <v>0.35631448525919451</v>
      </c>
      <c r="E342">
        <f t="shared" si="5"/>
        <v>574.97582012699149</v>
      </c>
    </row>
    <row r="343" spans="1:5" x14ac:dyDescent="0.25">
      <c r="A343">
        <v>4405</v>
      </c>
      <c r="B343">
        <v>1.3368659636570079</v>
      </c>
      <c r="C343">
        <v>0.2318717010700368</v>
      </c>
      <c r="D343">
        <v>0.37664753183496952</v>
      </c>
      <c r="E343">
        <f t="shared" si="5"/>
        <v>21.720307213805935</v>
      </c>
    </row>
    <row r="344" spans="1:5" x14ac:dyDescent="0.25">
      <c r="A344">
        <v>4405.625</v>
      </c>
      <c r="B344">
        <v>2.825103362328762</v>
      </c>
      <c r="C344">
        <v>0.17679829380278969</v>
      </c>
      <c r="D344">
        <v>0.32310435546514998</v>
      </c>
      <c r="E344">
        <f t="shared" si="5"/>
        <v>668.50300272394793</v>
      </c>
    </row>
    <row r="345" spans="1:5" x14ac:dyDescent="0.25">
      <c r="A345">
        <v>4406.25</v>
      </c>
      <c r="B345">
        <v>9.6187985324127256E-2</v>
      </c>
      <c r="C345">
        <v>0.1413446846446863</v>
      </c>
      <c r="D345">
        <v>0.32003569558142841</v>
      </c>
      <c r="E345">
        <f t="shared" si="5"/>
        <v>1.247923563820003</v>
      </c>
    </row>
    <row r="346" spans="1:5" x14ac:dyDescent="0.25">
      <c r="A346">
        <v>4406.875</v>
      </c>
      <c r="B346">
        <v>2.795209680149191</v>
      </c>
      <c r="C346">
        <v>0.19042578677506811</v>
      </c>
      <c r="D346">
        <v>0.33932740465444811</v>
      </c>
      <c r="E346">
        <f t="shared" si="5"/>
        <v>624.0360513526731</v>
      </c>
    </row>
    <row r="347" spans="1:5" x14ac:dyDescent="0.25">
      <c r="A347">
        <v>4407.5</v>
      </c>
      <c r="B347">
        <v>1.342157708112117</v>
      </c>
      <c r="C347">
        <v>0.19049581306356569</v>
      </c>
      <c r="D347">
        <v>0.33836061531917039</v>
      </c>
      <c r="E347">
        <f t="shared" si="5"/>
        <v>21.986581405236986</v>
      </c>
    </row>
    <row r="348" spans="1:5" x14ac:dyDescent="0.25">
      <c r="A348">
        <v>4408.125</v>
      </c>
      <c r="B348">
        <v>1.152000038458236E-2</v>
      </c>
      <c r="C348">
        <v>0.1073448616075094</v>
      </c>
      <c r="D348">
        <v>0.27801385547883178</v>
      </c>
      <c r="E348">
        <f t="shared" si="5"/>
        <v>1.0268807210933288</v>
      </c>
    </row>
    <row r="349" spans="1:5" x14ac:dyDescent="0.25">
      <c r="A349">
        <v>4408.75</v>
      </c>
      <c r="B349">
        <v>0.62366785544976655</v>
      </c>
      <c r="C349">
        <v>0.1215788548501494</v>
      </c>
      <c r="D349">
        <v>0.27617145615012911</v>
      </c>
      <c r="E349">
        <f t="shared" si="5"/>
        <v>4.2040498341897301</v>
      </c>
    </row>
    <row r="350" spans="1:5" x14ac:dyDescent="0.25">
      <c r="A350">
        <v>4409.375</v>
      </c>
      <c r="B350">
        <v>-0.21493687990276319</v>
      </c>
      <c r="C350">
        <v>4.0418767650633187E-2</v>
      </c>
      <c r="D350">
        <v>0.1645696239658565</v>
      </c>
      <c r="E350">
        <f t="shared" si="5"/>
        <v>0.60962549340212369</v>
      </c>
    </row>
    <row r="351" spans="1:5" x14ac:dyDescent="0.25">
      <c r="A351">
        <v>4410</v>
      </c>
      <c r="B351">
        <v>1.443122215215334</v>
      </c>
      <c r="C351">
        <v>0.15645354955342469</v>
      </c>
      <c r="D351">
        <v>0.30273169359313012</v>
      </c>
      <c r="E351">
        <f t="shared" si="5"/>
        <v>27.741006570727439</v>
      </c>
    </row>
    <row r="352" spans="1:5" x14ac:dyDescent="0.25">
      <c r="A352">
        <v>4410.625</v>
      </c>
      <c r="B352">
        <v>1.5471835847625559</v>
      </c>
      <c r="C352">
        <v>0.17600521734674601</v>
      </c>
      <c r="D352">
        <v>0.32563760793328628</v>
      </c>
      <c r="E352">
        <f t="shared" si="5"/>
        <v>35.251985658147518</v>
      </c>
    </row>
    <row r="353" spans="1:5" x14ac:dyDescent="0.25">
      <c r="A353">
        <v>4411.25</v>
      </c>
      <c r="B353">
        <v>1.567510989598246</v>
      </c>
      <c r="C353">
        <v>0.17005668573903371</v>
      </c>
      <c r="D353">
        <v>0.32128819219449362</v>
      </c>
      <c r="E353">
        <f t="shared" si="5"/>
        <v>36.941199202026169</v>
      </c>
    </row>
    <row r="354" spans="1:5" x14ac:dyDescent="0.25">
      <c r="A354">
        <v>4411.875</v>
      </c>
      <c r="B354">
        <v>0.1367954601265807</v>
      </c>
      <c r="C354">
        <v>0.16156513335541489</v>
      </c>
      <c r="D354">
        <v>0.33855768722137802</v>
      </c>
      <c r="E354">
        <f t="shared" si="5"/>
        <v>1.370236273360051</v>
      </c>
    </row>
    <row r="355" spans="1:5" x14ac:dyDescent="0.25">
      <c r="A355">
        <v>4412.5</v>
      </c>
      <c r="B355">
        <v>1.4448944772695329</v>
      </c>
      <c r="C355">
        <v>0.17195838701749411</v>
      </c>
      <c r="D355">
        <v>0.31502674012271897</v>
      </c>
      <c r="E355">
        <f t="shared" si="5"/>
        <v>27.854442928898276</v>
      </c>
    </row>
    <row r="356" spans="1:5" x14ac:dyDescent="0.25">
      <c r="A356">
        <v>4413.125</v>
      </c>
      <c r="B356">
        <v>1.3845982690356029</v>
      </c>
      <c r="C356">
        <v>0.2008188787377895</v>
      </c>
      <c r="D356">
        <v>0.34632615001253841</v>
      </c>
      <c r="E356">
        <f t="shared" si="5"/>
        <v>24.243664707257921</v>
      </c>
    </row>
    <row r="357" spans="1:5" x14ac:dyDescent="0.25">
      <c r="A357">
        <v>4413.75</v>
      </c>
      <c r="B357">
        <v>1.393380555739528</v>
      </c>
      <c r="C357">
        <v>0.22737904953381399</v>
      </c>
      <c r="D357">
        <v>0.37196844171814392</v>
      </c>
      <c r="E357">
        <f t="shared" si="5"/>
        <v>24.738909721073277</v>
      </c>
    </row>
    <row r="358" spans="1:5" x14ac:dyDescent="0.25">
      <c r="A358">
        <v>4414.375</v>
      </c>
      <c r="B358">
        <v>1.391711706069598</v>
      </c>
      <c r="C358">
        <v>0.23734839795264229</v>
      </c>
      <c r="D358">
        <v>0.38154447157875221</v>
      </c>
      <c r="E358">
        <f t="shared" si="5"/>
        <v>24.644028710001781</v>
      </c>
    </row>
    <row r="359" spans="1:5" x14ac:dyDescent="0.25">
      <c r="A359">
        <v>4415</v>
      </c>
      <c r="B359">
        <v>-2.062624137846308E-2</v>
      </c>
      <c r="C359">
        <v>9.4957572189083864E-2</v>
      </c>
      <c r="D359">
        <v>0.26265436942518028</v>
      </c>
      <c r="E359">
        <f t="shared" si="5"/>
        <v>0.95361650385818864</v>
      </c>
    </row>
    <row r="360" spans="1:5" x14ac:dyDescent="0.25">
      <c r="A360">
        <v>4415.625</v>
      </c>
      <c r="B360">
        <v>1.3414227987146099</v>
      </c>
      <c r="C360">
        <v>0.24035650408662679</v>
      </c>
      <c r="D360">
        <v>0.38583024016087408</v>
      </c>
      <c r="E360">
        <f t="shared" si="5"/>
        <v>21.94940736242204</v>
      </c>
    </row>
    <row r="361" spans="1:5" x14ac:dyDescent="0.25">
      <c r="A361">
        <v>4416.25</v>
      </c>
      <c r="B361">
        <v>1.3893535568597171</v>
      </c>
      <c r="C361">
        <v>0.24901745695103411</v>
      </c>
      <c r="D361">
        <v>0.39337564235975192</v>
      </c>
      <c r="E361">
        <f t="shared" si="5"/>
        <v>24.510578231628212</v>
      </c>
    </row>
    <row r="362" spans="1:5" x14ac:dyDescent="0.25">
      <c r="A362">
        <v>4416.875</v>
      </c>
      <c r="B362">
        <v>-2.8029920197908289E-3</v>
      </c>
      <c r="C362">
        <v>0.10146454508526689</v>
      </c>
      <c r="D362">
        <v>0.27127946151699711</v>
      </c>
      <c r="E362">
        <f t="shared" si="5"/>
        <v>0.9935666555048529</v>
      </c>
    </row>
    <row r="363" spans="1:5" x14ac:dyDescent="0.25">
      <c r="A363">
        <v>4417.5</v>
      </c>
      <c r="B363">
        <v>2.2892346553382879E-2</v>
      </c>
      <c r="C363">
        <v>0.1113248538893767</v>
      </c>
      <c r="D363">
        <v>0.28386589158852338</v>
      </c>
      <c r="E363">
        <f t="shared" si="5"/>
        <v>1.0541255660703415</v>
      </c>
    </row>
    <row r="364" spans="1:5" x14ac:dyDescent="0.25">
      <c r="A364">
        <v>4418.125</v>
      </c>
      <c r="B364">
        <v>1.1937785599723429</v>
      </c>
      <c r="C364">
        <v>0.18871444104672741</v>
      </c>
      <c r="D364">
        <v>0.33519462432972508</v>
      </c>
      <c r="E364">
        <f t="shared" si="5"/>
        <v>15.62350821037084</v>
      </c>
    </row>
    <row r="365" spans="1:5" x14ac:dyDescent="0.25">
      <c r="A365">
        <v>4418.75</v>
      </c>
      <c r="B365">
        <v>-0.1622328748688486</v>
      </c>
      <c r="C365">
        <v>5.3267756284336172E-2</v>
      </c>
      <c r="D365">
        <v>0.1908652485294334</v>
      </c>
      <c r="E365">
        <f t="shared" si="5"/>
        <v>0.68828313018796383</v>
      </c>
    </row>
    <row r="366" spans="1:5" x14ac:dyDescent="0.25">
      <c r="A366">
        <v>4419.375</v>
      </c>
      <c r="B366">
        <v>-0.1400288169766894</v>
      </c>
      <c r="C366">
        <v>5.9332308134986453E-2</v>
      </c>
      <c r="D366">
        <v>0.2018728539671861</v>
      </c>
      <c r="E366">
        <f t="shared" si="5"/>
        <v>0.72438789277858273</v>
      </c>
    </row>
    <row r="367" spans="1:5" x14ac:dyDescent="0.25">
      <c r="A367">
        <v>4420</v>
      </c>
      <c r="B367">
        <v>2.4405469857059581</v>
      </c>
      <c r="C367">
        <v>0.39151721010753121</v>
      </c>
      <c r="D367">
        <v>0.52187579086211733</v>
      </c>
      <c r="E367">
        <f t="shared" si="5"/>
        <v>275.76997878488226</v>
      </c>
    </row>
    <row r="368" spans="1:5" x14ac:dyDescent="0.25">
      <c r="A368">
        <v>4420.625</v>
      </c>
      <c r="B368">
        <v>1.0835888606514841</v>
      </c>
      <c r="C368">
        <v>6.8585834384876795E-2</v>
      </c>
      <c r="D368">
        <v>0.18949408039113641</v>
      </c>
      <c r="E368">
        <f t="shared" si="5"/>
        <v>12.122406990149942</v>
      </c>
    </row>
    <row r="369" spans="1:5" x14ac:dyDescent="0.25">
      <c r="A369">
        <v>4421.25</v>
      </c>
      <c r="B369">
        <v>2.4342623322342729</v>
      </c>
      <c r="C369">
        <v>0.39186395838965488</v>
      </c>
      <c r="D369">
        <v>0.52644459957636869</v>
      </c>
      <c r="E369">
        <f t="shared" si="5"/>
        <v>271.80806087106873</v>
      </c>
    </row>
    <row r="370" spans="1:5" x14ac:dyDescent="0.25">
      <c r="A370">
        <v>4421.875</v>
      </c>
      <c r="B370">
        <v>0.96299418728195441</v>
      </c>
      <c r="C370">
        <v>4.6588959965034489E-2</v>
      </c>
      <c r="D370">
        <v>0.16320443097465759</v>
      </c>
      <c r="E370">
        <f t="shared" si="5"/>
        <v>9.1832030534713933</v>
      </c>
    </row>
    <row r="371" spans="1:5" x14ac:dyDescent="0.25">
      <c r="A371">
        <v>4422.5</v>
      </c>
      <c r="B371">
        <v>0.93701530481510886</v>
      </c>
      <c r="C371">
        <v>4.1330631895040743E-2</v>
      </c>
      <c r="D371">
        <v>0.15331970004233339</v>
      </c>
      <c r="E371">
        <f t="shared" si="5"/>
        <v>8.6499840133507941</v>
      </c>
    </row>
    <row r="372" spans="1:5" x14ac:dyDescent="0.25">
      <c r="A372">
        <v>4423.125</v>
      </c>
      <c r="B372">
        <v>3.9876902219100542E-2</v>
      </c>
      <c r="C372">
        <v>0.11889950127786569</v>
      </c>
      <c r="D372">
        <v>0.29168202354779438</v>
      </c>
      <c r="E372">
        <f t="shared" si="5"/>
        <v>1.0961674509888015</v>
      </c>
    </row>
    <row r="373" spans="1:5" x14ac:dyDescent="0.25">
      <c r="A373">
        <v>4423.75</v>
      </c>
      <c r="B373">
        <v>-1.8148387878979121E-2</v>
      </c>
      <c r="C373">
        <v>9.7590549212296637E-2</v>
      </c>
      <c r="D373">
        <v>0.26265900453081281</v>
      </c>
      <c r="E373">
        <f t="shared" si="5"/>
        <v>0.95907288361113552</v>
      </c>
    </row>
    <row r="374" spans="1:5" x14ac:dyDescent="0.25">
      <c r="A374">
        <v>4424.375</v>
      </c>
      <c r="B374">
        <v>0.89742461436662579</v>
      </c>
      <c r="C374">
        <v>9.3316347900314275E-2</v>
      </c>
      <c r="D374">
        <v>0.2367074790929406</v>
      </c>
      <c r="E374">
        <f t="shared" si="5"/>
        <v>7.8963177177071824</v>
      </c>
    </row>
    <row r="375" spans="1:5" x14ac:dyDescent="0.25">
      <c r="A375">
        <v>4425</v>
      </c>
      <c r="B375">
        <v>1.03125327550794</v>
      </c>
      <c r="C375">
        <v>0.1062764358680237</v>
      </c>
      <c r="D375">
        <v>0.246862597982655</v>
      </c>
      <c r="E375">
        <f t="shared" si="5"/>
        <v>10.74615933190006</v>
      </c>
    </row>
    <row r="376" spans="1:5" x14ac:dyDescent="0.25">
      <c r="A376">
        <v>4425.625</v>
      </c>
      <c r="B376">
        <v>1.176205775764511</v>
      </c>
      <c r="C376">
        <v>0.1137064588294692</v>
      </c>
      <c r="D376">
        <v>0.25602368131225961</v>
      </c>
      <c r="E376">
        <f t="shared" si="5"/>
        <v>15.003955788516828</v>
      </c>
    </row>
    <row r="377" spans="1:5" x14ac:dyDescent="0.25">
      <c r="A377">
        <v>4426.25</v>
      </c>
      <c r="B377">
        <v>1.1174648817240449</v>
      </c>
      <c r="C377">
        <v>0.1204169554626823</v>
      </c>
      <c r="D377">
        <v>0.25578692981414941</v>
      </c>
      <c r="E377">
        <f t="shared" si="5"/>
        <v>13.105840605598534</v>
      </c>
    </row>
    <row r="378" spans="1:5" x14ac:dyDescent="0.25">
      <c r="A378">
        <v>4426.875</v>
      </c>
      <c r="B378">
        <v>-0.2056995197157111</v>
      </c>
      <c r="C378">
        <v>4.4674886702028467E-2</v>
      </c>
      <c r="D378">
        <v>0.1663845133550623</v>
      </c>
      <c r="E378">
        <f t="shared" si="5"/>
        <v>0.62273099215810923</v>
      </c>
    </row>
    <row r="379" spans="1:5" x14ac:dyDescent="0.25">
      <c r="A379">
        <v>4427.5</v>
      </c>
      <c r="B379">
        <v>1.5135473322712769</v>
      </c>
      <c r="C379">
        <v>0.1746380730519787</v>
      </c>
      <c r="D379">
        <v>0.32912041738930958</v>
      </c>
      <c r="E379">
        <f t="shared" si="5"/>
        <v>32.624760506818717</v>
      </c>
    </row>
    <row r="380" spans="1:5" x14ac:dyDescent="0.25">
      <c r="A380">
        <v>4428.125</v>
      </c>
      <c r="B380">
        <v>0.96222181803038598</v>
      </c>
      <c r="C380">
        <v>7.803066974995064E-2</v>
      </c>
      <c r="D380">
        <v>0.20490250815854169</v>
      </c>
      <c r="E380">
        <f t="shared" si="5"/>
        <v>9.166885737455857</v>
      </c>
    </row>
    <row r="381" spans="1:5" x14ac:dyDescent="0.25">
      <c r="A381">
        <v>4428.75</v>
      </c>
      <c r="B381">
        <v>2.360196350128807</v>
      </c>
      <c r="C381">
        <v>0.44396251887899268</v>
      </c>
      <c r="D381">
        <v>0.56391670408686057</v>
      </c>
      <c r="E381">
        <f t="shared" si="5"/>
        <v>229.19036177079454</v>
      </c>
    </row>
    <row r="382" spans="1:5" x14ac:dyDescent="0.25">
      <c r="A382">
        <v>4429.375</v>
      </c>
      <c r="B382">
        <v>0.11378545164161991</v>
      </c>
      <c r="C382">
        <v>0.1509915909259677</v>
      </c>
      <c r="D382">
        <v>0.32759290742792402</v>
      </c>
      <c r="E382">
        <f t="shared" si="5"/>
        <v>1.2995274322799522</v>
      </c>
    </row>
    <row r="383" spans="1:5" x14ac:dyDescent="0.25">
      <c r="A383">
        <v>4430</v>
      </c>
      <c r="B383">
        <v>1.320728254287423</v>
      </c>
      <c r="C383">
        <v>0.16822511717237901</v>
      </c>
      <c r="D383">
        <v>0.32597219809611361</v>
      </c>
      <c r="E383">
        <f t="shared" si="5"/>
        <v>20.928025426352633</v>
      </c>
    </row>
    <row r="384" spans="1:5" x14ac:dyDescent="0.25">
      <c r="A384">
        <v>4430.625</v>
      </c>
      <c r="B384">
        <v>4.572405945668577E-2</v>
      </c>
      <c r="C384">
        <v>0.12023206871312669</v>
      </c>
      <c r="D384">
        <v>0.29521579365304529</v>
      </c>
      <c r="E384">
        <f t="shared" si="5"/>
        <v>1.1110255833344878</v>
      </c>
    </row>
    <row r="385" spans="1:5" x14ac:dyDescent="0.25">
      <c r="A385">
        <v>4431.25</v>
      </c>
      <c r="B385">
        <v>1.361169010883764</v>
      </c>
      <c r="C385">
        <v>0.1795797781437177</v>
      </c>
      <c r="D385">
        <v>0.3285279608449167</v>
      </c>
      <c r="E385">
        <f t="shared" si="5"/>
        <v>22.970423956732429</v>
      </c>
    </row>
    <row r="386" spans="1:5" x14ac:dyDescent="0.25">
      <c r="A386">
        <v>4431.875</v>
      </c>
      <c r="B386">
        <v>2.354119326673155</v>
      </c>
      <c r="C386">
        <v>0.45445304231457467</v>
      </c>
      <c r="D386">
        <v>0.56510138280659783</v>
      </c>
      <c r="E386">
        <f t="shared" ref="E386:E449" si="6">10^B386</f>
        <v>226.00566576773599</v>
      </c>
    </row>
    <row r="387" spans="1:5" x14ac:dyDescent="0.25">
      <c r="A387">
        <v>4432.5</v>
      </c>
      <c r="B387">
        <v>2.8205768789763672</v>
      </c>
      <c r="C387">
        <v>0.1779620170589066</v>
      </c>
      <c r="D387">
        <v>0.32658201348366073</v>
      </c>
      <c r="E387">
        <f t="shared" si="6"/>
        <v>661.57163878526467</v>
      </c>
    </row>
    <row r="388" spans="1:5" x14ac:dyDescent="0.25">
      <c r="A388">
        <v>4433.125</v>
      </c>
      <c r="B388">
        <v>1.4500478009065729</v>
      </c>
      <c r="C388">
        <v>0.2310641261856328</v>
      </c>
      <c r="D388">
        <v>0.37709417742337142</v>
      </c>
      <c r="E388">
        <f t="shared" si="6"/>
        <v>28.186931554997646</v>
      </c>
    </row>
    <row r="389" spans="1:5" x14ac:dyDescent="0.25">
      <c r="A389">
        <v>4433.75</v>
      </c>
      <c r="B389">
        <v>5.6945104125732768E-2</v>
      </c>
      <c r="C389">
        <v>0.124903004581989</v>
      </c>
      <c r="D389">
        <v>0.30065342917118493</v>
      </c>
      <c r="E389">
        <f t="shared" si="6"/>
        <v>1.1401056663354436</v>
      </c>
    </row>
    <row r="390" spans="1:5" x14ac:dyDescent="0.25">
      <c r="A390">
        <v>4434.375</v>
      </c>
      <c r="B390">
        <v>2.8071293789909011</v>
      </c>
      <c r="C390">
        <v>0.18179770442239959</v>
      </c>
      <c r="D390">
        <v>0.33525959147187973</v>
      </c>
      <c r="E390">
        <f t="shared" si="6"/>
        <v>641.40062530823786</v>
      </c>
    </row>
    <row r="391" spans="1:5" x14ac:dyDescent="0.25">
      <c r="A391">
        <v>4435</v>
      </c>
      <c r="B391">
        <v>5.1240899408879041E-2</v>
      </c>
      <c r="C391">
        <v>0.1226348244678319</v>
      </c>
      <c r="D391">
        <v>0.29779203052233671</v>
      </c>
      <c r="E391">
        <f t="shared" si="6"/>
        <v>1.1252289557033071</v>
      </c>
    </row>
    <row r="392" spans="1:5" x14ac:dyDescent="0.25">
      <c r="A392">
        <v>4435.625</v>
      </c>
      <c r="B392">
        <v>1.3431675122159921</v>
      </c>
      <c r="C392">
        <v>0.19556762871010289</v>
      </c>
      <c r="D392">
        <v>0.34721032823940479</v>
      </c>
      <c r="E392">
        <f t="shared" si="6"/>
        <v>22.037763202011405</v>
      </c>
    </row>
    <row r="393" spans="1:5" x14ac:dyDescent="0.25">
      <c r="A393">
        <v>4436.25</v>
      </c>
      <c r="B393">
        <v>1.3949659541698509</v>
      </c>
      <c r="C393">
        <v>0.22955043995934421</v>
      </c>
      <c r="D393">
        <v>0.37524062509402112</v>
      </c>
      <c r="E393">
        <f t="shared" si="6"/>
        <v>24.829384516265815</v>
      </c>
    </row>
    <row r="394" spans="1:5" x14ac:dyDescent="0.25">
      <c r="A394">
        <v>4436.875</v>
      </c>
      <c r="B394">
        <v>1.4705941994671721</v>
      </c>
      <c r="C394">
        <v>0.23410558591852601</v>
      </c>
      <c r="D394">
        <v>0.38047454934239872</v>
      </c>
      <c r="E394">
        <f t="shared" si="6"/>
        <v>29.552498194171729</v>
      </c>
    </row>
    <row r="395" spans="1:5" x14ac:dyDescent="0.25">
      <c r="A395">
        <v>4437.5</v>
      </c>
      <c r="B395">
        <v>5.4397239482960803E-2</v>
      </c>
      <c r="C395">
        <v>0.1240754832378452</v>
      </c>
      <c r="D395">
        <v>0.29923108574656138</v>
      </c>
      <c r="E395">
        <f t="shared" si="6"/>
        <v>1.1334366184561886</v>
      </c>
    </row>
    <row r="396" spans="1:5" x14ac:dyDescent="0.25">
      <c r="A396">
        <v>4438.125</v>
      </c>
      <c r="B396">
        <v>5.7347178394158538E-2</v>
      </c>
      <c r="C396">
        <v>0.1250299916300994</v>
      </c>
      <c r="D396">
        <v>0.30087701126583788</v>
      </c>
      <c r="E396">
        <f t="shared" si="6"/>
        <v>1.1411616765666186</v>
      </c>
    </row>
    <row r="397" spans="1:5" x14ac:dyDescent="0.25">
      <c r="A397">
        <v>4438.75</v>
      </c>
      <c r="B397">
        <v>1.213480571556915</v>
      </c>
      <c r="C397">
        <v>0.20990662208594971</v>
      </c>
      <c r="D397">
        <v>0.35465463982320738</v>
      </c>
      <c r="E397">
        <f t="shared" si="6"/>
        <v>16.348600129793056</v>
      </c>
    </row>
    <row r="398" spans="1:5" x14ac:dyDescent="0.25">
      <c r="A398">
        <v>4439.375</v>
      </c>
      <c r="B398">
        <v>-1.720278315931326E-2</v>
      </c>
      <c r="C398">
        <v>9.6159565830219854E-2</v>
      </c>
      <c r="D398">
        <v>0.2643125620079374</v>
      </c>
      <c r="E398">
        <f t="shared" si="6"/>
        <v>0.9611633819180061</v>
      </c>
    </row>
    <row r="399" spans="1:5" x14ac:dyDescent="0.25">
      <c r="A399">
        <v>4440</v>
      </c>
      <c r="B399">
        <v>2.806724569038511</v>
      </c>
      <c r="C399">
        <v>0.18588373291847021</v>
      </c>
      <c r="D399">
        <v>0.33260724154332139</v>
      </c>
      <c r="E399">
        <f t="shared" si="6"/>
        <v>640.80304832749471</v>
      </c>
    </row>
    <row r="400" spans="1:5" x14ac:dyDescent="0.25">
      <c r="A400">
        <v>4440.625</v>
      </c>
      <c r="B400">
        <v>1.401458860685022</v>
      </c>
      <c r="C400">
        <v>0.1960683558251399</v>
      </c>
      <c r="D400">
        <v>0.34668771421764388</v>
      </c>
      <c r="E400">
        <f t="shared" si="6"/>
        <v>25.203384248041807</v>
      </c>
    </row>
    <row r="401" spans="1:5" x14ac:dyDescent="0.25">
      <c r="A401">
        <v>4441.25</v>
      </c>
      <c r="B401">
        <v>2.7791364774928602</v>
      </c>
      <c r="C401">
        <v>0.1984858735448288</v>
      </c>
      <c r="D401">
        <v>0.34763758588620952</v>
      </c>
      <c r="E401">
        <f t="shared" si="6"/>
        <v>601.36268664303748</v>
      </c>
    </row>
    <row r="402" spans="1:5" x14ac:dyDescent="0.25">
      <c r="A402">
        <v>4441.875</v>
      </c>
      <c r="B402">
        <v>2.072558704705868E-2</v>
      </c>
      <c r="C402">
        <v>0.11021139788209421</v>
      </c>
      <c r="D402">
        <v>0.28303583770942881</v>
      </c>
      <c r="E402">
        <f t="shared" si="6"/>
        <v>1.0488794751081674</v>
      </c>
    </row>
    <row r="403" spans="1:5" x14ac:dyDescent="0.25">
      <c r="A403">
        <v>4442.5</v>
      </c>
      <c r="B403">
        <v>1.147345410543105E-2</v>
      </c>
      <c r="C403">
        <v>0.1068220989965227</v>
      </c>
      <c r="D403">
        <v>0.27840603801138419</v>
      </c>
      <c r="E403">
        <f t="shared" si="6"/>
        <v>1.0267706692336054</v>
      </c>
    </row>
    <row r="404" spans="1:5" x14ac:dyDescent="0.25">
      <c r="A404">
        <v>4443.125</v>
      </c>
      <c r="B404">
        <v>4.7612301085287759E-2</v>
      </c>
      <c r="C404">
        <v>0.1211642276409052</v>
      </c>
      <c r="D404">
        <v>0.29603948117520101</v>
      </c>
      <c r="E404">
        <f t="shared" si="6"/>
        <v>1.1158666579781444</v>
      </c>
    </row>
    <row r="405" spans="1:5" x14ac:dyDescent="0.25">
      <c r="A405">
        <v>4443.75</v>
      </c>
      <c r="B405">
        <v>2.8164544055063541</v>
      </c>
      <c r="C405">
        <v>0.17248518155735931</v>
      </c>
      <c r="D405">
        <v>0.33409501698915772</v>
      </c>
      <c r="E405">
        <f t="shared" si="6"/>
        <v>655.32148316402368</v>
      </c>
    </row>
    <row r="406" spans="1:5" x14ac:dyDescent="0.25">
      <c r="A406">
        <v>4444.375</v>
      </c>
      <c r="B406">
        <v>1.1655819053463159</v>
      </c>
      <c r="C406">
        <v>0.31926380603264393</v>
      </c>
      <c r="D406">
        <v>0.44349930967393802</v>
      </c>
      <c r="E406">
        <f t="shared" si="6"/>
        <v>14.64137639131298</v>
      </c>
    </row>
    <row r="407" spans="1:5" x14ac:dyDescent="0.25">
      <c r="A407">
        <v>4445</v>
      </c>
      <c r="B407">
        <v>1.6233400061944541</v>
      </c>
      <c r="C407">
        <v>0.16627245619052741</v>
      </c>
      <c r="D407">
        <v>0.32824595505668841</v>
      </c>
      <c r="E407">
        <f t="shared" si="6"/>
        <v>42.008773911634556</v>
      </c>
    </row>
    <row r="408" spans="1:5" x14ac:dyDescent="0.25">
      <c r="A408">
        <v>4445.625</v>
      </c>
      <c r="B408">
        <v>0.24887527629714809</v>
      </c>
      <c r="C408">
        <v>0.22274622625719839</v>
      </c>
      <c r="D408">
        <v>0.39184206572604041</v>
      </c>
      <c r="E408">
        <f t="shared" si="6"/>
        <v>1.7736800300013895</v>
      </c>
    </row>
    <row r="409" spans="1:5" x14ac:dyDescent="0.25">
      <c r="A409">
        <v>4446.25</v>
      </c>
      <c r="B409">
        <v>1.493634524066793</v>
      </c>
      <c r="C409">
        <v>0.145584838943383</v>
      </c>
      <c r="D409">
        <v>0.30317445520778441</v>
      </c>
      <c r="E409">
        <f t="shared" si="6"/>
        <v>31.162660195848133</v>
      </c>
    </row>
    <row r="410" spans="1:5" x14ac:dyDescent="0.25">
      <c r="A410">
        <v>4446.875</v>
      </c>
      <c r="B410">
        <v>2.8123665012138122</v>
      </c>
      <c r="C410">
        <v>0.17243437448590429</v>
      </c>
      <c r="D410">
        <v>0.33694601103762001</v>
      </c>
      <c r="E410">
        <f t="shared" si="6"/>
        <v>649.18204733006041</v>
      </c>
    </row>
    <row r="411" spans="1:5" x14ac:dyDescent="0.25">
      <c r="A411">
        <v>4447.5</v>
      </c>
      <c r="B411">
        <v>2.7824010167817739</v>
      </c>
      <c r="C411">
        <v>0.1929433233315403</v>
      </c>
      <c r="D411">
        <v>0.34815226801887922</v>
      </c>
      <c r="E411">
        <f t="shared" si="6"/>
        <v>605.90008968668496</v>
      </c>
    </row>
    <row r="412" spans="1:5" x14ac:dyDescent="0.25">
      <c r="A412">
        <v>4448.125</v>
      </c>
      <c r="B412">
        <v>0.83268090974578224</v>
      </c>
      <c r="C412">
        <v>0.1106204279572002</v>
      </c>
      <c r="D412">
        <v>0.25794709280016143</v>
      </c>
      <c r="E412">
        <f t="shared" si="6"/>
        <v>6.802693590517876</v>
      </c>
    </row>
    <row r="413" spans="1:5" x14ac:dyDescent="0.25">
      <c r="A413">
        <v>4448.75</v>
      </c>
      <c r="B413">
        <v>1.552410353966333</v>
      </c>
      <c r="C413">
        <v>0.18614970677153081</v>
      </c>
      <c r="D413">
        <v>0.34422806621708968</v>
      </c>
      <c r="E413">
        <f t="shared" si="6"/>
        <v>35.678809433235259</v>
      </c>
    </row>
    <row r="414" spans="1:5" x14ac:dyDescent="0.25">
      <c r="A414">
        <v>4449.375</v>
      </c>
      <c r="B414">
        <v>-0.1067956079487296</v>
      </c>
      <c r="C414">
        <v>7.0164693264874317E-2</v>
      </c>
      <c r="D414">
        <v>0.21726135515720599</v>
      </c>
      <c r="E414">
        <f t="shared" si="6"/>
        <v>0.78199574872864852</v>
      </c>
    </row>
    <row r="415" spans="1:5" x14ac:dyDescent="0.25">
      <c r="A415">
        <v>4450</v>
      </c>
      <c r="B415">
        <v>0.97412194699034482</v>
      </c>
      <c r="C415">
        <v>0.20766349425685679</v>
      </c>
      <c r="D415">
        <v>0.35157589490120311</v>
      </c>
      <c r="E415">
        <f t="shared" si="6"/>
        <v>9.4215410996677047</v>
      </c>
    </row>
    <row r="416" spans="1:5" x14ac:dyDescent="0.25">
      <c r="A416">
        <v>4450.625</v>
      </c>
      <c r="B416">
        <v>2.765022648377391</v>
      </c>
      <c r="C416">
        <v>0.20487386844619621</v>
      </c>
      <c r="D416">
        <v>0.35492755852321278</v>
      </c>
      <c r="E416">
        <f t="shared" si="6"/>
        <v>582.13357513822393</v>
      </c>
    </row>
    <row r="417" spans="1:5" x14ac:dyDescent="0.25">
      <c r="A417">
        <v>4451.25</v>
      </c>
      <c r="B417">
        <v>2.709149386714155</v>
      </c>
      <c r="C417">
        <v>0.2361988894104021</v>
      </c>
      <c r="D417">
        <v>0.3814962036337331</v>
      </c>
      <c r="E417">
        <f t="shared" si="6"/>
        <v>511.85787189186675</v>
      </c>
    </row>
    <row r="418" spans="1:5" x14ac:dyDescent="0.25">
      <c r="A418">
        <v>4451.875</v>
      </c>
      <c r="B418">
        <v>1.166748577115873</v>
      </c>
      <c r="C418">
        <v>0.32301908605776669</v>
      </c>
      <c r="D418">
        <v>0.44737117246214197</v>
      </c>
      <c r="E418">
        <f t="shared" si="6"/>
        <v>14.680761291548217</v>
      </c>
    </row>
    <row r="419" spans="1:5" x14ac:dyDescent="0.25">
      <c r="A419">
        <v>4452.5</v>
      </c>
      <c r="B419">
        <v>2.782653559323502</v>
      </c>
      <c r="C419">
        <v>0.19683723634666031</v>
      </c>
      <c r="D419">
        <v>0.34515304941410507</v>
      </c>
      <c r="E419">
        <f t="shared" si="6"/>
        <v>606.25252346839113</v>
      </c>
    </row>
    <row r="420" spans="1:5" x14ac:dyDescent="0.25">
      <c r="A420">
        <v>4453.125</v>
      </c>
      <c r="B420">
        <v>1.042699045464476</v>
      </c>
      <c r="C420">
        <v>0.27004051491226011</v>
      </c>
      <c r="D420">
        <v>0.39680351251115592</v>
      </c>
      <c r="E420">
        <f t="shared" si="6"/>
        <v>11.033137877917499</v>
      </c>
    </row>
    <row r="421" spans="1:5" x14ac:dyDescent="0.25">
      <c r="A421">
        <v>4453.75</v>
      </c>
      <c r="B421">
        <v>2.766187896427506</v>
      </c>
      <c r="C421">
        <v>0.20358730733458011</v>
      </c>
      <c r="D421">
        <v>0.3544286433247934</v>
      </c>
      <c r="E421">
        <f t="shared" si="6"/>
        <v>583.69758496071449</v>
      </c>
    </row>
    <row r="422" spans="1:5" x14ac:dyDescent="0.25">
      <c r="A422">
        <v>4454.375</v>
      </c>
      <c r="B422">
        <v>-6.5173540181641357E-2</v>
      </c>
      <c r="C422">
        <v>8.1027729588382974E-2</v>
      </c>
      <c r="D422">
        <v>0.23910461975014821</v>
      </c>
      <c r="E422">
        <f t="shared" si="6"/>
        <v>0.86064977552936395</v>
      </c>
    </row>
    <row r="423" spans="1:5" x14ac:dyDescent="0.25">
      <c r="A423">
        <v>4455</v>
      </c>
      <c r="B423">
        <v>-5.2590228411119409E-3</v>
      </c>
      <c r="C423">
        <v>0.1009310189502359</v>
      </c>
      <c r="D423">
        <v>0.26967838310412823</v>
      </c>
      <c r="E423">
        <f t="shared" si="6"/>
        <v>0.98796367550073427</v>
      </c>
    </row>
    <row r="424" spans="1:5" x14ac:dyDescent="0.25">
      <c r="A424">
        <v>4455.625</v>
      </c>
      <c r="B424">
        <v>1.3320313140745881</v>
      </c>
      <c r="C424">
        <v>0.18946478982196449</v>
      </c>
      <c r="D424">
        <v>0.34043239883255938</v>
      </c>
      <c r="E424">
        <f t="shared" si="6"/>
        <v>21.479853454247106</v>
      </c>
    </row>
    <row r="425" spans="1:5" x14ac:dyDescent="0.25">
      <c r="A425">
        <v>4456.25</v>
      </c>
      <c r="B425">
        <v>6.5404153182290606E-2</v>
      </c>
      <c r="C425">
        <v>0.1285925613638251</v>
      </c>
      <c r="D425">
        <v>0.30463067377765252</v>
      </c>
      <c r="E425">
        <f t="shared" si="6"/>
        <v>1.1625299576135</v>
      </c>
    </row>
    <row r="426" spans="1:5" x14ac:dyDescent="0.25">
      <c r="A426">
        <v>4456.875</v>
      </c>
      <c r="B426">
        <v>0.71686874105680154</v>
      </c>
      <c r="C426">
        <v>6.3576132976646285E-2</v>
      </c>
      <c r="D426">
        <v>0.1860123763264607</v>
      </c>
      <c r="E426">
        <f t="shared" si="6"/>
        <v>5.2103721168313069</v>
      </c>
    </row>
    <row r="427" spans="1:5" x14ac:dyDescent="0.25">
      <c r="A427">
        <v>4457.5</v>
      </c>
      <c r="B427">
        <v>1.5503284162637861E-2</v>
      </c>
      <c r="C427">
        <v>0.1087148102319012</v>
      </c>
      <c r="D427">
        <v>0.2797019225287638</v>
      </c>
      <c r="E427">
        <f t="shared" si="6"/>
        <v>1.0363424412892082</v>
      </c>
    </row>
    <row r="428" spans="1:5" x14ac:dyDescent="0.25">
      <c r="A428">
        <v>4458.125</v>
      </c>
      <c r="B428">
        <v>1.6695517997226871E-2</v>
      </c>
      <c r="C428">
        <v>0.1086785305206651</v>
      </c>
      <c r="D428">
        <v>0.28060072519237972</v>
      </c>
      <c r="E428">
        <f t="shared" si="6"/>
        <v>1.039191337769928</v>
      </c>
    </row>
    <row r="429" spans="1:5" x14ac:dyDescent="0.25">
      <c r="A429">
        <v>4458.75</v>
      </c>
      <c r="B429">
        <v>1.4021610617720011</v>
      </c>
      <c r="C429">
        <v>0.22253970258648961</v>
      </c>
      <c r="D429">
        <v>0.37576032937463111</v>
      </c>
      <c r="E429">
        <f t="shared" si="6"/>
        <v>25.244168001674225</v>
      </c>
    </row>
    <row r="430" spans="1:5" x14ac:dyDescent="0.25">
      <c r="A430">
        <v>4459.375</v>
      </c>
      <c r="B430">
        <v>1.387795128270038</v>
      </c>
      <c r="C430">
        <v>0.21441730354606181</v>
      </c>
      <c r="D430">
        <v>0.36222973037097239</v>
      </c>
      <c r="E430">
        <f t="shared" si="6"/>
        <v>24.422781738104778</v>
      </c>
    </row>
    <row r="431" spans="1:5" x14ac:dyDescent="0.25">
      <c r="A431">
        <v>4460</v>
      </c>
      <c r="B431">
        <v>1.3266590474178981</v>
      </c>
      <c r="C431">
        <v>0.19241181721584449</v>
      </c>
      <c r="D431">
        <v>0.33761005993588328</v>
      </c>
      <c r="E431">
        <f t="shared" si="6"/>
        <v>21.215782156645108</v>
      </c>
    </row>
    <row r="432" spans="1:5" x14ac:dyDescent="0.25">
      <c r="A432">
        <v>4460.625</v>
      </c>
      <c r="B432">
        <v>2.8057535671443752</v>
      </c>
      <c r="C432">
        <v>0.18684398396979271</v>
      </c>
      <c r="D432">
        <v>0.33235533644874871</v>
      </c>
      <c r="E432">
        <f t="shared" si="6"/>
        <v>639.37193204034531</v>
      </c>
    </row>
    <row r="433" spans="1:5" x14ac:dyDescent="0.25">
      <c r="A433">
        <v>4461.25</v>
      </c>
      <c r="B433">
        <v>1.4055571389349639</v>
      </c>
      <c r="C433">
        <v>0.24166439594406311</v>
      </c>
      <c r="D433">
        <v>0.38171539534303822</v>
      </c>
      <c r="E433">
        <f t="shared" si="6"/>
        <v>25.442345090733308</v>
      </c>
    </row>
    <row r="434" spans="1:5" x14ac:dyDescent="0.25">
      <c r="A434">
        <v>4461.875</v>
      </c>
      <c r="B434">
        <v>1.366374317864375</v>
      </c>
      <c r="C434">
        <v>0.25130975866808752</v>
      </c>
      <c r="D434">
        <v>0.39482894883513231</v>
      </c>
      <c r="E434">
        <f t="shared" si="6"/>
        <v>23.247396232555818</v>
      </c>
    </row>
    <row r="435" spans="1:5" x14ac:dyDescent="0.25">
      <c r="A435">
        <v>4462.5</v>
      </c>
      <c r="B435">
        <v>1.4015087382511899</v>
      </c>
      <c r="C435">
        <v>0.31453746162776092</v>
      </c>
      <c r="D435">
        <v>0.44722106765631209</v>
      </c>
      <c r="E435">
        <f t="shared" si="6"/>
        <v>25.206278955911653</v>
      </c>
    </row>
    <row r="436" spans="1:5" x14ac:dyDescent="0.25">
      <c r="A436">
        <v>4463.125</v>
      </c>
      <c r="B436">
        <v>1.4033219247500499</v>
      </c>
      <c r="C436">
        <v>0.21050446181193561</v>
      </c>
      <c r="D436">
        <v>0.36006534106439958</v>
      </c>
      <c r="E436">
        <f t="shared" si="6"/>
        <v>25.311735567320582</v>
      </c>
    </row>
    <row r="437" spans="1:5" x14ac:dyDescent="0.25">
      <c r="A437">
        <v>4463.75</v>
      </c>
      <c r="B437">
        <v>1.431771197473185</v>
      </c>
      <c r="C437">
        <v>0.2806887434789011</v>
      </c>
      <c r="D437">
        <v>0.41495161711100559</v>
      </c>
      <c r="E437">
        <f t="shared" si="6"/>
        <v>27.025341932049386</v>
      </c>
    </row>
    <row r="438" spans="1:5" x14ac:dyDescent="0.25">
      <c r="A438">
        <v>4464.375</v>
      </c>
      <c r="B438">
        <v>1.1670339595714081</v>
      </c>
      <c r="C438">
        <v>0.23149168557251301</v>
      </c>
      <c r="D438">
        <v>0.37959168557511219</v>
      </c>
      <c r="E438">
        <f t="shared" si="6"/>
        <v>14.690411445355444</v>
      </c>
    </row>
    <row r="439" spans="1:5" x14ac:dyDescent="0.25">
      <c r="A439">
        <v>4465</v>
      </c>
      <c r="B439">
        <v>-6.0324668515053713E-2</v>
      </c>
      <c r="C439">
        <v>8.1862368440325406E-2</v>
      </c>
      <c r="D439">
        <v>0.24248058514716411</v>
      </c>
      <c r="E439">
        <f t="shared" si="6"/>
        <v>0.8703127210279531</v>
      </c>
    </row>
    <row r="440" spans="1:5" x14ac:dyDescent="0.25">
      <c r="A440">
        <v>4465.625</v>
      </c>
      <c r="B440">
        <v>1.287912543709091</v>
      </c>
      <c r="C440">
        <v>0.25636091132751798</v>
      </c>
      <c r="D440">
        <v>0.40008380785152248</v>
      </c>
      <c r="E440">
        <f t="shared" si="6"/>
        <v>19.404950699791932</v>
      </c>
    </row>
    <row r="441" spans="1:5" x14ac:dyDescent="0.25">
      <c r="A441">
        <v>4466.25</v>
      </c>
      <c r="B441">
        <v>1.3483278248814921</v>
      </c>
      <c r="C441">
        <v>0.27192304662855837</v>
      </c>
      <c r="D441">
        <v>0.41584030342846301</v>
      </c>
      <c r="E441">
        <f t="shared" si="6"/>
        <v>22.301179067294854</v>
      </c>
    </row>
    <row r="442" spans="1:5" x14ac:dyDescent="0.25">
      <c r="A442">
        <v>4466.875</v>
      </c>
      <c r="B442">
        <v>1.2627391780872741</v>
      </c>
      <c r="C442">
        <v>0.2286830340981032</v>
      </c>
      <c r="D442">
        <v>0.37553801278354348</v>
      </c>
      <c r="E442">
        <f t="shared" si="6"/>
        <v>18.312143294763217</v>
      </c>
    </row>
    <row r="443" spans="1:5" x14ac:dyDescent="0.25">
      <c r="A443">
        <v>4467.5</v>
      </c>
      <c r="B443">
        <v>2.819617487023196</v>
      </c>
      <c r="C443">
        <v>0.1801385503833505</v>
      </c>
      <c r="D443">
        <v>0.32464770386147213</v>
      </c>
      <c r="E443">
        <f t="shared" si="6"/>
        <v>660.11178610505078</v>
      </c>
    </row>
    <row r="444" spans="1:5" x14ac:dyDescent="0.25">
      <c r="A444">
        <v>4468.125</v>
      </c>
      <c r="B444">
        <v>2.7982163712918822</v>
      </c>
      <c r="C444">
        <v>0.19164649941451309</v>
      </c>
      <c r="D444">
        <v>0.33493725446984718</v>
      </c>
      <c r="E444">
        <f t="shared" si="6"/>
        <v>628.37134380808584</v>
      </c>
    </row>
    <row r="445" spans="1:5" x14ac:dyDescent="0.25">
      <c r="A445">
        <v>4468.75</v>
      </c>
      <c r="B445">
        <v>2.0009008340011E-2</v>
      </c>
      <c r="C445">
        <v>0.1103207565929499</v>
      </c>
      <c r="D445">
        <v>0.28224389899046692</v>
      </c>
      <c r="E445">
        <f t="shared" si="6"/>
        <v>1.0471502683080534</v>
      </c>
    </row>
    <row r="446" spans="1:5" x14ac:dyDescent="0.25">
      <c r="A446">
        <v>4469.375</v>
      </c>
      <c r="B446">
        <v>2.779039871166801</v>
      </c>
      <c r="C446">
        <v>0.198148648931811</v>
      </c>
      <c r="D446">
        <v>0.34803263541302898</v>
      </c>
      <c r="E446">
        <f t="shared" si="6"/>
        <v>601.22893182646465</v>
      </c>
    </row>
    <row r="447" spans="1:5" x14ac:dyDescent="0.25">
      <c r="A447">
        <v>4470</v>
      </c>
      <c r="B447">
        <v>6.9516891272574308E-2</v>
      </c>
      <c r="C447">
        <v>0.1323935819767027</v>
      </c>
      <c r="D447">
        <v>0.30527776541076901</v>
      </c>
      <c r="E447">
        <f t="shared" si="6"/>
        <v>1.1735913267863933</v>
      </c>
    </row>
    <row r="448" spans="1:5" x14ac:dyDescent="0.25">
      <c r="A448">
        <v>4470.625</v>
      </c>
      <c r="B448">
        <v>5.5181444513991637E-2</v>
      </c>
      <c r="C448">
        <v>0.12818845303758011</v>
      </c>
      <c r="D448">
        <v>0.29711077639735328</v>
      </c>
      <c r="E448">
        <f t="shared" si="6"/>
        <v>1.1354851125392895</v>
      </c>
    </row>
    <row r="449" spans="1:5" x14ac:dyDescent="0.25">
      <c r="A449">
        <v>4471.25</v>
      </c>
      <c r="B449">
        <v>2.729636450299334</v>
      </c>
      <c r="C449">
        <v>0.22791771269184061</v>
      </c>
      <c r="D449">
        <v>0.37017877304134111</v>
      </c>
      <c r="E449">
        <f t="shared" si="6"/>
        <v>536.58243294846079</v>
      </c>
    </row>
    <row r="450" spans="1:5" x14ac:dyDescent="0.25">
      <c r="A450">
        <v>4471.875</v>
      </c>
      <c r="B450">
        <v>2.752184845746203</v>
      </c>
      <c r="C450">
        <v>0.21468251647565639</v>
      </c>
      <c r="D450">
        <v>0.35936727636369109</v>
      </c>
      <c r="E450">
        <f t="shared" ref="E450:E513" si="7">10^B450</f>
        <v>565.17747619390241</v>
      </c>
    </row>
    <row r="451" spans="1:5" x14ac:dyDescent="0.25">
      <c r="A451">
        <v>4472.5</v>
      </c>
      <c r="B451">
        <v>-1.476843384239543E-2</v>
      </c>
      <c r="C451">
        <v>9.8838405803163124E-2</v>
      </c>
      <c r="D451">
        <v>0.26413731309386951</v>
      </c>
      <c r="E451">
        <f t="shared" si="7"/>
        <v>0.96656611542449444</v>
      </c>
    </row>
    <row r="452" spans="1:5" x14ac:dyDescent="0.25">
      <c r="A452">
        <v>4473.125</v>
      </c>
      <c r="B452">
        <v>1.336249059449075</v>
      </c>
      <c r="C452">
        <v>0.19059289919350389</v>
      </c>
      <c r="D452">
        <v>0.3378972679486375</v>
      </c>
      <c r="E452">
        <f t="shared" si="7"/>
        <v>21.689475975409081</v>
      </c>
    </row>
    <row r="453" spans="1:5" x14ac:dyDescent="0.25">
      <c r="A453">
        <v>4473.75</v>
      </c>
      <c r="B453">
        <v>1.5110257690758659</v>
      </c>
      <c r="C453">
        <v>0.188806591104282</v>
      </c>
      <c r="D453">
        <v>0.33622275691335912</v>
      </c>
      <c r="E453">
        <f t="shared" si="7"/>
        <v>32.435886277041732</v>
      </c>
    </row>
    <row r="454" spans="1:5" x14ac:dyDescent="0.25">
      <c r="A454">
        <v>4474.375</v>
      </c>
      <c r="B454">
        <v>0.82007464474323111</v>
      </c>
      <c r="C454">
        <v>0.21115177453131809</v>
      </c>
      <c r="D454">
        <v>0.353330748665169</v>
      </c>
      <c r="E454">
        <f t="shared" si="7"/>
        <v>6.6080701503021642</v>
      </c>
    </row>
    <row r="455" spans="1:5" x14ac:dyDescent="0.25">
      <c r="A455">
        <v>4475</v>
      </c>
      <c r="B455">
        <v>-0.20236495108507879</v>
      </c>
      <c r="C455">
        <v>4.8285662259385041E-2</v>
      </c>
      <c r="D455">
        <v>0.16057175711185559</v>
      </c>
      <c r="E455">
        <f t="shared" si="7"/>
        <v>0.62753080364121705</v>
      </c>
    </row>
    <row r="456" spans="1:5" x14ac:dyDescent="0.25">
      <c r="A456">
        <v>4475.625</v>
      </c>
      <c r="B456">
        <v>0.96008199067704691</v>
      </c>
      <c r="C456">
        <v>0.26456221623344511</v>
      </c>
      <c r="D456">
        <v>0.38584880458836318</v>
      </c>
      <c r="E456">
        <f t="shared" si="7"/>
        <v>9.1218303460196868</v>
      </c>
    </row>
    <row r="457" spans="1:5" x14ac:dyDescent="0.25">
      <c r="A457">
        <v>4476.25</v>
      </c>
      <c r="B457">
        <v>1.4690318059434471</v>
      </c>
      <c r="C457">
        <v>0.1998512173138117</v>
      </c>
      <c r="D457">
        <v>0.3476756172826167</v>
      </c>
      <c r="E457">
        <f t="shared" si="7"/>
        <v>29.446372790377175</v>
      </c>
    </row>
    <row r="458" spans="1:5" x14ac:dyDescent="0.25">
      <c r="A458">
        <v>4476.875</v>
      </c>
      <c r="B458">
        <v>2.8053574828181289</v>
      </c>
      <c r="C458">
        <v>0.18305635403170439</v>
      </c>
      <c r="D458">
        <v>0.3352310870257284</v>
      </c>
      <c r="E458">
        <f t="shared" si="7"/>
        <v>638.78907924231009</v>
      </c>
    </row>
    <row r="459" spans="1:5" x14ac:dyDescent="0.25">
      <c r="A459">
        <v>4477.5</v>
      </c>
      <c r="B459">
        <v>1.3368722806187909</v>
      </c>
      <c r="C459">
        <v>0.26419741332090613</v>
      </c>
      <c r="D459">
        <v>0.40860203898725378</v>
      </c>
      <c r="E459">
        <f t="shared" si="7"/>
        <v>21.720623145401113</v>
      </c>
    </row>
    <row r="460" spans="1:5" x14ac:dyDescent="0.25">
      <c r="A460">
        <v>4478.125</v>
      </c>
      <c r="B460">
        <v>1.246002632930133</v>
      </c>
      <c r="C460">
        <v>0.28662744127514078</v>
      </c>
      <c r="D460">
        <v>0.42499800834304391</v>
      </c>
      <c r="E460">
        <f t="shared" si="7"/>
        <v>17.619867285042702</v>
      </c>
    </row>
    <row r="461" spans="1:5" x14ac:dyDescent="0.25">
      <c r="A461">
        <v>4478.75</v>
      </c>
      <c r="B461">
        <v>1.3567372601700669</v>
      </c>
      <c r="C461">
        <v>0.27277903292498012</v>
      </c>
      <c r="D461">
        <v>0.40906915253410819</v>
      </c>
      <c r="E461">
        <f t="shared" si="7"/>
        <v>22.737214567334313</v>
      </c>
    </row>
    <row r="462" spans="1:5" x14ac:dyDescent="0.25">
      <c r="A462">
        <v>4479.375</v>
      </c>
      <c r="B462">
        <v>1.313127101859549</v>
      </c>
      <c r="C462">
        <v>0.21051123875002059</v>
      </c>
      <c r="D462">
        <v>0.36136120178324982</v>
      </c>
      <c r="E462">
        <f t="shared" si="7"/>
        <v>20.564923668329566</v>
      </c>
    </row>
    <row r="463" spans="1:5" x14ac:dyDescent="0.25">
      <c r="A463">
        <v>4480</v>
      </c>
      <c r="B463">
        <v>2.7057973136606601</v>
      </c>
      <c r="C463">
        <v>0.22978446009531711</v>
      </c>
      <c r="D463">
        <v>0.38883507778112852</v>
      </c>
      <c r="E463">
        <f t="shared" si="7"/>
        <v>507.92233858902216</v>
      </c>
    </row>
    <row r="464" spans="1:5" x14ac:dyDescent="0.25">
      <c r="A464">
        <v>4480.625</v>
      </c>
      <c r="B464">
        <v>0.1032931297494785</v>
      </c>
      <c r="C464">
        <v>0.15198361495463389</v>
      </c>
      <c r="D464">
        <v>0.31965496139895461</v>
      </c>
      <c r="E464">
        <f t="shared" si="7"/>
        <v>1.2685077641477569</v>
      </c>
    </row>
    <row r="465" spans="1:5" x14ac:dyDescent="0.25">
      <c r="A465">
        <v>4481.25</v>
      </c>
      <c r="B465">
        <v>1.533295426095141</v>
      </c>
      <c r="C465">
        <v>0.21925219884691241</v>
      </c>
      <c r="D465">
        <v>0.3483830074621771</v>
      </c>
      <c r="E465">
        <f t="shared" si="7"/>
        <v>34.142508491656763</v>
      </c>
    </row>
    <row r="466" spans="1:5" x14ac:dyDescent="0.25">
      <c r="A466">
        <v>4481.875</v>
      </c>
      <c r="B466">
        <v>1.3137343095617739</v>
      </c>
      <c r="C466">
        <v>0.2759665844339575</v>
      </c>
      <c r="D466">
        <v>0.41468495731641641</v>
      </c>
      <c r="E466">
        <f t="shared" si="7"/>
        <v>20.593696572653098</v>
      </c>
    </row>
    <row r="467" spans="1:5" x14ac:dyDescent="0.25">
      <c r="A467">
        <v>4482.5</v>
      </c>
      <c r="B467">
        <v>1.247170621448473</v>
      </c>
      <c r="C467">
        <v>0.2494857188206073</v>
      </c>
      <c r="D467">
        <v>0.3976217240990505</v>
      </c>
      <c r="E467">
        <f t="shared" si="7"/>
        <v>17.667317809872078</v>
      </c>
    </row>
    <row r="468" spans="1:5" x14ac:dyDescent="0.25">
      <c r="A468">
        <v>4483.125</v>
      </c>
      <c r="B468">
        <v>1.1829725542384539</v>
      </c>
      <c r="C468">
        <v>0.21170936863258871</v>
      </c>
      <c r="D468">
        <v>0.3653654797130329</v>
      </c>
      <c r="E468">
        <f t="shared" si="7"/>
        <v>15.239564424958019</v>
      </c>
    </row>
    <row r="469" spans="1:5" x14ac:dyDescent="0.25">
      <c r="A469">
        <v>4483.75</v>
      </c>
      <c r="B469">
        <v>2.6377492164642602</v>
      </c>
      <c r="C469">
        <v>0.27415771319981319</v>
      </c>
      <c r="D469">
        <v>0.41963521714560892</v>
      </c>
      <c r="E469">
        <f t="shared" si="7"/>
        <v>434.25938848492376</v>
      </c>
    </row>
    <row r="470" spans="1:5" x14ac:dyDescent="0.25">
      <c r="A470">
        <v>4484.375</v>
      </c>
      <c r="B470">
        <v>-0.10817861391127589</v>
      </c>
      <c r="C470">
        <v>6.6474721691038144E-2</v>
      </c>
      <c r="D470">
        <v>0.2193347703991087</v>
      </c>
      <c r="E470">
        <f t="shared" si="7"/>
        <v>0.77950945282888606</v>
      </c>
    </row>
    <row r="471" spans="1:5" x14ac:dyDescent="0.25">
      <c r="A471">
        <v>4485</v>
      </c>
      <c r="B471">
        <v>2.7815185299970819</v>
      </c>
      <c r="C471">
        <v>0.2004420079541869</v>
      </c>
      <c r="D471">
        <v>0.34342978237008132</v>
      </c>
      <c r="E471">
        <f t="shared" si="7"/>
        <v>604.6701501922181</v>
      </c>
    </row>
    <row r="472" spans="1:5" x14ac:dyDescent="0.25">
      <c r="A472">
        <v>4485.625</v>
      </c>
      <c r="B472">
        <v>2.8130020737472332</v>
      </c>
      <c r="C472">
        <v>0.17783714899743069</v>
      </c>
      <c r="D472">
        <v>0.33314036109948442</v>
      </c>
      <c r="E472">
        <f t="shared" si="7"/>
        <v>650.13279470642408</v>
      </c>
    </row>
    <row r="473" spans="1:5" x14ac:dyDescent="0.25">
      <c r="A473">
        <v>4486.25</v>
      </c>
      <c r="B473">
        <v>1.498130279182289</v>
      </c>
      <c r="C473">
        <v>0.20250312242636009</v>
      </c>
      <c r="D473">
        <v>0.33581344252792289</v>
      </c>
      <c r="E473">
        <f t="shared" si="7"/>
        <v>31.486927138306246</v>
      </c>
    </row>
    <row r="474" spans="1:5" x14ac:dyDescent="0.25">
      <c r="A474">
        <v>4486.875</v>
      </c>
      <c r="B474">
        <v>6.2290872188074282E-4</v>
      </c>
      <c r="C474">
        <v>0.10409221304427881</v>
      </c>
      <c r="D474">
        <v>0.27208400718693038</v>
      </c>
      <c r="E474">
        <f t="shared" si="7"/>
        <v>1.0014353294379816</v>
      </c>
    </row>
    <row r="475" spans="1:5" x14ac:dyDescent="0.25">
      <c r="A475">
        <v>4487.5</v>
      </c>
      <c r="B475">
        <v>1.236129906460476</v>
      </c>
      <c r="C475">
        <v>0.22378738169855539</v>
      </c>
      <c r="D475">
        <v>0.37146145655165658</v>
      </c>
      <c r="E475">
        <f t="shared" si="7"/>
        <v>17.223836985221631</v>
      </c>
    </row>
    <row r="476" spans="1:5" x14ac:dyDescent="0.25">
      <c r="A476">
        <v>4488.125</v>
      </c>
      <c r="B476">
        <v>1.2567400854690629</v>
      </c>
      <c r="C476">
        <v>0.22742828346019309</v>
      </c>
      <c r="D476">
        <v>0.38071195214481718</v>
      </c>
      <c r="E476">
        <f t="shared" si="7"/>
        <v>18.06092900465314</v>
      </c>
    </row>
    <row r="477" spans="1:5" x14ac:dyDescent="0.25">
      <c r="A477">
        <v>4488.75</v>
      </c>
      <c r="B477">
        <v>1.3269834234599489</v>
      </c>
      <c r="C477">
        <v>0.2261738789689815</v>
      </c>
      <c r="D477">
        <v>0.37626632434305002</v>
      </c>
      <c r="E477">
        <f t="shared" si="7"/>
        <v>21.231634216540016</v>
      </c>
    </row>
    <row r="478" spans="1:5" x14ac:dyDescent="0.25">
      <c r="A478">
        <v>4489.375</v>
      </c>
      <c r="B478">
        <v>2.765662772376988</v>
      </c>
      <c r="C478">
        <v>0.20473691564436519</v>
      </c>
      <c r="D478">
        <v>0.35493276705751192</v>
      </c>
      <c r="E478">
        <f t="shared" si="7"/>
        <v>582.99223774093548</v>
      </c>
    </row>
    <row r="479" spans="1:5" x14ac:dyDescent="0.25">
      <c r="A479">
        <v>4490</v>
      </c>
      <c r="B479">
        <v>1.2032125460273351</v>
      </c>
      <c r="C479">
        <v>0.21129215642474369</v>
      </c>
      <c r="D479">
        <v>0.35888536379189978</v>
      </c>
      <c r="E479">
        <f t="shared" si="7"/>
        <v>15.966603701238025</v>
      </c>
    </row>
    <row r="480" spans="1:5" x14ac:dyDescent="0.25">
      <c r="A480">
        <v>4490.625</v>
      </c>
      <c r="B480">
        <v>1.305755958768601</v>
      </c>
      <c r="C480">
        <v>0.1738444815596584</v>
      </c>
      <c r="D480">
        <v>0.32126171371955642</v>
      </c>
      <c r="E480">
        <f t="shared" si="7"/>
        <v>20.218827115421057</v>
      </c>
    </row>
    <row r="481" spans="1:5" x14ac:dyDescent="0.25">
      <c r="A481">
        <v>4491.25</v>
      </c>
      <c r="B481">
        <v>1.245559448148104</v>
      </c>
      <c r="C481">
        <v>0.2300573288378103</v>
      </c>
      <c r="D481">
        <v>0.37613535284867738</v>
      </c>
      <c r="E481">
        <f t="shared" si="7"/>
        <v>17.601895898420292</v>
      </c>
    </row>
    <row r="482" spans="1:5" x14ac:dyDescent="0.25">
      <c r="A482">
        <v>4491.875</v>
      </c>
      <c r="B482">
        <v>2.7762864959769291</v>
      </c>
      <c r="C482">
        <v>0.19758885838551091</v>
      </c>
      <c r="D482">
        <v>0.35025875917056443</v>
      </c>
      <c r="E482">
        <f t="shared" si="7"/>
        <v>597.42926957438056</v>
      </c>
    </row>
    <row r="483" spans="1:5" x14ac:dyDescent="0.25">
      <c r="A483">
        <v>4492.5</v>
      </c>
      <c r="B483">
        <v>1.3247283393509921</v>
      </c>
      <c r="C483">
        <v>0.23386137469517301</v>
      </c>
      <c r="D483">
        <v>0.38223328564263009</v>
      </c>
      <c r="E483">
        <f t="shared" si="7"/>
        <v>21.121674198452304</v>
      </c>
    </row>
    <row r="484" spans="1:5" x14ac:dyDescent="0.25">
      <c r="A484">
        <v>4493.125</v>
      </c>
      <c r="B484">
        <v>1.405330548357852</v>
      </c>
      <c r="C484">
        <v>0.26507019652635699</v>
      </c>
      <c r="D484">
        <v>0.4083325303513114</v>
      </c>
      <c r="E484">
        <f t="shared" si="7"/>
        <v>25.429074159987742</v>
      </c>
    </row>
    <row r="485" spans="1:5" x14ac:dyDescent="0.25">
      <c r="A485">
        <v>4493.75</v>
      </c>
      <c r="B485">
        <v>-3.386760820156115E-2</v>
      </c>
      <c r="C485">
        <v>9.0445661807478275E-2</v>
      </c>
      <c r="D485">
        <v>0.25600671221407673</v>
      </c>
      <c r="E485">
        <f t="shared" si="7"/>
        <v>0.92498010502668115</v>
      </c>
    </row>
    <row r="486" spans="1:5" x14ac:dyDescent="0.25">
      <c r="A486">
        <v>4494.375</v>
      </c>
      <c r="B486">
        <v>1.2436838249983051</v>
      </c>
      <c r="C486">
        <v>0.19900441681844239</v>
      </c>
      <c r="D486">
        <v>0.35469475733549122</v>
      </c>
      <c r="E486">
        <f t="shared" si="7"/>
        <v>17.526041067063396</v>
      </c>
    </row>
    <row r="487" spans="1:5" x14ac:dyDescent="0.25">
      <c r="A487">
        <v>4495</v>
      </c>
      <c r="B487">
        <v>1.073619554856746</v>
      </c>
      <c r="C487">
        <v>0.14061781513215629</v>
      </c>
      <c r="D487">
        <v>0.27382250209410469</v>
      </c>
      <c r="E487">
        <f t="shared" si="7"/>
        <v>11.847304609092193</v>
      </c>
    </row>
    <row r="488" spans="1:5" x14ac:dyDescent="0.25">
      <c r="A488">
        <v>4495.625</v>
      </c>
      <c r="B488">
        <v>2.7850166241567038</v>
      </c>
      <c r="C488">
        <v>0.1979450369872259</v>
      </c>
      <c r="D488">
        <v>0.34252241205706491</v>
      </c>
      <c r="E488">
        <f t="shared" si="7"/>
        <v>609.56022986644086</v>
      </c>
    </row>
    <row r="489" spans="1:5" x14ac:dyDescent="0.25">
      <c r="A489">
        <v>4496.25</v>
      </c>
      <c r="B489">
        <v>1.360748309273579</v>
      </c>
      <c r="C489">
        <v>0.26446173361118769</v>
      </c>
      <c r="D489">
        <v>0.40351188011885991</v>
      </c>
      <c r="E489">
        <f t="shared" si="7"/>
        <v>22.948183252228247</v>
      </c>
    </row>
    <row r="490" spans="1:5" x14ac:dyDescent="0.25">
      <c r="A490">
        <v>4496.875</v>
      </c>
      <c r="B490">
        <v>1.2403388807148761</v>
      </c>
      <c r="C490">
        <v>0.22003513973687999</v>
      </c>
      <c r="D490">
        <v>0.36334052877912743</v>
      </c>
      <c r="E490">
        <f t="shared" si="7"/>
        <v>17.391573668453347</v>
      </c>
    </row>
    <row r="491" spans="1:5" x14ac:dyDescent="0.25">
      <c r="A491">
        <v>4497.5</v>
      </c>
      <c r="B491">
        <v>2.749858821102543</v>
      </c>
      <c r="C491">
        <v>0.21122812394449139</v>
      </c>
      <c r="D491">
        <v>0.36335328312368581</v>
      </c>
      <c r="E491">
        <f t="shared" si="7"/>
        <v>562.15855099227963</v>
      </c>
    </row>
    <row r="492" spans="1:5" x14ac:dyDescent="0.25">
      <c r="A492">
        <v>4498.125</v>
      </c>
      <c r="B492">
        <v>-4.5694941681972329E-2</v>
      </c>
      <c r="C492">
        <v>8.6170285127824681E-2</v>
      </c>
      <c r="D492">
        <v>0.25027229495253461</v>
      </c>
      <c r="E492">
        <f t="shared" si="7"/>
        <v>0.90012963103888988</v>
      </c>
    </row>
    <row r="493" spans="1:5" x14ac:dyDescent="0.25">
      <c r="A493">
        <v>4498.75</v>
      </c>
      <c r="B493">
        <v>1.2809664879530329</v>
      </c>
      <c r="C493">
        <v>0.24982802961713521</v>
      </c>
      <c r="D493">
        <v>0.3897626632970389</v>
      </c>
      <c r="E493">
        <f t="shared" si="7"/>
        <v>19.097058916862679</v>
      </c>
    </row>
    <row r="494" spans="1:5" x14ac:dyDescent="0.25">
      <c r="A494">
        <v>4499.375</v>
      </c>
      <c r="B494">
        <v>1.3317925577901519</v>
      </c>
      <c r="C494">
        <v>0.26473941791049499</v>
      </c>
      <c r="D494">
        <v>0.4023709517535608</v>
      </c>
      <c r="E494">
        <f t="shared" si="7"/>
        <v>21.468048007083656</v>
      </c>
    </row>
    <row r="495" spans="1:5" x14ac:dyDescent="0.25">
      <c r="A495">
        <v>4500</v>
      </c>
      <c r="B495">
        <v>1.3452043470139481</v>
      </c>
      <c r="C495">
        <v>0.21966989399690681</v>
      </c>
      <c r="D495">
        <v>0.36461440649615562</v>
      </c>
      <c r="E495">
        <f t="shared" si="7"/>
        <v>22.141362740884752</v>
      </c>
    </row>
    <row r="496" spans="1:5" x14ac:dyDescent="0.25">
      <c r="A496">
        <v>4500.625</v>
      </c>
      <c r="B496">
        <v>2.4118881829857549E-2</v>
      </c>
      <c r="C496">
        <v>0.1117501154165873</v>
      </c>
      <c r="D496">
        <v>0.28444870396564698</v>
      </c>
      <c r="E496">
        <f t="shared" si="7"/>
        <v>1.0571068373117554</v>
      </c>
    </row>
    <row r="497" spans="1:5" x14ac:dyDescent="0.25">
      <c r="A497">
        <v>4501.25</v>
      </c>
      <c r="B497">
        <v>2.8068873842092099</v>
      </c>
      <c r="C497">
        <v>0.18544093792765301</v>
      </c>
      <c r="D497">
        <v>0.3328257767400305</v>
      </c>
      <c r="E497">
        <f t="shared" si="7"/>
        <v>641.04332772635769</v>
      </c>
    </row>
    <row r="498" spans="1:5" x14ac:dyDescent="0.25">
      <c r="A498">
        <v>4501.875</v>
      </c>
      <c r="B498">
        <v>6.1082972541712292E-2</v>
      </c>
      <c r="C498">
        <v>0.12688238225680001</v>
      </c>
      <c r="D498">
        <v>0.30248119034718629</v>
      </c>
      <c r="E498">
        <f t="shared" si="7"/>
        <v>1.1510202719019378</v>
      </c>
    </row>
    <row r="499" spans="1:5" x14ac:dyDescent="0.25">
      <c r="A499">
        <v>4502.5</v>
      </c>
      <c r="B499">
        <v>-0.21764785976910661</v>
      </c>
      <c r="C499">
        <v>4.0677168469591539E-2</v>
      </c>
      <c r="D499">
        <v>0.16210713369845189</v>
      </c>
      <c r="E499">
        <f t="shared" si="7"/>
        <v>0.60583190406281495</v>
      </c>
    </row>
    <row r="500" spans="1:5" x14ac:dyDescent="0.25">
      <c r="A500">
        <v>4503.125</v>
      </c>
      <c r="B500">
        <v>0.80144018618563151</v>
      </c>
      <c r="C500">
        <v>0.18752554330718119</v>
      </c>
      <c r="D500">
        <v>0.33720694568642701</v>
      </c>
      <c r="E500">
        <f t="shared" si="7"/>
        <v>6.3305316757440471</v>
      </c>
    </row>
    <row r="501" spans="1:5" x14ac:dyDescent="0.25">
      <c r="A501">
        <v>4503.75</v>
      </c>
      <c r="B501">
        <v>0.56862450415311794</v>
      </c>
      <c r="C501">
        <v>7.8616728858686591E-2</v>
      </c>
      <c r="D501">
        <v>0.21857118783721949</v>
      </c>
      <c r="E501">
        <f t="shared" si="7"/>
        <v>3.7036036561303383</v>
      </c>
    </row>
    <row r="502" spans="1:5" x14ac:dyDescent="0.25">
      <c r="A502">
        <v>4504.375</v>
      </c>
      <c r="B502">
        <v>0.76655483524234691</v>
      </c>
      <c r="C502">
        <v>0.14083264352332989</v>
      </c>
      <c r="D502">
        <v>0.30048621811658832</v>
      </c>
      <c r="E502">
        <f t="shared" si="7"/>
        <v>5.8419096402998241</v>
      </c>
    </row>
    <row r="503" spans="1:5" x14ac:dyDescent="0.25">
      <c r="A503">
        <v>4505</v>
      </c>
      <c r="B503">
        <v>1.5253453953356331</v>
      </c>
      <c r="C503">
        <v>0.18529551558386401</v>
      </c>
      <c r="D503">
        <v>0.3370183640219907</v>
      </c>
      <c r="E503">
        <f t="shared" si="7"/>
        <v>33.523194385393865</v>
      </c>
    </row>
    <row r="504" spans="1:5" x14ac:dyDescent="0.25">
      <c r="A504">
        <v>4505.625</v>
      </c>
      <c r="B504">
        <v>1.322666803396416</v>
      </c>
      <c r="C504">
        <v>0.26417059348949029</v>
      </c>
      <c r="D504">
        <v>0.40264506846907178</v>
      </c>
      <c r="E504">
        <f t="shared" si="7"/>
        <v>21.021650114793616</v>
      </c>
    </row>
    <row r="505" spans="1:5" x14ac:dyDescent="0.25">
      <c r="A505">
        <v>4506.25</v>
      </c>
      <c r="B505">
        <v>-8.4802196652552467E-2</v>
      </c>
      <c r="C505">
        <v>7.3361956018549432E-2</v>
      </c>
      <c r="D505">
        <v>0.2308168114044612</v>
      </c>
      <c r="E505">
        <f t="shared" si="7"/>
        <v>0.82261723309155055</v>
      </c>
    </row>
    <row r="506" spans="1:5" x14ac:dyDescent="0.25">
      <c r="A506">
        <v>4506.875</v>
      </c>
      <c r="B506">
        <v>1.210725142559419</v>
      </c>
      <c r="C506">
        <v>0.2874435467164887</v>
      </c>
      <c r="D506">
        <v>0.42123758873148293</v>
      </c>
      <c r="E506">
        <f t="shared" si="7"/>
        <v>16.245202996340922</v>
      </c>
    </row>
    <row r="507" spans="1:5" x14ac:dyDescent="0.25">
      <c r="A507">
        <v>4507.5</v>
      </c>
      <c r="B507">
        <v>2.7291079413054349</v>
      </c>
      <c r="C507">
        <v>0.22706879406458569</v>
      </c>
      <c r="D507">
        <v>0.37100593877398402</v>
      </c>
      <c r="E507">
        <f t="shared" si="7"/>
        <v>535.92984313021429</v>
      </c>
    </row>
    <row r="508" spans="1:5" x14ac:dyDescent="0.25">
      <c r="A508">
        <v>4508.125</v>
      </c>
      <c r="B508">
        <v>-0.12550386841479139</v>
      </c>
      <c r="C508">
        <v>6.1506424270373609E-2</v>
      </c>
      <c r="D508">
        <v>0.21077226368372479</v>
      </c>
      <c r="E508">
        <f t="shared" si="7"/>
        <v>0.74902468665283028</v>
      </c>
    </row>
    <row r="509" spans="1:5" x14ac:dyDescent="0.25">
      <c r="A509">
        <v>4508.75</v>
      </c>
      <c r="B509">
        <v>2.7717652299292959</v>
      </c>
      <c r="C509">
        <v>0.20653316681368519</v>
      </c>
      <c r="D509">
        <v>0.34743714576730589</v>
      </c>
      <c r="E509">
        <f t="shared" si="7"/>
        <v>591.24193535076483</v>
      </c>
    </row>
    <row r="510" spans="1:5" x14ac:dyDescent="0.25">
      <c r="A510">
        <v>4509.375</v>
      </c>
      <c r="B510">
        <v>1.2978600759438319</v>
      </c>
      <c r="C510">
        <v>0.29084228770565129</v>
      </c>
      <c r="D510">
        <v>0.42161570837055662</v>
      </c>
      <c r="E510">
        <f t="shared" si="7"/>
        <v>19.854551263748217</v>
      </c>
    </row>
    <row r="511" spans="1:5" x14ac:dyDescent="0.25">
      <c r="A511">
        <v>4510</v>
      </c>
      <c r="B511">
        <v>1.255132797589281</v>
      </c>
      <c r="C511">
        <v>0.27783262931243408</v>
      </c>
      <c r="D511">
        <v>0.41037774254957438</v>
      </c>
      <c r="E511">
        <f t="shared" si="7"/>
        <v>17.994210539346092</v>
      </c>
    </row>
    <row r="512" spans="1:5" x14ac:dyDescent="0.25">
      <c r="A512">
        <v>4510.625</v>
      </c>
      <c r="B512">
        <v>-7.9481138364490389E-2</v>
      </c>
      <c r="C512">
        <v>7.5105103436616361E-2</v>
      </c>
      <c r="D512">
        <v>0.23327796643341339</v>
      </c>
      <c r="E512">
        <f t="shared" si="7"/>
        <v>0.83275809231748532</v>
      </c>
    </row>
    <row r="513" spans="1:5" x14ac:dyDescent="0.25">
      <c r="A513">
        <v>4511.25</v>
      </c>
      <c r="B513">
        <v>1.2877983433931921</v>
      </c>
      <c r="C513">
        <v>0.29125688946253991</v>
      </c>
      <c r="D513">
        <v>0.42423057472343562</v>
      </c>
      <c r="E513">
        <f t="shared" si="7"/>
        <v>19.399848723469805</v>
      </c>
    </row>
    <row r="514" spans="1:5" x14ac:dyDescent="0.25">
      <c r="A514">
        <v>4511.875</v>
      </c>
      <c r="B514">
        <v>2.7934472024704879</v>
      </c>
      <c r="C514">
        <v>0.19282057246549111</v>
      </c>
      <c r="D514">
        <v>0.33875289366068961</v>
      </c>
      <c r="E514">
        <f t="shared" ref="E514:E577" si="8">10^B514</f>
        <v>621.5086858486743</v>
      </c>
    </row>
    <row r="515" spans="1:5" x14ac:dyDescent="0.25">
      <c r="A515">
        <v>4512.5</v>
      </c>
      <c r="B515">
        <v>-3.1865247297118558E-2</v>
      </c>
      <c r="C515">
        <v>9.2751688090264892E-2</v>
      </c>
      <c r="D515">
        <v>0.2560459589025908</v>
      </c>
      <c r="E515">
        <f t="shared" si="8"/>
        <v>0.92925467078823454</v>
      </c>
    </row>
    <row r="516" spans="1:5" x14ac:dyDescent="0.25">
      <c r="A516">
        <v>4513.125</v>
      </c>
      <c r="B516">
        <v>2.7755358521344209</v>
      </c>
      <c r="C516">
        <v>0.20264822453032699</v>
      </c>
      <c r="D516">
        <v>0.34742245905649632</v>
      </c>
      <c r="E516">
        <f t="shared" si="8"/>
        <v>596.39755196472368</v>
      </c>
    </row>
    <row r="517" spans="1:5" x14ac:dyDescent="0.25">
      <c r="A517">
        <v>4513.75</v>
      </c>
      <c r="B517">
        <v>-1.2567019205046919E-2</v>
      </c>
      <c r="C517">
        <v>9.9085956193051453E-2</v>
      </c>
      <c r="D517">
        <v>0.26551240052030711</v>
      </c>
      <c r="E517">
        <f t="shared" si="8"/>
        <v>0.97147802402451833</v>
      </c>
    </row>
    <row r="518" spans="1:5" x14ac:dyDescent="0.25">
      <c r="A518">
        <v>4514.375</v>
      </c>
      <c r="B518">
        <v>-0.22117831171245539</v>
      </c>
      <c r="C518">
        <v>3.9061564750688588E-2</v>
      </c>
      <c r="D518">
        <v>0.1611619298980245</v>
      </c>
      <c r="E518">
        <f t="shared" si="8"/>
        <v>0.60092695950227204</v>
      </c>
    </row>
    <row r="519" spans="1:5" x14ac:dyDescent="0.25">
      <c r="A519">
        <v>4515</v>
      </c>
      <c r="B519">
        <v>2.79893138379484</v>
      </c>
      <c r="C519">
        <v>0.18780909929270109</v>
      </c>
      <c r="D519">
        <v>0.33792241094754888</v>
      </c>
      <c r="E519">
        <f t="shared" si="8"/>
        <v>629.40673210399768</v>
      </c>
    </row>
    <row r="520" spans="1:5" x14ac:dyDescent="0.25">
      <c r="A520">
        <v>4515.625</v>
      </c>
      <c r="B520">
        <v>1.3216107200050089</v>
      </c>
      <c r="C520">
        <v>0.24313250970398301</v>
      </c>
      <c r="D520">
        <v>0.39800961486377501</v>
      </c>
      <c r="E520">
        <f t="shared" si="8"/>
        <v>20.970593411392212</v>
      </c>
    </row>
    <row r="521" spans="1:5" x14ac:dyDescent="0.25">
      <c r="A521">
        <v>4516.25</v>
      </c>
      <c r="B521">
        <v>1.303623031790933</v>
      </c>
      <c r="C521">
        <v>0.23237438177658271</v>
      </c>
      <c r="D521">
        <v>0.38860443705876391</v>
      </c>
      <c r="E521">
        <f t="shared" si="8"/>
        <v>20.119770928141854</v>
      </c>
    </row>
    <row r="522" spans="1:5" x14ac:dyDescent="0.25">
      <c r="A522">
        <v>4516.875</v>
      </c>
      <c r="B522">
        <v>7.0847903378832818E-3</v>
      </c>
      <c r="C522">
        <v>0.10558037778654519</v>
      </c>
      <c r="D522">
        <v>0.27595203713085742</v>
      </c>
      <c r="E522">
        <f t="shared" si="8"/>
        <v>1.0164471215539432</v>
      </c>
    </row>
    <row r="523" spans="1:5" x14ac:dyDescent="0.25">
      <c r="A523">
        <v>4517.5</v>
      </c>
      <c r="B523">
        <v>1.282660347423288</v>
      </c>
      <c r="C523">
        <v>0.1862488659154701</v>
      </c>
      <c r="D523">
        <v>0.33937091085289262</v>
      </c>
      <c r="E523">
        <f t="shared" si="8"/>
        <v>19.171687768386594</v>
      </c>
    </row>
    <row r="524" spans="1:5" x14ac:dyDescent="0.25">
      <c r="A524">
        <v>4518.125</v>
      </c>
      <c r="B524">
        <v>2.722253580466556</v>
      </c>
      <c r="C524">
        <v>0.22463245373467289</v>
      </c>
      <c r="D524">
        <v>0.37812137082266067</v>
      </c>
      <c r="E524">
        <f t="shared" si="8"/>
        <v>527.53779587535723</v>
      </c>
    </row>
    <row r="525" spans="1:5" x14ac:dyDescent="0.25">
      <c r="A525">
        <v>4518.75</v>
      </c>
      <c r="B525">
        <v>-2.0611170767487158E-3</v>
      </c>
      <c r="C525">
        <v>0.10247094369142649</v>
      </c>
      <c r="D525">
        <v>0.27105247874632132</v>
      </c>
      <c r="E525">
        <f t="shared" si="8"/>
        <v>0.99526534652087406</v>
      </c>
    </row>
    <row r="526" spans="1:5" x14ac:dyDescent="0.25">
      <c r="A526">
        <v>4519.375</v>
      </c>
      <c r="B526">
        <v>1.2850664329043191</v>
      </c>
      <c r="C526">
        <v>0.22830581071837461</v>
      </c>
      <c r="D526">
        <v>0.37173103736562851</v>
      </c>
      <c r="E526">
        <f t="shared" si="8"/>
        <v>19.278197842468391</v>
      </c>
    </row>
    <row r="527" spans="1:5" x14ac:dyDescent="0.25">
      <c r="A527">
        <v>4520</v>
      </c>
      <c r="B527">
        <v>0.54439878932421526</v>
      </c>
      <c r="C527">
        <v>7.4016222807497797E-2</v>
      </c>
      <c r="D527">
        <v>0.19991984028884141</v>
      </c>
      <c r="E527">
        <f t="shared" si="8"/>
        <v>3.5026665047970962</v>
      </c>
    </row>
    <row r="528" spans="1:5" x14ac:dyDescent="0.25">
      <c r="A528">
        <v>4520.625</v>
      </c>
      <c r="B528">
        <v>0.63791103021692019</v>
      </c>
      <c r="C528">
        <v>9.7990617021381551E-2</v>
      </c>
      <c r="D528">
        <v>0.23255787694498789</v>
      </c>
      <c r="E528">
        <f t="shared" si="8"/>
        <v>4.3442121930852515</v>
      </c>
    </row>
    <row r="529" spans="1:5" x14ac:dyDescent="0.25">
      <c r="A529">
        <v>4521.25</v>
      </c>
      <c r="B529">
        <v>-0.15100868006127949</v>
      </c>
      <c r="C529">
        <v>5.8475192708616369E-2</v>
      </c>
      <c r="D529">
        <v>0.19422677793034709</v>
      </c>
      <c r="E529">
        <f t="shared" si="8"/>
        <v>0.70630343753193725</v>
      </c>
    </row>
    <row r="530" spans="1:5" x14ac:dyDescent="0.25">
      <c r="A530">
        <v>4521.875</v>
      </c>
      <c r="B530">
        <v>2.7966718413249718</v>
      </c>
      <c r="C530">
        <v>0.19499800697729369</v>
      </c>
      <c r="D530">
        <v>0.33355456646067178</v>
      </c>
      <c r="E530">
        <f t="shared" si="8"/>
        <v>626.14056575697361</v>
      </c>
    </row>
    <row r="531" spans="1:5" x14ac:dyDescent="0.25">
      <c r="A531">
        <v>4522.5</v>
      </c>
      <c r="B531">
        <v>9.8784311186216556E-2</v>
      </c>
      <c r="C531">
        <v>0.16132997143889971</v>
      </c>
      <c r="D531">
        <v>0.30945560514689607</v>
      </c>
      <c r="E531">
        <f t="shared" si="8"/>
        <v>1.2554063215296041</v>
      </c>
    </row>
    <row r="532" spans="1:5" x14ac:dyDescent="0.25">
      <c r="A532">
        <v>4523.125</v>
      </c>
      <c r="B532">
        <v>1.5510926654930619</v>
      </c>
      <c r="C532">
        <v>0.19209779370327279</v>
      </c>
      <c r="D532">
        <v>0.30055621624732992</v>
      </c>
      <c r="E532">
        <f t="shared" si="8"/>
        <v>35.570720778445448</v>
      </c>
    </row>
    <row r="533" spans="1:5" x14ac:dyDescent="0.25">
      <c r="A533">
        <v>4523.75</v>
      </c>
      <c r="B533">
        <v>2.8200598221411282</v>
      </c>
      <c r="C533">
        <v>0.18469806223644911</v>
      </c>
      <c r="D533">
        <v>0.31978640820659232</v>
      </c>
      <c r="E533">
        <f t="shared" si="8"/>
        <v>660.78446187168129</v>
      </c>
    </row>
    <row r="534" spans="1:5" x14ac:dyDescent="0.25">
      <c r="A534">
        <v>4524.375</v>
      </c>
      <c r="B534">
        <v>1.2591588513820511</v>
      </c>
      <c r="C534">
        <v>0.22187196566228581</v>
      </c>
      <c r="D534">
        <v>0.3416596373205017</v>
      </c>
      <c r="E534">
        <f t="shared" si="8"/>
        <v>18.161798432634832</v>
      </c>
    </row>
    <row r="535" spans="1:5" x14ac:dyDescent="0.25">
      <c r="A535">
        <v>4525</v>
      </c>
      <c r="B535">
        <v>1.57159921306339</v>
      </c>
      <c r="C535">
        <v>0.19394019924951761</v>
      </c>
      <c r="D535">
        <v>0.3295676158383038</v>
      </c>
      <c r="E535">
        <f t="shared" si="8"/>
        <v>37.290586426040022</v>
      </c>
    </row>
    <row r="536" spans="1:5" x14ac:dyDescent="0.25">
      <c r="A536">
        <v>4525.625</v>
      </c>
      <c r="B536">
        <v>0.149092617718003</v>
      </c>
      <c r="C536">
        <v>0.18764537270506829</v>
      </c>
      <c r="D536">
        <v>0.33306821961180072</v>
      </c>
      <c r="E536">
        <f t="shared" si="8"/>
        <v>1.4095893756496549</v>
      </c>
    </row>
    <row r="537" spans="1:5" x14ac:dyDescent="0.25">
      <c r="A537">
        <v>4526.25</v>
      </c>
      <c r="B537">
        <v>7.3893426018674185E-2</v>
      </c>
      <c r="C537">
        <v>0.14831992883275569</v>
      </c>
      <c r="D537">
        <v>0.29819342995774639</v>
      </c>
      <c r="E537">
        <f t="shared" si="8"/>
        <v>1.1854778013617657</v>
      </c>
    </row>
    <row r="538" spans="1:5" x14ac:dyDescent="0.25">
      <c r="A538">
        <v>4526.875</v>
      </c>
      <c r="B538">
        <v>2.773100787931484</v>
      </c>
      <c r="C538">
        <v>0.20162982651329101</v>
      </c>
      <c r="D538">
        <v>0.34985113718932309</v>
      </c>
      <c r="E538">
        <f t="shared" si="8"/>
        <v>593.06294238155624</v>
      </c>
    </row>
    <row r="539" spans="1:5" x14ac:dyDescent="0.25">
      <c r="A539">
        <v>4527.5</v>
      </c>
      <c r="B539">
        <v>2.7815860725936101</v>
      </c>
      <c r="C539">
        <v>0.19378208513841741</v>
      </c>
      <c r="D539">
        <v>0.34756527642970042</v>
      </c>
      <c r="E539">
        <f t="shared" si="8"/>
        <v>604.76419736459047</v>
      </c>
    </row>
    <row r="540" spans="1:5" x14ac:dyDescent="0.25">
      <c r="A540">
        <v>4528.125</v>
      </c>
      <c r="B540">
        <v>1.4536965434332489</v>
      </c>
      <c r="C540">
        <v>0.2141724332012824</v>
      </c>
      <c r="D540">
        <v>0.34084115148307098</v>
      </c>
      <c r="E540">
        <f t="shared" si="8"/>
        <v>28.424742783616509</v>
      </c>
    </row>
    <row r="541" spans="1:5" x14ac:dyDescent="0.25">
      <c r="A541">
        <v>4528.75</v>
      </c>
      <c r="B541">
        <v>1.643172680892846</v>
      </c>
      <c r="C541">
        <v>8.9810334432603237E-2</v>
      </c>
      <c r="D541">
        <v>0.20942780607667499</v>
      </c>
      <c r="E541">
        <f t="shared" si="8"/>
        <v>43.971641740570568</v>
      </c>
    </row>
    <row r="542" spans="1:5" x14ac:dyDescent="0.25">
      <c r="A542">
        <v>4529.375</v>
      </c>
      <c r="B542">
        <v>0.21776252713081751</v>
      </c>
      <c r="C542">
        <v>0.20560176994611981</v>
      </c>
      <c r="D542">
        <v>0.37701781765956838</v>
      </c>
      <c r="E542">
        <f t="shared" si="8"/>
        <v>1.6510587499752476</v>
      </c>
    </row>
    <row r="543" spans="1:5" x14ac:dyDescent="0.25">
      <c r="A543">
        <v>4530</v>
      </c>
      <c r="B543">
        <v>1.435037876334051</v>
      </c>
      <c r="C543">
        <v>0.1077823841048143</v>
      </c>
      <c r="D543">
        <v>0.24408042395524371</v>
      </c>
      <c r="E543">
        <f t="shared" si="8"/>
        <v>27.229387746948753</v>
      </c>
    </row>
    <row r="544" spans="1:5" x14ac:dyDescent="0.25">
      <c r="A544">
        <v>4530.625</v>
      </c>
      <c r="B544">
        <v>1.5020735303812269</v>
      </c>
      <c r="C544">
        <v>0.15940600452260531</v>
      </c>
      <c r="D544">
        <v>0.29253885270563862</v>
      </c>
      <c r="E544">
        <f t="shared" si="8"/>
        <v>31.774119926071183</v>
      </c>
    </row>
    <row r="545" spans="1:5" x14ac:dyDescent="0.25">
      <c r="A545">
        <v>4531.25</v>
      </c>
      <c r="B545">
        <v>2.585582783025858</v>
      </c>
      <c r="C545">
        <v>0.31027870065727797</v>
      </c>
      <c r="D545">
        <v>0.44384772985400262</v>
      </c>
      <c r="E545">
        <f t="shared" si="8"/>
        <v>385.1082150702959</v>
      </c>
    </row>
    <row r="546" spans="1:5" x14ac:dyDescent="0.25">
      <c r="A546">
        <v>4531.875</v>
      </c>
      <c r="B546">
        <v>2.8196659905774379</v>
      </c>
      <c r="C546">
        <v>0.17986023693869191</v>
      </c>
      <c r="D546">
        <v>0.32547190346524529</v>
      </c>
      <c r="E546">
        <f t="shared" si="8"/>
        <v>660.18551385696367</v>
      </c>
    </row>
    <row r="547" spans="1:5" x14ac:dyDescent="0.25">
      <c r="A547">
        <v>4532.5</v>
      </c>
      <c r="B547">
        <v>2.8330799905899351</v>
      </c>
      <c r="C547">
        <v>0.17310620207433119</v>
      </c>
      <c r="D547">
        <v>0.31871762115303143</v>
      </c>
      <c r="E547">
        <f t="shared" si="8"/>
        <v>680.89475784133128</v>
      </c>
    </row>
    <row r="548" spans="1:5" x14ac:dyDescent="0.25">
      <c r="A548">
        <v>4533.125</v>
      </c>
      <c r="B548">
        <v>-4.2444284316259191E-2</v>
      </c>
      <c r="C548">
        <v>8.73161556365811E-2</v>
      </c>
      <c r="D548">
        <v>0.25185060191457309</v>
      </c>
      <c r="E548">
        <f t="shared" si="8"/>
        <v>0.90689230242798036</v>
      </c>
    </row>
    <row r="549" spans="1:5" x14ac:dyDescent="0.25">
      <c r="A549">
        <v>4533.75</v>
      </c>
      <c r="B549">
        <v>-6.1455021664488137E-2</v>
      </c>
      <c r="C549">
        <v>8.1131572832675677E-2</v>
      </c>
      <c r="D549">
        <v>0.2424152582022861</v>
      </c>
      <c r="E549">
        <f t="shared" si="8"/>
        <v>0.86805047353868103</v>
      </c>
    </row>
    <row r="550" spans="1:5" x14ac:dyDescent="0.25">
      <c r="A550">
        <v>4534.375</v>
      </c>
      <c r="B550">
        <v>1.352648881268296</v>
      </c>
      <c r="C550">
        <v>0.29788199461497727</v>
      </c>
      <c r="D550">
        <v>0.4305268474673255</v>
      </c>
      <c r="E550">
        <f t="shared" si="8"/>
        <v>22.524174396598539</v>
      </c>
    </row>
    <row r="551" spans="1:5" x14ac:dyDescent="0.25">
      <c r="A551">
        <v>4535</v>
      </c>
      <c r="B551">
        <v>1.253322358277978</v>
      </c>
      <c r="C551">
        <v>0.27103911519179541</v>
      </c>
      <c r="D551">
        <v>0.40676731840819841</v>
      </c>
      <c r="E551">
        <f t="shared" si="8"/>
        <v>17.919354378047448</v>
      </c>
    </row>
    <row r="552" spans="1:5" x14ac:dyDescent="0.25">
      <c r="A552">
        <v>4535.625</v>
      </c>
      <c r="B552">
        <v>1.2341498228017651</v>
      </c>
      <c r="C552">
        <v>0.29357889864086872</v>
      </c>
      <c r="D552">
        <v>0.42378808535131068</v>
      </c>
      <c r="E552">
        <f t="shared" si="8"/>
        <v>17.145486900734085</v>
      </c>
    </row>
    <row r="553" spans="1:5" x14ac:dyDescent="0.25">
      <c r="A553">
        <v>4536.25</v>
      </c>
      <c r="B553">
        <v>2.7807966983949828</v>
      </c>
      <c r="C553">
        <v>0.20200383642487851</v>
      </c>
      <c r="D553">
        <v>0.3428879260050397</v>
      </c>
      <c r="E553">
        <f t="shared" si="8"/>
        <v>603.66597556292731</v>
      </c>
    </row>
    <row r="554" spans="1:5" x14ac:dyDescent="0.25">
      <c r="A554">
        <v>4536.875</v>
      </c>
      <c r="B554">
        <v>-4.1443569487942672E-2</v>
      </c>
      <c r="C554">
        <v>8.8824195228572281E-2</v>
      </c>
      <c r="D554">
        <v>0.25095528627675839</v>
      </c>
      <c r="E554">
        <f t="shared" si="8"/>
        <v>0.90898440124048563</v>
      </c>
    </row>
    <row r="555" spans="1:5" x14ac:dyDescent="0.25">
      <c r="A555">
        <v>4537.5</v>
      </c>
      <c r="B555">
        <v>2.7865095247290208</v>
      </c>
      <c r="C555">
        <v>0.1974070450026415</v>
      </c>
      <c r="D555">
        <v>0.34168346466076771</v>
      </c>
      <c r="E555">
        <f t="shared" si="8"/>
        <v>611.65921741111299</v>
      </c>
    </row>
    <row r="556" spans="1:5" x14ac:dyDescent="0.25">
      <c r="A556">
        <v>4538.125</v>
      </c>
      <c r="B556">
        <v>1.3495743703190679</v>
      </c>
      <c r="C556">
        <v>0.29580659945283738</v>
      </c>
      <c r="D556">
        <v>0.42626882273087979</v>
      </c>
      <c r="E556">
        <f t="shared" si="8"/>
        <v>22.365281579329984</v>
      </c>
    </row>
    <row r="557" spans="1:5" x14ac:dyDescent="0.25">
      <c r="A557">
        <v>4538.75</v>
      </c>
      <c r="B557">
        <v>1.213486906206326</v>
      </c>
      <c r="C557">
        <v>0.27005925374583051</v>
      </c>
      <c r="D557">
        <v>0.40585803066351811</v>
      </c>
      <c r="E557">
        <f t="shared" si="8"/>
        <v>16.348838593346677</v>
      </c>
    </row>
    <row r="558" spans="1:5" x14ac:dyDescent="0.25">
      <c r="A558">
        <v>4539.375</v>
      </c>
      <c r="B558">
        <v>2.8064345779999251</v>
      </c>
      <c r="C558">
        <v>0.18193952585835099</v>
      </c>
      <c r="D558">
        <v>0.33493890825259698</v>
      </c>
      <c r="E558">
        <f t="shared" si="8"/>
        <v>640.37530834466941</v>
      </c>
    </row>
    <row r="559" spans="1:5" x14ac:dyDescent="0.25">
      <c r="A559">
        <v>4540</v>
      </c>
      <c r="B559">
        <v>3.7713094450653253E-2</v>
      </c>
      <c r="C559">
        <v>0.1279651040412437</v>
      </c>
      <c r="D559">
        <v>0.28534186322327182</v>
      </c>
      <c r="E559">
        <f t="shared" si="8"/>
        <v>1.0907195423998772</v>
      </c>
    </row>
    <row r="560" spans="1:5" x14ac:dyDescent="0.25">
      <c r="A560">
        <v>4540.625</v>
      </c>
      <c r="B560">
        <v>-0.1054324406975688</v>
      </c>
      <c r="C560">
        <v>6.7233375386596322E-2</v>
      </c>
      <c r="D560">
        <v>0.2208327846957128</v>
      </c>
      <c r="E560">
        <f t="shared" si="8"/>
        <v>0.78445413989478763</v>
      </c>
    </row>
    <row r="561" spans="1:5" x14ac:dyDescent="0.25">
      <c r="A561">
        <v>4541.25</v>
      </c>
      <c r="B561">
        <v>1.2211405538715121</v>
      </c>
      <c r="C561">
        <v>0.28865245608067192</v>
      </c>
      <c r="D561">
        <v>0.42627373902950538</v>
      </c>
      <c r="E561">
        <f t="shared" si="8"/>
        <v>16.639510797880053</v>
      </c>
    </row>
    <row r="562" spans="1:5" x14ac:dyDescent="0.25">
      <c r="A562">
        <v>4541.875</v>
      </c>
      <c r="B562">
        <v>1.3441352225745089</v>
      </c>
      <c r="C562">
        <v>0.30683376272802332</v>
      </c>
      <c r="D562">
        <v>0.43750978061100798</v>
      </c>
      <c r="E562">
        <f t="shared" si="8"/>
        <v>22.086923276896098</v>
      </c>
    </row>
    <row r="563" spans="1:5" x14ac:dyDescent="0.25">
      <c r="A563">
        <v>4542.5</v>
      </c>
      <c r="B563">
        <v>1.2733745770553899</v>
      </c>
      <c r="C563">
        <v>0.26863927330588627</v>
      </c>
      <c r="D563">
        <v>0.4059134705526381</v>
      </c>
      <c r="E563">
        <f t="shared" si="8"/>
        <v>18.766123800789046</v>
      </c>
    </row>
    <row r="564" spans="1:5" x14ac:dyDescent="0.25">
      <c r="A564">
        <v>4543.125</v>
      </c>
      <c r="B564">
        <v>-7.5928743973450147E-2</v>
      </c>
      <c r="C564">
        <v>7.7720841644388639E-2</v>
      </c>
      <c r="D564">
        <v>0.2340522702481467</v>
      </c>
      <c r="E564">
        <f t="shared" si="8"/>
        <v>0.83959773059166443</v>
      </c>
    </row>
    <row r="565" spans="1:5" x14ac:dyDescent="0.25">
      <c r="A565">
        <v>4543.75</v>
      </c>
      <c r="B565">
        <v>1.158707939492557</v>
      </c>
      <c r="C565">
        <v>0.2296634687245627</v>
      </c>
      <c r="D565">
        <v>0.37129341894591772</v>
      </c>
      <c r="E565">
        <f t="shared" si="8"/>
        <v>14.411458633816054</v>
      </c>
    </row>
    <row r="566" spans="1:5" x14ac:dyDescent="0.25">
      <c r="A566">
        <v>4544.375</v>
      </c>
      <c r="B566">
        <v>2.6622252836894211</v>
      </c>
      <c r="C566">
        <v>0.26317619743346199</v>
      </c>
      <c r="D566">
        <v>0.4051858803646331</v>
      </c>
      <c r="E566">
        <f t="shared" si="8"/>
        <v>459.43627664857593</v>
      </c>
    </row>
    <row r="567" spans="1:5" x14ac:dyDescent="0.25">
      <c r="A567">
        <v>4545</v>
      </c>
      <c r="B567">
        <v>1.113981333651241</v>
      </c>
      <c r="C567">
        <v>0.24619214660728139</v>
      </c>
      <c r="D567">
        <v>0.38773158018373299</v>
      </c>
      <c r="E567">
        <f t="shared" si="8"/>
        <v>13.0011369683229</v>
      </c>
    </row>
    <row r="568" spans="1:5" x14ac:dyDescent="0.25">
      <c r="A568">
        <v>4545.625</v>
      </c>
      <c r="B568">
        <v>1.215916706468144</v>
      </c>
      <c r="C568">
        <v>0.28657767414328478</v>
      </c>
      <c r="D568">
        <v>0.4230365383485909</v>
      </c>
      <c r="E568">
        <f t="shared" si="8"/>
        <v>16.440563786717306</v>
      </c>
    </row>
    <row r="569" spans="1:5" x14ac:dyDescent="0.25">
      <c r="A569">
        <v>4546.25</v>
      </c>
      <c r="B569">
        <v>1.3130412865556009</v>
      </c>
      <c r="C569">
        <v>0.29758238749645077</v>
      </c>
      <c r="D569">
        <v>0.43021484953502609</v>
      </c>
      <c r="E569">
        <f t="shared" si="8"/>
        <v>20.560860501740731</v>
      </c>
    </row>
    <row r="570" spans="1:5" x14ac:dyDescent="0.25">
      <c r="A570">
        <v>4546.875</v>
      </c>
      <c r="B570">
        <v>2.7842886091822372</v>
      </c>
      <c r="C570">
        <v>0.1999364038547721</v>
      </c>
      <c r="D570">
        <v>0.34117996993652938</v>
      </c>
      <c r="E570">
        <f t="shared" si="8"/>
        <v>608.53927000442525</v>
      </c>
    </row>
    <row r="571" spans="1:5" x14ac:dyDescent="0.25">
      <c r="A571">
        <v>4547.5</v>
      </c>
      <c r="B571">
        <v>1.048816110862528</v>
      </c>
      <c r="C571">
        <v>0.22348100269493501</v>
      </c>
      <c r="D571">
        <v>0.37593770236511342</v>
      </c>
      <c r="E571">
        <f t="shared" si="8"/>
        <v>11.189639909805901</v>
      </c>
    </row>
    <row r="572" spans="1:5" x14ac:dyDescent="0.25">
      <c r="A572">
        <v>4548.125</v>
      </c>
      <c r="B572">
        <v>1.0555196826974671</v>
      </c>
      <c r="C572">
        <v>0.23946398902841501</v>
      </c>
      <c r="D572">
        <v>0.39204405453085411</v>
      </c>
      <c r="E572">
        <f t="shared" si="8"/>
        <v>11.363697980133672</v>
      </c>
    </row>
    <row r="573" spans="1:5" x14ac:dyDescent="0.25">
      <c r="A573">
        <v>4548.75</v>
      </c>
      <c r="B573">
        <v>-0.1495207550808208</v>
      </c>
      <c r="C573">
        <v>5.4532567192343812E-2</v>
      </c>
      <c r="D573">
        <v>0.19876792318643241</v>
      </c>
      <c r="E573">
        <f t="shared" si="8"/>
        <v>0.7087274353169426</v>
      </c>
    </row>
    <row r="574" spans="1:5" x14ac:dyDescent="0.25">
      <c r="A574">
        <v>4549.375</v>
      </c>
      <c r="B574">
        <v>1.147115180648673</v>
      </c>
      <c r="C574">
        <v>0.30829706968503218</v>
      </c>
      <c r="D574">
        <v>0.42835882873867481</v>
      </c>
      <c r="E574">
        <f t="shared" si="8"/>
        <v>14.031857986761278</v>
      </c>
    </row>
    <row r="575" spans="1:5" x14ac:dyDescent="0.25">
      <c r="A575">
        <v>4550</v>
      </c>
      <c r="B575">
        <v>2.83123966858229</v>
      </c>
      <c r="C575">
        <v>0.17317905798978361</v>
      </c>
      <c r="D575">
        <v>0.32122640241331618</v>
      </c>
      <c r="E575">
        <f t="shared" si="8"/>
        <v>678.01557223236682</v>
      </c>
    </row>
    <row r="576" spans="1:5" x14ac:dyDescent="0.25">
      <c r="A576">
        <v>4550.625</v>
      </c>
      <c r="B576">
        <v>1.41983507524749</v>
      </c>
      <c r="C576">
        <v>0.20410455076728359</v>
      </c>
      <c r="D576">
        <v>0.33030923871587581</v>
      </c>
      <c r="E576">
        <f t="shared" si="8"/>
        <v>26.292693286419603</v>
      </c>
    </row>
    <row r="577" spans="1:5" x14ac:dyDescent="0.25">
      <c r="A577">
        <v>4551.25</v>
      </c>
      <c r="B577">
        <v>1.371735441068735</v>
      </c>
      <c r="C577">
        <v>0.2036099661208656</v>
      </c>
      <c r="D577">
        <v>0.31920447542385177</v>
      </c>
      <c r="E577">
        <f t="shared" si="8"/>
        <v>23.536150966917059</v>
      </c>
    </row>
    <row r="578" spans="1:5" x14ac:dyDescent="0.25">
      <c r="A578">
        <v>4551.875</v>
      </c>
      <c r="B578">
        <v>1.4780584338931859</v>
      </c>
      <c r="C578">
        <v>0.1867156030850467</v>
      </c>
      <c r="D578">
        <v>0.30921153227581633</v>
      </c>
      <c r="E578">
        <f t="shared" ref="E578:E641" si="9">10^B578</f>
        <v>30.064807944342462</v>
      </c>
    </row>
    <row r="579" spans="1:5" x14ac:dyDescent="0.25">
      <c r="A579">
        <v>4552.5</v>
      </c>
      <c r="B579">
        <v>1.4160830364284449</v>
      </c>
      <c r="C579">
        <v>0.2024843818115053</v>
      </c>
      <c r="D579">
        <v>0.32390077242283211</v>
      </c>
      <c r="E579">
        <f t="shared" si="9"/>
        <v>26.066518901374945</v>
      </c>
    </row>
    <row r="580" spans="1:5" x14ac:dyDescent="0.25">
      <c r="A580">
        <v>4553.125</v>
      </c>
      <c r="B580">
        <v>2.8238403866936612</v>
      </c>
      <c r="C580">
        <v>0.17318936337755489</v>
      </c>
      <c r="D580">
        <v>0.32766327531999878</v>
      </c>
      <c r="E580">
        <f t="shared" si="9"/>
        <v>666.56174727118855</v>
      </c>
    </row>
    <row r="581" spans="1:5" x14ac:dyDescent="0.25">
      <c r="A581">
        <v>4553.75</v>
      </c>
      <c r="B581">
        <v>2.860713317408595</v>
      </c>
      <c r="C581">
        <v>0.15740804248233101</v>
      </c>
      <c r="D581">
        <v>0.30761744574070909</v>
      </c>
      <c r="E581">
        <f t="shared" si="9"/>
        <v>725.62680502521323</v>
      </c>
    </row>
    <row r="582" spans="1:5" x14ac:dyDescent="0.25">
      <c r="A582">
        <v>4554.375</v>
      </c>
      <c r="B582">
        <v>0.14684798262440751</v>
      </c>
      <c r="C582">
        <v>0.18080728871778601</v>
      </c>
      <c r="D582">
        <v>0.33527727315944422</v>
      </c>
      <c r="E582">
        <f t="shared" si="9"/>
        <v>1.4023227594810768</v>
      </c>
    </row>
    <row r="583" spans="1:5" x14ac:dyDescent="0.25">
      <c r="A583">
        <v>4555</v>
      </c>
      <c r="B583">
        <v>0.1981087791306394</v>
      </c>
      <c r="C583">
        <v>0.19527534932685631</v>
      </c>
      <c r="D583">
        <v>0.36798288930969092</v>
      </c>
      <c r="E583">
        <f t="shared" si="9"/>
        <v>1.5780064685410391</v>
      </c>
    </row>
    <row r="584" spans="1:5" x14ac:dyDescent="0.25">
      <c r="A584">
        <v>4555.625</v>
      </c>
      <c r="B584">
        <v>1.4787000036343569</v>
      </c>
      <c r="C584">
        <v>0.14761296200725471</v>
      </c>
      <c r="D584">
        <v>0.29334726484693879</v>
      </c>
      <c r="E584">
        <f t="shared" si="9"/>
        <v>30.109254572496788</v>
      </c>
    </row>
    <row r="585" spans="1:5" x14ac:dyDescent="0.25">
      <c r="A585">
        <v>4556.25</v>
      </c>
      <c r="B585">
        <v>2.8070172280739549</v>
      </c>
      <c r="C585">
        <v>0.18168440084481419</v>
      </c>
      <c r="D585">
        <v>0.33583119350538349</v>
      </c>
      <c r="E585">
        <f t="shared" si="9"/>
        <v>641.23501330051931</v>
      </c>
    </row>
    <row r="586" spans="1:5" x14ac:dyDescent="0.25">
      <c r="A586">
        <v>4556.875</v>
      </c>
      <c r="B586">
        <v>2.8324464940971099</v>
      </c>
      <c r="C586">
        <v>0.17026868188326319</v>
      </c>
      <c r="D586">
        <v>0.32235682468022941</v>
      </c>
      <c r="E586">
        <f t="shared" si="9"/>
        <v>679.90227459486766</v>
      </c>
    </row>
    <row r="587" spans="1:5" x14ac:dyDescent="0.25">
      <c r="A587">
        <v>4557.5</v>
      </c>
      <c r="B587">
        <v>2.780243411658573</v>
      </c>
      <c r="C587">
        <v>0.20145580956571399</v>
      </c>
      <c r="D587">
        <v>0.34491176392750322</v>
      </c>
      <c r="E587">
        <f t="shared" si="9"/>
        <v>602.89740095469506</v>
      </c>
    </row>
    <row r="588" spans="1:5" x14ac:dyDescent="0.25">
      <c r="A588">
        <v>4558.125</v>
      </c>
      <c r="B588">
        <v>1.4839386780438899</v>
      </c>
      <c r="C588">
        <v>0.18949317751733619</v>
      </c>
      <c r="D588">
        <v>0.31710866533552862</v>
      </c>
      <c r="E588">
        <f t="shared" si="9"/>
        <v>30.47464660218013</v>
      </c>
    </row>
    <row r="589" spans="1:5" x14ac:dyDescent="0.25">
      <c r="A589">
        <v>4558.75</v>
      </c>
      <c r="B589">
        <v>1.4859539084052811</v>
      </c>
      <c r="C589">
        <v>0.18650204512661619</v>
      </c>
      <c r="D589">
        <v>0.30743880865285172</v>
      </c>
      <c r="E589">
        <f t="shared" si="9"/>
        <v>30.616384853096061</v>
      </c>
    </row>
    <row r="590" spans="1:5" x14ac:dyDescent="0.25">
      <c r="A590">
        <v>4559.375</v>
      </c>
      <c r="B590">
        <v>0.1360872208250623</v>
      </c>
      <c r="C590">
        <v>0.17976148009931611</v>
      </c>
      <c r="D590">
        <v>0.32767636400709188</v>
      </c>
      <c r="E590">
        <f t="shared" si="9"/>
        <v>1.3680035387721738</v>
      </c>
    </row>
    <row r="591" spans="1:5" x14ac:dyDescent="0.25">
      <c r="A591">
        <v>4560</v>
      </c>
      <c r="B591">
        <v>7.5145158706647119E-2</v>
      </c>
      <c r="C591">
        <v>0.1376490109727192</v>
      </c>
      <c r="D591">
        <v>0.30614628264963167</v>
      </c>
      <c r="E591">
        <f t="shared" si="9"/>
        <v>1.1888995391423067</v>
      </c>
    </row>
    <row r="592" spans="1:5" x14ac:dyDescent="0.25">
      <c r="A592">
        <v>4560.625</v>
      </c>
      <c r="B592">
        <v>0.1474317906614081</v>
      </c>
      <c r="C592">
        <v>0.17898787076458861</v>
      </c>
      <c r="D592">
        <v>0.33625236186139817</v>
      </c>
      <c r="E592">
        <f t="shared" si="9"/>
        <v>1.404209124253555</v>
      </c>
    </row>
    <row r="593" spans="1:5" x14ac:dyDescent="0.25">
      <c r="A593">
        <v>4561.25</v>
      </c>
      <c r="B593">
        <v>0.20458884479857881</v>
      </c>
      <c r="C593">
        <v>0.21176789005263619</v>
      </c>
      <c r="D593">
        <v>0.36300437873120101</v>
      </c>
      <c r="E593">
        <f t="shared" si="9"/>
        <v>1.6017282847244443</v>
      </c>
    </row>
    <row r="594" spans="1:5" x14ac:dyDescent="0.25">
      <c r="A594">
        <v>4561.875</v>
      </c>
      <c r="B594">
        <v>1.379851509783925</v>
      </c>
      <c r="C594">
        <v>0.21017447746300291</v>
      </c>
      <c r="D594">
        <v>0.31249649642030958</v>
      </c>
      <c r="E594">
        <f t="shared" si="9"/>
        <v>23.980128709984136</v>
      </c>
    </row>
    <row r="595" spans="1:5" x14ac:dyDescent="0.25">
      <c r="A595">
        <v>4562.5</v>
      </c>
      <c r="B595">
        <v>2.8249942121925899</v>
      </c>
      <c r="C595">
        <v>0.1801969360542886</v>
      </c>
      <c r="D595">
        <v>0.32077860422194221</v>
      </c>
      <c r="E595">
        <f t="shared" si="9"/>
        <v>668.3350106626699</v>
      </c>
    </row>
    <row r="596" spans="1:5" x14ac:dyDescent="0.25">
      <c r="A596">
        <v>4563.125</v>
      </c>
      <c r="B596">
        <v>1.48491040564247</v>
      </c>
      <c r="C596">
        <v>0.25995313923799129</v>
      </c>
      <c r="D596">
        <v>0.35527344495040852</v>
      </c>
      <c r="E596">
        <f t="shared" si="9"/>
        <v>30.542909521717068</v>
      </c>
    </row>
    <row r="597" spans="1:5" x14ac:dyDescent="0.25">
      <c r="A597">
        <v>4563.75</v>
      </c>
      <c r="B597">
        <v>1.4958973040108541</v>
      </c>
      <c r="C597">
        <v>0.19990576583374631</v>
      </c>
      <c r="D597">
        <v>0.31500006996926339</v>
      </c>
      <c r="E597">
        <f t="shared" si="9"/>
        <v>31.325448955724813</v>
      </c>
    </row>
    <row r="598" spans="1:5" x14ac:dyDescent="0.25">
      <c r="A598">
        <v>4564.375</v>
      </c>
      <c r="B598">
        <v>1.3677067122986259</v>
      </c>
      <c r="C598">
        <v>0.18638911953709381</v>
      </c>
      <c r="D598">
        <v>0.32321321480396892</v>
      </c>
      <c r="E598">
        <f t="shared" si="9"/>
        <v>23.318827636161945</v>
      </c>
    </row>
    <row r="599" spans="1:5" x14ac:dyDescent="0.25">
      <c r="A599">
        <v>4565</v>
      </c>
      <c r="B599">
        <v>1.3479868110001449</v>
      </c>
      <c r="C599">
        <v>0.11500883183164511</v>
      </c>
      <c r="D599">
        <v>0.23723134619610539</v>
      </c>
      <c r="E599">
        <f t="shared" si="9"/>
        <v>22.283674754088857</v>
      </c>
    </row>
    <row r="600" spans="1:5" x14ac:dyDescent="0.25">
      <c r="A600">
        <v>4565.625</v>
      </c>
      <c r="B600">
        <v>1.6146325795516709</v>
      </c>
      <c r="C600">
        <v>6.6867421138154914E-2</v>
      </c>
      <c r="D600">
        <v>0.1714486185379214</v>
      </c>
      <c r="E600">
        <f t="shared" si="9"/>
        <v>41.174902509017812</v>
      </c>
    </row>
    <row r="601" spans="1:5" x14ac:dyDescent="0.25">
      <c r="A601">
        <v>4566.25</v>
      </c>
      <c r="B601">
        <v>1.5145107386136221</v>
      </c>
      <c r="C601">
        <v>7.8718405626073157E-2</v>
      </c>
      <c r="D601">
        <v>0.19563394898920719</v>
      </c>
      <c r="E601">
        <f t="shared" si="9"/>
        <v>32.69721316341893</v>
      </c>
    </row>
    <row r="602" spans="1:5" x14ac:dyDescent="0.25">
      <c r="A602">
        <v>4566.875</v>
      </c>
      <c r="B602">
        <v>2.6575008592810612</v>
      </c>
      <c r="C602">
        <v>0.25996237332911581</v>
      </c>
      <c r="D602">
        <v>0.41127498578614952</v>
      </c>
      <c r="E602">
        <f t="shared" si="9"/>
        <v>454.46543639928075</v>
      </c>
    </row>
    <row r="603" spans="1:5" x14ac:dyDescent="0.25">
      <c r="A603">
        <v>4567.5</v>
      </c>
      <c r="B603">
        <v>2.7998596770726909</v>
      </c>
      <c r="C603">
        <v>0.1894873935236043</v>
      </c>
      <c r="D603">
        <v>0.33615203955576511</v>
      </c>
      <c r="E603">
        <f t="shared" si="9"/>
        <v>630.7535116356778</v>
      </c>
    </row>
    <row r="604" spans="1:5" x14ac:dyDescent="0.25">
      <c r="A604">
        <v>4568.125</v>
      </c>
      <c r="B604">
        <v>-0.18562269399248149</v>
      </c>
      <c r="C604">
        <v>5.1711785850397207E-2</v>
      </c>
      <c r="D604">
        <v>0.1726875197229176</v>
      </c>
      <c r="E604">
        <f t="shared" si="9"/>
        <v>0.65219476123656339</v>
      </c>
    </row>
    <row r="605" spans="1:5" x14ac:dyDescent="0.25">
      <c r="A605">
        <v>4568.75</v>
      </c>
      <c r="B605">
        <v>2.3238519480613542</v>
      </c>
      <c r="C605">
        <v>0.48325366537962722</v>
      </c>
      <c r="D605">
        <v>0.57853484560737212</v>
      </c>
      <c r="E605">
        <f t="shared" si="9"/>
        <v>210.79094364980403</v>
      </c>
    </row>
    <row r="606" spans="1:5" x14ac:dyDescent="0.25">
      <c r="A606">
        <v>4569.375</v>
      </c>
      <c r="B606">
        <v>2.780010701650562</v>
      </c>
      <c r="C606">
        <v>0.19326402643859991</v>
      </c>
      <c r="D606">
        <v>0.34936112199672842</v>
      </c>
      <c r="E606">
        <f t="shared" si="9"/>
        <v>602.57443420587026</v>
      </c>
    </row>
    <row r="607" spans="1:5" x14ac:dyDescent="0.25">
      <c r="A607">
        <v>4570</v>
      </c>
      <c r="B607">
        <v>2.850196483743284</v>
      </c>
      <c r="C607">
        <v>0.1642526638657682</v>
      </c>
      <c r="D607">
        <v>0.31122741410580163</v>
      </c>
      <c r="E607">
        <f t="shared" si="9"/>
        <v>708.26614606063458</v>
      </c>
    </row>
    <row r="608" spans="1:5" x14ac:dyDescent="0.25">
      <c r="A608">
        <v>4570.625</v>
      </c>
      <c r="B608">
        <v>1.446161770693323</v>
      </c>
      <c r="C608">
        <v>0.20520201350284609</v>
      </c>
      <c r="D608">
        <v>0.33808730962025207</v>
      </c>
      <c r="E608">
        <f t="shared" si="9"/>
        <v>27.935842318462235</v>
      </c>
    </row>
    <row r="609" spans="1:5" x14ac:dyDescent="0.25">
      <c r="A609">
        <v>4571.25</v>
      </c>
      <c r="B609">
        <v>1.540022960783892</v>
      </c>
      <c r="C609">
        <v>0.1927094265306562</v>
      </c>
      <c r="D609">
        <v>0.34091599288728808</v>
      </c>
      <c r="E609">
        <f t="shared" si="9"/>
        <v>34.675518262270899</v>
      </c>
    </row>
    <row r="610" spans="1:5" x14ac:dyDescent="0.25">
      <c r="A610">
        <v>4571.875</v>
      </c>
      <c r="B610">
        <v>1.3446945091677289</v>
      </c>
      <c r="C610">
        <v>0.19071907677892791</v>
      </c>
      <c r="D610">
        <v>0.34705555098757163</v>
      </c>
      <c r="E610">
        <f t="shared" si="9"/>
        <v>22.115385249315256</v>
      </c>
    </row>
    <row r="611" spans="1:5" x14ac:dyDescent="0.25">
      <c r="A611">
        <v>4572.5</v>
      </c>
      <c r="B611">
        <v>2.793166004646134</v>
      </c>
      <c r="C611">
        <v>0.18564225529494899</v>
      </c>
      <c r="D611">
        <v>0.34250976765108992</v>
      </c>
      <c r="E611">
        <f t="shared" si="9"/>
        <v>621.10640046268247</v>
      </c>
    </row>
    <row r="612" spans="1:5" x14ac:dyDescent="0.25">
      <c r="A612">
        <v>4573.125</v>
      </c>
      <c r="B612">
        <v>2.750916104703911</v>
      </c>
      <c r="C612">
        <v>0.2166366266353667</v>
      </c>
      <c r="D612">
        <v>0.35891570656583088</v>
      </c>
      <c r="E612">
        <f t="shared" si="9"/>
        <v>563.52878504133241</v>
      </c>
    </row>
    <row r="613" spans="1:5" x14ac:dyDescent="0.25">
      <c r="A613">
        <v>4573.75</v>
      </c>
      <c r="B613">
        <v>1.311273231608866</v>
      </c>
      <c r="C613">
        <v>0.1865348439223504</v>
      </c>
      <c r="D613">
        <v>0.35293527399290042</v>
      </c>
      <c r="E613">
        <f t="shared" si="9"/>
        <v>20.477325400099993</v>
      </c>
    </row>
    <row r="614" spans="1:5" x14ac:dyDescent="0.25">
      <c r="A614">
        <v>4574.375</v>
      </c>
      <c r="B614">
        <v>1.374924421141809</v>
      </c>
      <c r="C614">
        <v>0.15965279552071071</v>
      </c>
      <c r="D614">
        <v>0.31192093695558393</v>
      </c>
      <c r="E614">
        <f t="shared" si="9"/>
        <v>23.709610591041809</v>
      </c>
    </row>
    <row r="615" spans="1:5" x14ac:dyDescent="0.25">
      <c r="A615">
        <v>4575</v>
      </c>
      <c r="B615">
        <v>2.7848232988547519</v>
      </c>
      <c r="C615">
        <v>0.19397656955874201</v>
      </c>
      <c r="D615">
        <v>0.34502392607326998</v>
      </c>
      <c r="E615">
        <f t="shared" si="9"/>
        <v>609.28894575987295</v>
      </c>
    </row>
    <row r="616" spans="1:5" x14ac:dyDescent="0.25">
      <c r="A616">
        <v>4575.625</v>
      </c>
      <c r="B616">
        <v>1.37119900970245</v>
      </c>
      <c r="C616">
        <v>0.22944477836086449</v>
      </c>
      <c r="D616">
        <v>0.33820032551485202</v>
      </c>
      <c r="E616">
        <f t="shared" si="9"/>
        <v>23.507097557394818</v>
      </c>
    </row>
    <row r="617" spans="1:5" x14ac:dyDescent="0.25">
      <c r="A617">
        <v>4576.25</v>
      </c>
      <c r="B617">
        <v>1.4589757158635821</v>
      </c>
      <c r="C617">
        <v>0.20915387218174611</v>
      </c>
      <c r="D617">
        <v>0.33011871072609178</v>
      </c>
      <c r="E617">
        <f t="shared" si="9"/>
        <v>28.772375257881915</v>
      </c>
    </row>
    <row r="618" spans="1:5" x14ac:dyDescent="0.25">
      <c r="A618">
        <v>4576.875</v>
      </c>
      <c r="B618">
        <v>0.1020334851918533</v>
      </c>
      <c r="C618">
        <v>0.15232583516928841</v>
      </c>
      <c r="D618">
        <v>0.31805410599605888</v>
      </c>
      <c r="E618">
        <f t="shared" si="9"/>
        <v>1.2648338655693285</v>
      </c>
    </row>
    <row r="619" spans="1:5" x14ac:dyDescent="0.25">
      <c r="A619">
        <v>4577.5</v>
      </c>
      <c r="B619">
        <v>2.7957118703152748</v>
      </c>
      <c r="C619">
        <v>0.1869106162922885</v>
      </c>
      <c r="D619">
        <v>0.3412922264229441</v>
      </c>
      <c r="E619">
        <f t="shared" si="9"/>
        <v>624.75806381236646</v>
      </c>
    </row>
    <row r="620" spans="1:5" x14ac:dyDescent="0.25">
      <c r="A620">
        <v>4578.125</v>
      </c>
      <c r="B620">
        <v>1.3545814114560171</v>
      </c>
      <c r="C620">
        <v>0.1841598077369401</v>
      </c>
      <c r="D620">
        <v>0.33035378531809267</v>
      </c>
      <c r="E620">
        <f t="shared" si="9"/>
        <v>22.624626140336883</v>
      </c>
    </row>
    <row r="621" spans="1:5" x14ac:dyDescent="0.25">
      <c r="A621">
        <v>4578.75</v>
      </c>
      <c r="B621">
        <v>1.2672857430060001</v>
      </c>
      <c r="C621">
        <v>0.17570336165936309</v>
      </c>
      <c r="D621">
        <v>0.33391018874280382</v>
      </c>
      <c r="E621">
        <f t="shared" si="9"/>
        <v>18.504857411592738</v>
      </c>
    </row>
    <row r="622" spans="1:5" x14ac:dyDescent="0.25">
      <c r="A622">
        <v>4579.375</v>
      </c>
      <c r="B622">
        <v>1.2713773766076559</v>
      </c>
      <c r="C622">
        <v>0.2192738952474666</v>
      </c>
      <c r="D622">
        <v>0.37984389016792802</v>
      </c>
      <c r="E622">
        <f t="shared" si="9"/>
        <v>18.680021708899318</v>
      </c>
    </row>
    <row r="623" spans="1:5" x14ac:dyDescent="0.25">
      <c r="A623">
        <v>4580</v>
      </c>
      <c r="B623">
        <v>1.279707335841322</v>
      </c>
      <c r="C623">
        <v>0.20610222170680181</v>
      </c>
      <c r="D623">
        <v>0.36456254488685319</v>
      </c>
      <c r="E623">
        <f t="shared" si="9"/>
        <v>19.041770907834994</v>
      </c>
    </row>
    <row r="624" spans="1:5" x14ac:dyDescent="0.25">
      <c r="A624">
        <v>4580.625</v>
      </c>
      <c r="B624">
        <v>5.7764980629433881E-2</v>
      </c>
      <c r="C624">
        <v>0.13054577674297299</v>
      </c>
      <c r="D624">
        <v>0.29825529255817868</v>
      </c>
      <c r="E624">
        <f t="shared" si="9"/>
        <v>1.142260031092996</v>
      </c>
    </row>
    <row r="625" spans="1:5" x14ac:dyDescent="0.25">
      <c r="A625">
        <v>4581.25</v>
      </c>
      <c r="B625">
        <v>2.680295271366778</v>
      </c>
      <c r="C625">
        <v>0.23824784772490529</v>
      </c>
      <c r="D625">
        <v>0.40439566996659021</v>
      </c>
      <c r="E625">
        <f t="shared" si="9"/>
        <v>478.95561756214204</v>
      </c>
    </row>
    <row r="626" spans="1:5" x14ac:dyDescent="0.25">
      <c r="A626">
        <v>4581.875</v>
      </c>
      <c r="B626">
        <v>1.207176791411019</v>
      </c>
      <c r="C626">
        <v>0.1385534192157358</v>
      </c>
      <c r="D626">
        <v>0.29689146690883111</v>
      </c>
      <c r="E626">
        <f t="shared" si="9"/>
        <v>16.113014258721673</v>
      </c>
    </row>
    <row r="627" spans="1:5" x14ac:dyDescent="0.25">
      <c r="A627">
        <v>4582.5</v>
      </c>
      <c r="B627">
        <v>2.6158316888731048</v>
      </c>
      <c r="C627">
        <v>0.28520387746100401</v>
      </c>
      <c r="D627">
        <v>0.43146633970439519</v>
      </c>
      <c r="E627">
        <f t="shared" si="9"/>
        <v>412.88745615996913</v>
      </c>
    </row>
    <row r="628" spans="1:5" x14ac:dyDescent="0.25">
      <c r="A628">
        <v>4583.125</v>
      </c>
      <c r="B628">
        <v>1.065424204299581</v>
      </c>
      <c r="C628">
        <v>0.33535774742855162</v>
      </c>
      <c r="D628">
        <v>0.44815482287749142</v>
      </c>
      <c r="E628">
        <f t="shared" si="9"/>
        <v>11.625836321675603</v>
      </c>
    </row>
    <row r="629" spans="1:5" x14ac:dyDescent="0.25">
      <c r="A629">
        <v>4583.75</v>
      </c>
      <c r="B629">
        <v>1.1096385508741129</v>
      </c>
      <c r="C629">
        <v>0.35839142155024289</v>
      </c>
      <c r="D629">
        <v>0.4627829647527138</v>
      </c>
      <c r="E629">
        <f t="shared" si="9"/>
        <v>12.871778296694433</v>
      </c>
    </row>
    <row r="630" spans="1:5" x14ac:dyDescent="0.25">
      <c r="A630">
        <v>4584.375</v>
      </c>
      <c r="B630">
        <v>1.1668629728039019</v>
      </c>
      <c r="C630">
        <v>0.18788838826424711</v>
      </c>
      <c r="D630">
        <v>0.34506978012857548</v>
      </c>
      <c r="E630">
        <f t="shared" si="9"/>
        <v>14.684628798647854</v>
      </c>
    </row>
    <row r="631" spans="1:5" x14ac:dyDescent="0.25">
      <c r="A631">
        <v>4585</v>
      </c>
      <c r="B631">
        <v>1.2418883751656029</v>
      </c>
      <c r="C631">
        <v>0.15547677573730839</v>
      </c>
      <c r="D631">
        <v>0.32353972325467523</v>
      </c>
      <c r="E631">
        <f t="shared" si="9"/>
        <v>17.453734894565166</v>
      </c>
    </row>
    <row r="632" spans="1:5" x14ac:dyDescent="0.25">
      <c r="A632">
        <v>4585.625</v>
      </c>
      <c r="B632">
        <v>2.7329225492410609</v>
      </c>
      <c r="C632">
        <v>0.21081939600010929</v>
      </c>
      <c r="D632">
        <v>0.37756155138452357</v>
      </c>
      <c r="E632">
        <f t="shared" si="9"/>
        <v>540.65789506049532</v>
      </c>
    </row>
    <row r="633" spans="1:5" x14ac:dyDescent="0.25">
      <c r="A633">
        <v>4586.25</v>
      </c>
      <c r="B633">
        <v>1.345812478279157</v>
      </c>
      <c r="C633">
        <v>0.15664972103485439</v>
      </c>
      <c r="D633">
        <v>0.30779050046612288</v>
      </c>
      <c r="E633">
        <f t="shared" si="9"/>
        <v>22.172388432306949</v>
      </c>
    </row>
    <row r="634" spans="1:5" x14ac:dyDescent="0.25">
      <c r="A634">
        <v>4586.875</v>
      </c>
      <c r="B634">
        <v>1.3710067161839159</v>
      </c>
      <c r="C634">
        <v>0.1877145130278772</v>
      </c>
      <c r="D634">
        <v>0.32673427823312851</v>
      </c>
      <c r="E634">
        <f t="shared" si="9"/>
        <v>23.49669157225669</v>
      </c>
    </row>
    <row r="635" spans="1:5" x14ac:dyDescent="0.25">
      <c r="A635">
        <v>4587.5</v>
      </c>
      <c r="B635">
        <v>5.700309668882584E-2</v>
      </c>
      <c r="C635">
        <v>0.1271482344299838</v>
      </c>
      <c r="D635">
        <v>0.29924561549100631</v>
      </c>
      <c r="E635">
        <f t="shared" si="9"/>
        <v>1.1402579180152999</v>
      </c>
    </row>
    <row r="636" spans="1:5" x14ac:dyDescent="0.25">
      <c r="A636">
        <v>4588.125</v>
      </c>
      <c r="B636">
        <v>2.226912776756049E-3</v>
      </c>
      <c r="C636">
        <v>0.1047200787709532</v>
      </c>
      <c r="D636">
        <v>0.27283350455061928</v>
      </c>
      <c r="E636">
        <f t="shared" si="9"/>
        <v>1.0051408250909768</v>
      </c>
    </row>
    <row r="637" spans="1:5" x14ac:dyDescent="0.25">
      <c r="A637">
        <v>4588.75</v>
      </c>
      <c r="B637">
        <v>1.375618211935391</v>
      </c>
      <c r="C637">
        <v>0.26107947378077762</v>
      </c>
      <c r="D637">
        <v>0.40402998977774718</v>
      </c>
      <c r="E637">
        <f t="shared" si="9"/>
        <v>23.747517256634271</v>
      </c>
    </row>
    <row r="638" spans="1:5" x14ac:dyDescent="0.25">
      <c r="A638">
        <v>4589.375</v>
      </c>
      <c r="B638">
        <v>1.310791062680301</v>
      </c>
      <c r="C638">
        <v>0.22962536198861019</v>
      </c>
      <c r="D638">
        <v>0.37776643511843377</v>
      </c>
      <c r="E638">
        <f t="shared" si="9"/>
        <v>20.454603372724996</v>
      </c>
    </row>
    <row r="639" spans="1:5" x14ac:dyDescent="0.25">
      <c r="A639">
        <v>4590</v>
      </c>
      <c r="B639">
        <v>1.2837681815028741</v>
      </c>
      <c r="C639">
        <v>0.24042685259079349</v>
      </c>
      <c r="D639">
        <v>0.3812296777405067</v>
      </c>
      <c r="E639">
        <f t="shared" si="9"/>
        <v>19.220654914330417</v>
      </c>
    </row>
    <row r="640" spans="1:5" x14ac:dyDescent="0.25">
      <c r="A640">
        <v>4590.625</v>
      </c>
      <c r="B640">
        <v>1.3297801102172739</v>
      </c>
      <c r="C640">
        <v>0.16505603815446751</v>
      </c>
      <c r="D640">
        <v>0.33342105502824648</v>
      </c>
      <c r="E640">
        <f t="shared" si="9"/>
        <v>21.368798813563227</v>
      </c>
    </row>
    <row r="641" spans="1:5" x14ac:dyDescent="0.25">
      <c r="A641">
        <v>4591.25</v>
      </c>
      <c r="B641">
        <v>1.380639211058212</v>
      </c>
      <c r="C641">
        <v>0.16756781245520769</v>
      </c>
      <c r="D641">
        <v>0.33514451086763158</v>
      </c>
      <c r="E641">
        <f t="shared" si="9"/>
        <v>24.023662116940276</v>
      </c>
    </row>
    <row r="642" spans="1:5" x14ac:dyDescent="0.25">
      <c r="A642">
        <v>4591.875</v>
      </c>
      <c r="B642">
        <v>1.3101244924544699</v>
      </c>
      <c r="C642">
        <v>0.22442736867464991</v>
      </c>
      <c r="D642">
        <v>0.36579924551751358</v>
      </c>
      <c r="E642">
        <f t="shared" ref="E642:E705" si="10">10^B642</f>
        <v>20.42323301871258</v>
      </c>
    </row>
    <row r="643" spans="1:5" x14ac:dyDescent="0.25">
      <c r="A643">
        <v>4592.5</v>
      </c>
      <c r="B643">
        <v>0.56672921731250059</v>
      </c>
      <c r="C643">
        <v>8.5550785475379795E-2</v>
      </c>
      <c r="D643">
        <v>0.21732238406054491</v>
      </c>
      <c r="E643">
        <f t="shared" si="10"/>
        <v>3.6874761267671867</v>
      </c>
    </row>
    <row r="644" spans="1:5" x14ac:dyDescent="0.25">
      <c r="A644">
        <v>4593.125</v>
      </c>
      <c r="B644">
        <v>1.36473557421088</v>
      </c>
      <c r="C644">
        <v>0.29775320138727768</v>
      </c>
      <c r="D644">
        <v>0.42388700593990353</v>
      </c>
      <c r="E644">
        <f t="shared" si="10"/>
        <v>23.15984103845431</v>
      </c>
    </row>
    <row r="645" spans="1:5" x14ac:dyDescent="0.25">
      <c r="A645">
        <v>4593.75</v>
      </c>
      <c r="B645">
        <v>1.5157292038794281</v>
      </c>
      <c r="C645">
        <v>0.20778509326244021</v>
      </c>
      <c r="D645">
        <v>0.36696777584984352</v>
      </c>
      <c r="E645">
        <f t="shared" si="10"/>
        <v>32.789077925766634</v>
      </c>
    </row>
    <row r="646" spans="1:5" x14ac:dyDescent="0.25">
      <c r="A646">
        <v>4594.375</v>
      </c>
      <c r="B646">
        <v>-5.7857681829855262E-2</v>
      </c>
      <c r="C646">
        <v>8.3051416948735649E-2</v>
      </c>
      <c r="D646">
        <v>0.24288836164198499</v>
      </c>
      <c r="E646">
        <f t="shared" si="10"/>
        <v>0.87527055413160437</v>
      </c>
    </row>
    <row r="647" spans="1:5" x14ac:dyDescent="0.25">
      <c r="A647">
        <v>4595</v>
      </c>
      <c r="B647">
        <v>1.426723233750909</v>
      </c>
      <c r="C647">
        <v>0.2476862498875439</v>
      </c>
      <c r="D647">
        <v>0.4145355545981807</v>
      </c>
      <c r="E647">
        <f t="shared" si="10"/>
        <v>26.713035035839624</v>
      </c>
    </row>
    <row r="648" spans="1:5" x14ac:dyDescent="0.25">
      <c r="A648">
        <v>4595.625</v>
      </c>
      <c r="B648">
        <v>2.8802854531092552</v>
      </c>
      <c r="C648">
        <v>0.13835403517969849</v>
      </c>
      <c r="D648">
        <v>0.30569084770269961</v>
      </c>
      <c r="E648">
        <f t="shared" si="10"/>
        <v>759.07633684907205</v>
      </c>
    </row>
    <row r="649" spans="1:5" x14ac:dyDescent="0.25">
      <c r="A649">
        <v>4596.25</v>
      </c>
      <c r="B649">
        <v>2.8418722104968261</v>
      </c>
      <c r="C649">
        <v>0.1635237271519196</v>
      </c>
      <c r="D649">
        <v>0.31952204461614719</v>
      </c>
      <c r="E649">
        <f t="shared" si="10"/>
        <v>694.81983940586986</v>
      </c>
    </row>
    <row r="650" spans="1:5" x14ac:dyDescent="0.25">
      <c r="A650">
        <v>4596.875</v>
      </c>
      <c r="B650">
        <v>5.8907402286275383E-2</v>
      </c>
      <c r="C650">
        <v>0.1289520362194233</v>
      </c>
      <c r="D650">
        <v>0.29975586686019817</v>
      </c>
      <c r="E650">
        <f t="shared" si="10"/>
        <v>1.1452687279530047</v>
      </c>
    </row>
    <row r="651" spans="1:5" x14ac:dyDescent="0.25">
      <c r="A651">
        <v>4597.5</v>
      </c>
      <c r="B651">
        <v>1.358017390445327</v>
      </c>
      <c r="C651">
        <v>0.26541239739412981</v>
      </c>
      <c r="D651">
        <v>0.40570953085963979</v>
      </c>
      <c r="E651">
        <f t="shared" si="10"/>
        <v>22.8043338552101</v>
      </c>
    </row>
    <row r="652" spans="1:5" x14ac:dyDescent="0.25">
      <c r="A652">
        <v>4598.125</v>
      </c>
      <c r="B652">
        <v>-5.3401616748509247E-2</v>
      </c>
      <c r="C652">
        <v>8.3825969863821861E-2</v>
      </c>
      <c r="D652">
        <v>0.246366864237581</v>
      </c>
      <c r="E652">
        <f t="shared" si="10"/>
        <v>0.88429747155429217</v>
      </c>
    </row>
    <row r="653" spans="1:5" x14ac:dyDescent="0.25">
      <c r="A653">
        <v>4598.75</v>
      </c>
      <c r="B653">
        <v>1.209805573788475</v>
      </c>
      <c r="C653">
        <v>0.21971186202982329</v>
      </c>
      <c r="D653">
        <v>0.37090187264101848</v>
      </c>
      <c r="E653">
        <f t="shared" si="10"/>
        <v>16.210842032145433</v>
      </c>
    </row>
    <row r="654" spans="1:5" x14ac:dyDescent="0.25">
      <c r="A654">
        <v>4599.375</v>
      </c>
      <c r="B654">
        <v>1.469335146583308</v>
      </c>
      <c r="C654">
        <v>0.21021481456111021</v>
      </c>
      <c r="D654">
        <v>0.34081204725666181</v>
      </c>
      <c r="E654">
        <f t="shared" si="10"/>
        <v>29.46694731323516</v>
      </c>
    </row>
    <row r="655" spans="1:5" x14ac:dyDescent="0.25">
      <c r="A655">
        <v>4600</v>
      </c>
      <c r="B655">
        <v>1.517463349018126</v>
      </c>
      <c r="C655">
        <v>0.19124742256501509</v>
      </c>
      <c r="D655">
        <v>0.32860323506716849</v>
      </c>
      <c r="E655">
        <f t="shared" si="10"/>
        <v>32.920267008786361</v>
      </c>
    </row>
    <row r="656" spans="1:5" x14ac:dyDescent="0.25">
      <c r="A656">
        <v>4600.625</v>
      </c>
      <c r="B656">
        <v>1.564303582483983</v>
      </c>
      <c r="C656">
        <v>0.18367515643743279</v>
      </c>
      <c r="D656">
        <v>0.33294414666322553</v>
      </c>
      <c r="E656">
        <f t="shared" si="10"/>
        <v>36.66938130390303</v>
      </c>
    </row>
    <row r="657" spans="1:5" x14ac:dyDescent="0.25">
      <c r="A657">
        <v>4601.25</v>
      </c>
      <c r="B657">
        <v>1.497430988059697</v>
      </c>
      <c r="C657">
        <v>0.1313275122272734</v>
      </c>
      <c r="D657">
        <v>0.28353915993374879</v>
      </c>
      <c r="E657">
        <f t="shared" si="10"/>
        <v>31.436268398245598</v>
      </c>
    </row>
    <row r="658" spans="1:5" x14ac:dyDescent="0.25">
      <c r="A658">
        <v>4601.875</v>
      </c>
      <c r="B658">
        <v>2.8829266123446828</v>
      </c>
      <c r="C658">
        <v>0.13648053684671069</v>
      </c>
      <c r="D658">
        <v>0.30491237130553289</v>
      </c>
      <c r="E658">
        <f t="shared" si="10"/>
        <v>763.70672050277733</v>
      </c>
    </row>
    <row r="659" spans="1:5" x14ac:dyDescent="0.25">
      <c r="A659">
        <v>4602.5</v>
      </c>
      <c r="B659">
        <v>1.605339106766885</v>
      </c>
      <c r="C659">
        <v>0.1941987558234019</v>
      </c>
      <c r="D659">
        <v>0.31656588367043759</v>
      </c>
      <c r="E659">
        <f t="shared" si="10"/>
        <v>40.303160751756806</v>
      </c>
    </row>
    <row r="660" spans="1:5" x14ac:dyDescent="0.25">
      <c r="A660">
        <v>4603.125</v>
      </c>
      <c r="B660">
        <v>1.4904881397053049</v>
      </c>
      <c r="C660">
        <v>0.26713742618875141</v>
      </c>
      <c r="D660">
        <v>0.37666732364962863</v>
      </c>
      <c r="E660">
        <f t="shared" si="10"/>
        <v>30.937708254655401</v>
      </c>
    </row>
    <row r="661" spans="1:5" x14ac:dyDescent="0.25">
      <c r="A661">
        <v>4603.75</v>
      </c>
      <c r="B661">
        <v>1.397790823153545</v>
      </c>
      <c r="C661">
        <v>0.24484711067149739</v>
      </c>
      <c r="D661">
        <v>0.36246289006908677</v>
      </c>
      <c r="E661">
        <f t="shared" si="10"/>
        <v>24.99141366606602</v>
      </c>
    </row>
    <row r="662" spans="1:5" x14ac:dyDescent="0.25">
      <c r="A662">
        <v>4604.375</v>
      </c>
      <c r="B662">
        <v>2.8367383019635239</v>
      </c>
      <c r="C662">
        <v>0.16700239246355331</v>
      </c>
      <c r="D662">
        <v>0.3212723145784801</v>
      </c>
      <c r="E662">
        <f t="shared" si="10"/>
        <v>686.65454965508616</v>
      </c>
    </row>
    <row r="663" spans="1:5" x14ac:dyDescent="0.25">
      <c r="A663">
        <v>4605</v>
      </c>
      <c r="B663">
        <v>1.414850022893283</v>
      </c>
      <c r="C663">
        <v>0.19917987141422339</v>
      </c>
      <c r="D663">
        <v>0.35962684227671771</v>
      </c>
      <c r="E663">
        <f t="shared" si="10"/>
        <v>25.992617919568101</v>
      </c>
    </row>
    <row r="664" spans="1:5" x14ac:dyDescent="0.25">
      <c r="A664">
        <v>4605.625</v>
      </c>
      <c r="B664">
        <v>2.8273584289474281</v>
      </c>
      <c r="C664">
        <v>0.1688212368575806</v>
      </c>
      <c r="D664">
        <v>0.32760295463517869</v>
      </c>
      <c r="E664">
        <f t="shared" si="10"/>
        <v>671.98322072044709</v>
      </c>
    </row>
    <row r="665" spans="1:5" x14ac:dyDescent="0.25">
      <c r="A665">
        <v>4606.25</v>
      </c>
      <c r="B665">
        <v>1.374476408703617</v>
      </c>
      <c r="C665">
        <v>0.28820141540820382</v>
      </c>
      <c r="D665">
        <v>0.42514108092573188</v>
      </c>
      <c r="E665">
        <f t="shared" si="10"/>
        <v>23.685164681838092</v>
      </c>
    </row>
    <row r="666" spans="1:5" x14ac:dyDescent="0.25">
      <c r="A666">
        <v>4606.875</v>
      </c>
      <c r="B666">
        <v>1.2606220244584381</v>
      </c>
      <c r="C666">
        <v>0.27366671691721761</v>
      </c>
      <c r="D666">
        <v>0.41301194502706828</v>
      </c>
      <c r="E666">
        <f t="shared" si="10"/>
        <v>18.223090184284015</v>
      </c>
    </row>
    <row r="667" spans="1:5" x14ac:dyDescent="0.25">
      <c r="A667">
        <v>4607.5</v>
      </c>
      <c r="B667">
        <v>2.8308460573141119</v>
      </c>
      <c r="C667">
        <v>0.1762279578910162</v>
      </c>
      <c r="D667">
        <v>0.31670552214280268</v>
      </c>
      <c r="E667">
        <f t="shared" si="10"/>
        <v>677.40134921196125</v>
      </c>
    </row>
    <row r="668" spans="1:5" x14ac:dyDescent="0.25">
      <c r="A668">
        <v>4608.125</v>
      </c>
      <c r="B668">
        <v>1.2405223587531129</v>
      </c>
      <c r="C668">
        <v>0.32448895243341241</v>
      </c>
      <c r="D668">
        <v>0.44860113802141133</v>
      </c>
      <c r="E668">
        <f t="shared" si="10"/>
        <v>17.398922704873229</v>
      </c>
    </row>
    <row r="669" spans="1:5" x14ac:dyDescent="0.25">
      <c r="A669">
        <v>4608.75</v>
      </c>
      <c r="B669">
        <v>2.7420328990980511</v>
      </c>
      <c r="C669">
        <v>0.22212328884529811</v>
      </c>
      <c r="D669">
        <v>0.36280332047041741</v>
      </c>
      <c r="E669">
        <f t="shared" si="10"/>
        <v>552.1192623720608</v>
      </c>
    </row>
    <row r="670" spans="1:5" x14ac:dyDescent="0.25">
      <c r="A670">
        <v>4609.375</v>
      </c>
      <c r="B670">
        <v>-8.8746818168269556E-2</v>
      </c>
      <c r="C670">
        <v>7.3701188556711469E-2</v>
      </c>
      <c r="D670">
        <v>0.22809604161906341</v>
      </c>
      <c r="E670">
        <f t="shared" si="10"/>
        <v>0.81517937285487196</v>
      </c>
    </row>
    <row r="671" spans="1:5" x14ac:dyDescent="0.25">
      <c r="A671">
        <v>4610</v>
      </c>
      <c r="B671">
        <v>2.7251534739442458</v>
      </c>
      <c r="C671">
        <v>0.23199209264753229</v>
      </c>
      <c r="D671">
        <v>0.37137259147833879</v>
      </c>
      <c r="E671">
        <f t="shared" si="10"/>
        <v>531.07208494742156</v>
      </c>
    </row>
    <row r="672" spans="1:5" x14ac:dyDescent="0.25">
      <c r="A672">
        <v>4610.625</v>
      </c>
      <c r="B672">
        <v>2.6733365707548069</v>
      </c>
      <c r="C672">
        <v>0.25247060319800069</v>
      </c>
      <c r="D672">
        <v>0.40269862747500168</v>
      </c>
      <c r="E672">
        <f t="shared" si="10"/>
        <v>471.34246719604363</v>
      </c>
    </row>
    <row r="673" spans="1:5" x14ac:dyDescent="0.25">
      <c r="A673">
        <v>4611.25</v>
      </c>
      <c r="B673">
        <v>1.22422737999348</v>
      </c>
      <c r="C673">
        <v>0.17070246564482289</v>
      </c>
      <c r="D673">
        <v>0.33609055841496799</v>
      </c>
      <c r="E673">
        <f t="shared" si="10"/>
        <v>16.758200417109354</v>
      </c>
    </row>
    <row r="674" spans="1:5" x14ac:dyDescent="0.25">
      <c r="A674">
        <v>4611.875</v>
      </c>
      <c r="B674">
        <v>1.2377937211730801</v>
      </c>
      <c r="C674">
        <v>0.15832382929544189</v>
      </c>
      <c r="D674">
        <v>0.32976062713540077</v>
      </c>
      <c r="E674">
        <f t="shared" si="10"/>
        <v>17.289949355581825</v>
      </c>
    </row>
    <row r="675" spans="1:5" x14ac:dyDescent="0.25">
      <c r="A675">
        <v>4612.5</v>
      </c>
      <c r="B675">
        <v>1.0869311396661441</v>
      </c>
      <c r="C675">
        <v>0.14064872084347271</v>
      </c>
      <c r="D675">
        <v>0.30209262704821921</v>
      </c>
      <c r="E675">
        <f t="shared" si="10"/>
        <v>12.216059509044713</v>
      </c>
    </row>
    <row r="676" spans="1:5" x14ac:dyDescent="0.25">
      <c r="A676">
        <v>4613.125</v>
      </c>
      <c r="B676">
        <v>1.196913272144251</v>
      </c>
      <c r="C676">
        <v>0.2417355841440027</v>
      </c>
      <c r="D676">
        <v>0.37550300315498553</v>
      </c>
      <c r="E676">
        <f t="shared" si="10"/>
        <v>15.736685741973025</v>
      </c>
    </row>
    <row r="677" spans="1:5" x14ac:dyDescent="0.25">
      <c r="A677">
        <v>4613.75</v>
      </c>
      <c r="B677">
        <v>-2.9094368903090501E-2</v>
      </c>
      <c r="C677">
        <v>9.3390322566380565E-2</v>
      </c>
      <c r="D677">
        <v>0.25700363826133871</v>
      </c>
      <c r="E677">
        <f t="shared" si="10"/>
        <v>0.93520243965750749</v>
      </c>
    </row>
    <row r="678" spans="1:5" x14ac:dyDescent="0.25">
      <c r="A678">
        <v>4614.375</v>
      </c>
      <c r="B678">
        <v>-5.1718089806246342E-2</v>
      </c>
      <c r="C678">
        <v>8.5388074922575066E-2</v>
      </c>
      <c r="D678">
        <v>0.24607701873051849</v>
      </c>
      <c r="E678">
        <f t="shared" si="10"/>
        <v>0.88773207165516221</v>
      </c>
    </row>
    <row r="679" spans="1:5" x14ac:dyDescent="0.25">
      <c r="A679">
        <v>4615</v>
      </c>
      <c r="B679">
        <v>2.6777788645419398</v>
      </c>
      <c r="C679">
        <v>0.24938926221609581</v>
      </c>
      <c r="D679">
        <v>0.39946611249602049</v>
      </c>
      <c r="E679">
        <f t="shared" si="10"/>
        <v>476.18845789762628</v>
      </c>
    </row>
    <row r="680" spans="1:5" x14ac:dyDescent="0.25">
      <c r="A680">
        <v>4615.625</v>
      </c>
      <c r="B680">
        <v>1.1828274805882819</v>
      </c>
      <c r="C680">
        <v>0.29752453634511972</v>
      </c>
      <c r="D680">
        <v>0.42252716528799927</v>
      </c>
      <c r="E680">
        <f t="shared" si="10"/>
        <v>15.234474583597416</v>
      </c>
    </row>
    <row r="681" spans="1:5" x14ac:dyDescent="0.25">
      <c r="A681">
        <v>4616.25</v>
      </c>
      <c r="B681">
        <v>1.2790383678234409</v>
      </c>
      <c r="C681">
        <v>0.31517798037445388</v>
      </c>
      <c r="D681">
        <v>0.43790437203567839</v>
      </c>
      <c r="E681">
        <f t="shared" si="10"/>
        <v>19.012462384419674</v>
      </c>
    </row>
    <row r="682" spans="1:5" x14ac:dyDescent="0.25">
      <c r="A682">
        <v>4616.875</v>
      </c>
      <c r="B682">
        <v>1.360375220370952</v>
      </c>
      <c r="C682">
        <v>0.26050828437004792</v>
      </c>
      <c r="D682">
        <v>0.3966809672490868</v>
      </c>
      <c r="E682">
        <f t="shared" si="10"/>
        <v>22.928477646088485</v>
      </c>
    </row>
    <row r="683" spans="1:5" x14ac:dyDescent="0.25">
      <c r="A683">
        <v>4617.5</v>
      </c>
      <c r="B683">
        <v>1.4571178739217829</v>
      </c>
      <c r="C683">
        <v>0.2336546939360552</v>
      </c>
      <c r="D683">
        <v>0.36269163170228691</v>
      </c>
      <c r="E683">
        <f t="shared" si="10"/>
        <v>28.649554555174589</v>
      </c>
    </row>
    <row r="684" spans="1:5" x14ac:dyDescent="0.25">
      <c r="A684">
        <v>4618.125</v>
      </c>
      <c r="B684">
        <v>1.278055306553755</v>
      </c>
      <c r="C684">
        <v>0.21526168756674441</v>
      </c>
      <c r="D684">
        <v>0.36208461847470769</v>
      </c>
      <c r="E684">
        <f t="shared" si="10"/>
        <v>18.969474783850597</v>
      </c>
    </row>
    <row r="685" spans="1:5" x14ac:dyDescent="0.25">
      <c r="A685">
        <v>4618.75</v>
      </c>
      <c r="B685">
        <v>1.2249059715246371</v>
      </c>
      <c r="C685">
        <v>0.22899265017907189</v>
      </c>
      <c r="D685">
        <v>0.37292250070363331</v>
      </c>
      <c r="E685">
        <f t="shared" si="10"/>
        <v>16.784405820174609</v>
      </c>
    </row>
    <row r="686" spans="1:5" x14ac:dyDescent="0.25">
      <c r="A686">
        <v>4619.375</v>
      </c>
      <c r="B686">
        <v>-9.115061827188424E-2</v>
      </c>
      <c r="C686">
        <v>7.1176564189860431E-2</v>
      </c>
      <c r="D686">
        <v>0.2262797137590562</v>
      </c>
      <c r="E686">
        <f t="shared" si="10"/>
        <v>0.81067985608890425</v>
      </c>
    </row>
    <row r="687" spans="1:5" x14ac:dyDescent="0.25">
      <c r="A687">
        <v>4620</v>
      </c>
      <c r="B687">
        <v>-0.11341280036251999</v>
      </c>
      <c r="C687">
        <v>6.4683823113085084E-2</v>
      </c>
      <c r="D687">
        <v>0.21667733886595861</v>
      </c>
      <c r="E687">
        <f t="shared" si="10"/>
        <v>0.77017106731181828</v>
      </c>
    </row>
    <row r="688" spans="1:5" x14ac:dyDescent="0.25">
      <c r="A688">
        <v>4620.625</v>
      </c>
      <c r="B688">
        <v>1.1399941541279539</v>
      </c>
      <c r="C688">
        <v>0.2401335106625441</v>
      </c>
      <c r="D688">
        <v>0.38679153058200322</v>
      </c>
      <c r="E688">
        <f t="shared" si="10"/>
        <v>13.803656839028966</v>
      </c>
    </row>
    <row r="689" spans="1:5" x14ac:dyDescent="0.25">
      <c r="A689">
        <v>4621.25</v>
      </c>
      <c r="B689">
        <v>1.2055214905608951</v>
      </c>
      <c r="C689">
        <v>0.23304843392619909</v>
      </c>
      <c r="D689">
        <v>0.37329853886101477</v>
      </c>
      <c r="E689">
        <f t="shared" si="10"/>
        <v>16.051716861988414</v>
      </c>
    </row>
    <row r="690" spans="1:5" x14ac:dyDescent="0.25">
      <c r="A690">
        <v>4621.875</v>
      </c>
      <c r="B690">
        <v>1.403339837612259</v>
      </c>
      <c r="C690">
        <v>0.30937210863955372</v>
      </c>
      <c r="D690">
        <v>0.44292194777661359</v>
      </c>
      <c r="E690">
        <f t="shared" si="10"/>
        <v>25.312779593899485</v>
      </c>
    </row>
    <row r="691" spans="1:5" x14ac:dyDescent="0.25">
      <c r="A691">
        <v>4622.5</v>
      </c>
      <c r="B691">
        <v>1.478966422585676</v>
      </c>
      <c r="C691">
        <v>0.22116168601907829</v>
      </c>
      <c r="D691">
        <v>0.35684166332276651</v>
      </c>
      <c r="E691">
        <f t="shared" si="10"/>
        <v>30.127730830712341</v>
      </c>
    </row>
    <row r="692" spans="1:5" x14ac:dyDescent="0.25">
      <c r="A692">
        <v>4623.125</v>
      </c>
      <c r="B692">
        <v>1.559129159183718</v>
      </c>
      <c r="C692">
        <v>0.2101636958824796</v>
      </c>
      <c r="D692">
        <v>0.33832916437337468</v>
      </c>
      <c r="E692">
        <f t="shared" si="10"/>
        <v>36.235074550963056</v>
      </c>
    </row>
    <row r="693" spans="1:5" x14ac:dyDescent="0.25">
      <c r="A693">
        <v>4623.75</v>
      </c>
      <c r="B693">
        <v>8.101725713386855E-2</v>
      </c>
      <c r="C693">
        <v>0.15055850846521801</v>
      </c>
      <c r="D693">
        <v>0.3035687305685727</v>
      </c>
      <c r="E693">
        <f t="shared" si="10"/>
        <v>1.205083824654412</v>
      </c>
    </row>
    <row r="694" spans="1:5" x14ac:dyDescent="0.25">
      <c r="A694">
        <v>4624.375</v>
      </c>
      <c r="B694">
        <v>-0.1044270188499923</v>
      </c>
      <c r="C694">
        <v>6.8792597611757739E-2</v>
      </c>
      <c r="D694">
        <v>0.21710876165579701</v>
      </c>
      <c r="E694">
        <f t="shared" si="10"/>
        <v>0.78627230941935866</v>
      </c>
    </row>
    <row r="695" spans="1:5" x14ac:dyDescent="0.25">
      <c r="A695">
        <v>4625</v>
      </c>
      <c r="B695">
        <v>1.2210607354771841</v>
      </c>
      <c r="C695">
        <v>0.27204636647644259</v>
      </c>
      <c r="D695">
        <v>0.3991215605797328</v>
      </c>
      <c r="E695">
        <f t="shared" si="10"/>
        <v>16.636452925747967</v>
      </c>
    </row>
    <row r="696" spans="1:5" x14ac:dyDescent="0.25">
      <c r="A696">
        <v>4625.625</v>
      </c>
      <c r="B696">
        <v>-7.3425481533643561E-2</v>
      </c>
      <c r="C696">
        <v>7.820991981102321E-2</v>
      </c>
      <c r="D696">
        <v>0.2336572838259672</v>
      </c>
      <c r="E696">
        <f t="shared" si="10"/>
        <v>0.84445112471773331</v>
      </c>
    </row>
    <row r="697" spans="1:5" x14ac:dyDescent="0.25">
      <c r="A697">
        <v>4626.25</v>
      </c>
      <c r="B697">
        <v>1.184239169047725</v>
      </c>
      <c r="C697">
        <v>0.25417879212810751</v>
      </c>
      <c r="D697">
        <v>0.38758324907631109</v>
      </c>
      <c r="E697">
        <f t="shared" si="10"/>
        <v>15.284075313689582</v>
      </c>
    </row>
    <row r="698" spans="1:5" x14ac:dyDescent="0.25">
      <c r="A698">
        <v>4626.875</v>
      </c>
      <c r="B698">
        <v>2.6316106913029249</v>
      </c>
      <c r="C698">
        <v>0.27776976485238258</v>
      </c>
      <c r="D698">
        <v>0.42277202478701631</v>
      </c>
      <c r="E698">
        <f t="shared" si="10"/>
        <v>428.16453460580055</v>
      </c>
    </row>
    <row r="699" spans="1:5" x14ac:dyDescent="0.25">
      <c r="A699">
        <v>4627.5</v>
      </c>
      <c r="B699">
        <v>1.142193223348845</v>
      </c>
      <c r="C699">
        <v>0.24279862628206761</v>
      </c>
      <c r="D699">
        <v>0.38962424757875558</v>
      </c>
      <c r="E699">
        <f t="shared" si="10"/>
        <v>13.87372952121993</v>
      </c>
    </row>
    <row r="700" spans="1:5" x14ac:dyDescent="0.25">
      <c r="A700">
        <v>4628.125</v>
      </c>
      <c r="B700">
        <v>1.2116204773228221</v>
      </c>
      <c r="C700">
        <v>0.23953177042298099</v>
      </c>
      <c r="D700">
        <v>0.39125578006538769</v>
      </c>
      <c r="E700">
        <f t="shared" si="10"/>
        <v>16.278728400556272</v>
      </c>
    </row>
    <row r="701" spans="1:5" x14ac:dyDescent="0.25">
      <c r="A701">
        <v>4628.75</v>
      </c>
      <c r="B701">
        <v>2.7439382016820741</v>
      </c>
      <c r="C701">
        <v>0.2145664797904564</v>
      </c>
      <c r="D701">
        <v>0.36658645595305789</v>
      </c>
      <c r="E701">
        <f t="shared" si="10"/>
        <v>554.54679761569093</v>
      </c>
    </row>
    <row r="702" spans="1:5" x14ac:dyDescent="0.25">
      <c r="A702">
        <v>4629.375</v>
      </c>
      <c r="B702">
        <v>1.324754772683155</v>
      </c>
      <c r="C702">
        <v>0.21534190688036711</v>
      </c>
      <c r="D702">
        <v>0.3631445809645093</v>
      </c>
      <c r="E702">
        <f t="shared" si="10"/>
        <v>21.122959808204424</v>
      </c>
    </row>
    <row r="703" spans="1:5" x14ac:dyDescent="0.25">
      <c r="A703">
        <v>4630</v>
      </c>
      <c r="B703">
        <v>1.281073860907707</v>
      </c>
      <c r="C703">
        <v>0.24940608305114159</v>
      </c>
      <c r="D703">
        <v>0.39311522400785592</v>
      </c>
      <c r="E703">
        <f t="shared" si="10"/>
        <v>19.101780968896119</v>
      </c>
    </row>
    <row r="704" spans="1:5" x14ac:dyDescent="0.25">
      <c r="A704">
        <v>4630.625</v>
      </c>
      <c r="B704">
        <v>1.184394579715853</v>
      </c>
      <c r="C704">
        <v>0.30961854174913672</v>
      </c>
      <c r="D704">
        <v>0.43624802586915662</v>
      </c>
      <c r="E704">
        <f t="shared" si="10"/>
        <v>15.289545642011849</v>
      </c>
    </row>
    <row r="705" spans="1:5" x14ac:dyDescent="0.25">
      <c r="A705">
        <v>4631.25</v>
      </c>
      <c r="B705">
        <v>-0.14151805182112709</v>
      </c>
      <c r="C705">
        <v>5.6591628256617448E-2</v>
      </c>
      <c r="D705">
        <v>0.20329091265414709</v>
      </c>
      <c r="E705">
        <f t="shared" si="10"/>
        <v>0.7219081555843615</v>
      </c>
    </row>
    <row r="706" spans="1:5" x14ac:dyDescent="0.25">
      <c r="A706">
        <v>4631.875</v>
      </c>
      <c r="B706">
        <v>-0.12415311876752309</v>
      </c>
      <c r="C706">
        <v>6.1893791058704253E-2</v>
      </c>
      <c r="D706">
        <v>0.21148525689346581</v>
      </c>
      <c r="E706">
        <f t="shared" ref="E706:E769" si="11">10^B706</f>
        <v>0.75135794180214321</v>
      </c>
    </row>
    <row r="707" spans="1:5" x14ac:dyDescent="0.25">
      <c r="A707">
        <v>4632.5</v>
      </c>
      <c r="B707">
        <v>1.2923144742921659</v>
      </c>
      <c r="C707">
        <v>0.30227624998322228</v>
      </c>
      <c r="D707">
        <v>0.43134184385368002</v>
      </c>
      <c r="E707">
        <f t="shared" si="11"/>
        <v>19.602635940724184</v>
      </c>
    </row>
    <row r="708" spans="1:5" x14ac:dyDescent="0.25">
      <c r="A708">
        <v>4633.125</v>
      </c>
      <c r="B708">
        <v>1.2500623220290139</v>
      </c>
      <c r="C708">
        <v>0.28420525153083942</v>
      </c>
      <c r="D708">
        <v>0.41487395899687868</v>
      </c>
      <c r="E708">
        <f t="shared" si="11"/>
        <v>17.785346146013769</v>
      </c>
    </row>
    <row r="709" spans="1:5" x14ac:dyDescent="0.25">
      <c r="A709">
        <v>4633.75</v>
      </c>
      <c r="B709">
        <v>2.748313022032733</v>
      </c>
      <c r="C709">
        <v>0.21175086060195639</v>
      </c>
      <c r="D709">
        <v>0.36500435003780107</v>
      </c>
      <c r="E709">
        <f t="shared" si="11"/>
        <v>560.16119773966784</v>
      </c>
    </row>
    <row r="710" spans="1:5" x14ac:dyDescent="0.25">
      <c r="A710">
        <v>4634.375</v>
      </c>
      <c r="B710">
        <v>2.7666326930720619</v>
      </c>
      <c r="C710">
        <v>0.2006189070370015</v>
      </c>
      <c r="D710">
        <v>0.35666637521397643</v>
      </c>
      <c r="E710">
        <f t="shared" si="11"/>
        <v>584.29570383161229</v>
      </c>
    </row>
    <row r="711" spans="1:5" x14ac:dyDescent="0.25">
      <c r="A711">
        <v>4635</v>
      </c>
      <c r="B711">
        <v>2.7549411892858831</v>
      </c>
      <c r="C711">
        <v>0.20750438345836869</v>
      </c>
      <c r="D711">
        <v>0.36184855562611762</v>
      </c>
      <c r="E711">
        <f t="shared" si="11"/>
        <v>568.77590388764486</v>
      </c>
    </row>
    <row r="712" spans="1:5" x14ac:dyDescent="0.25">
      <c r="A712">
        <v>4635.625</v>
      </c>
      <c r="B712">
        <v>2.7464550758232669</v>
      </c>
      <c r="C712">
        <v>0.21532668273616151</v>
      </c>
      <c r="D712">
        <v>0.36414083441726941</v>
      </c>
      <c r="E712">
        <f t="shared" si="11"/>
        <v>557.76990246793343</v>
      </c>
    </row>
    <row r="713" spans="1:5" x14ac:dyDescent="0.25">
      <c r="A713">
        <v>4636.25</v>
      </c>
      <c r="B713">
        <v>2.7347689265605148</v>
      </c>
      <c r="C713">
        <v>0.22025139659471249</v>
      </c>
      <c r="D713">
        <v>0.37061857964217748</v>
      </c>
      <c r="E713">
        <f t="shared" si="11"/>
        <v>542.96136320381834</v>
      </c>
    </row>
    <row r="714" spans="1:5" x14ac:dyDescent="0.25">
      <c r="A714">
        <v>4636.875</v>
      </c>
      <c r="B714">
        <v>2.7397409671273532</v>
      </c>
      <c r="C714">
        <v>0.2147285129017657</v>
      </c>
      <c r="D714">
        <v>0.36993986189340949</v>
      </c>
      <c r="E714">
        <f t="shared" si="11"/>
        <v>549.21320055339311</v>
      </c>
    </row>
    <row r="715" spans="1:5" x14ac:dyDescent="0.25">
      <c r="A715">
        <v>4637.5</v>
      </c>
      <c r="B715">
        <v>1.093247409902069</v>
      </c>
      <c r="C715">
        <v>0.20590927569627801</v>
      </c>
      <c r="D715">
        <v>0.36571538793688407</v>
      </c>
      <c r="E715">
        <f t="shared" si="11"/>
        <v>12.39502508140334</v>
      </c>
    </row>
    <row r="716" spans="1:5" x14ac:dyDescent="0.25">
      <c r="A716">
        <v>4638.125</v>
      </c>
      <c r="B716">
        <v>1.0482223154865351</v>
      </c>
      <c r="C716">
        <v>0.22192181013983581</v>
      </c>
      <c r="D716">
        <v>0.37251489618128453</v>
      </c>
      <c r="E716">
        <f t="shared" si="11"/>
        <v>11.17435116797826</v>
      </c>
    </row>
    <row r="717" spans="1:5" x14ac:dyDescent="0.25">
      <c r="A717">
        <v>4638.75</v>
      </c>
      <c r="B717">
        <v>1.0317053995982579</v>
      </c>
      <c r="C717">
        <v>0.2145884368206383</v>
      </c>
      <c r="D717">
        <v>0.37160339931532582</v>
      </c>
      <c r="E717">
        <f t="shared" si="11"/>
        <v>10.757352491436741</v>
      </c>
    </row>
    <row r="718" spans="1:5" x14ac:dyDescent="0.25">
      <c r="A718">
        <v>4639.375</v>
      </c>
      <c r="B718">
        <v>-0.1068107415657899</v>
      </c>
      <c r="C718">
        <v>6.6833022887323915E-2</v>
      </c>
      <c r="D718">
        <v>0.22014574569142231</v>
      </c>
      <c r="E718">
        <f t="shared" si="11"/>
        <v>0.78196849943466529</v>
      </c>
    </row>
    <row r="719" spans="1:5" x14ac:dyDescent="0.25">
      <c r="A719">
        <v>4640</v>
      </c>
      <c r="B719">
        <v>2.5537957741570749</v>
      </c>
      <c r="C719">
        <v>0.32481848097895072</v>
      </c>
      <c r="D719">
        <v>0.46242220340591861</v>
      </c>
      <c r="E719">
        <f t="shared" si="11"/>
        <v>357.92808277794848</v>
      </c>
    </row>
    <row r="720" spans="1:5" x14ac:dyDescent="0.25">
      <c r="A720">
        <v>4640.625</v>
      </c>
      <c r="B720">
        <v>-8.3411114468665573E-2</v>
      </c>
      <c r="C720">
        <v>7.3998768315211003E-2</v>
      </c>
      <c r="D720">
        <v>0.2316818419854598</v>
      </c>
      <c r="E720">
        <f t="shared" si="11"/>
        <v>0.82525637052815337</v>
      </c>
    </row>
    <row r="721" spans="1:5" x14ac:dyDescent="0.25">
      <c r="A721">
        <v>4641.25</v>
      </c>
      <c r="B721">
        <v>1.2023594924083849</v>
      </c>
      <c r="C721">
        <v>0.24018277799079321</v>
      </c>
      <c r="D721">
        <v>0.4015226284688434</v>
      </c>
      <c r="E721">
        <f t="shared" si="11"/>
        <v>15.935272423425738</v>
      </c>
    </row>
    <row r="722" spans="1:5" x14ac:dyDescent="0.25">
      <c r="A722">
        <v>4641.875</v>
      </c>
      <c r="B722">
        <v>2.6369148671629219</v>
      </c>
      <c r="C722">
        <v>0.27556882220046258</v>
      </c>
      <c r="D722">
        <v>0.42038137461911618</v>
      </c>
      <c r="E722">
        <f t="shared" si="11"/>
        <v>433.42590748530966</v>
      </c>
    </row>
    <row r="723" spans="1:5" x14ac:dyDescent="0.25">
      <c r="A723">
        <v>4642.5</v>
      </c>
      <c r="B723">
        <v>0.97750002744548015</v>
      </c>
      <c r="C723">
        <v>0.19248460853790841</v>
      </c>
      <c r="D723">
        <v>0.3464326290825433</v>
      </c>
      <c r="E723">
        <f t="shared" si="11"/>
        <v>9.4951105920707342</v>
      </c>
    </row>
    <row r="724" spans="1:5" x14ac:dyDescent="0.25">
      <c r="A724">
        <v>4643.125</v>
      </c>
      <c r="B724">
        <v>1.3506347261988489</v>
      </c>
      <c r="C724">
        <v>0.1902153598524971</v>
      </c>
      <c r="D724">
        <v>0.3077083080742643</v>
      </c>
      <c r="E724">
        <f t="shared" si="11"/>
        <v>22.419954464612598</v>
      </c>
    </row>
    <row r="725" spans="1:5" x14ac:dyDescent="0.25">
      <c r="A725">
        <v>4643.75</v>
      </c>
      <c r="B725">
        <v>0.11416244656069641</v>
      </c>
      <c r="C725">
        <v>0.17045761167863041</v>
      </c>
      <c r="D725">
        <v>0.31555195125536439</v>
      </c>
      <c r="E725">
        <f t="shared" si="11"/>
        <v>1.3006559935667092</v>
      </c>
    </row>
    <row r="726" spans="1:5" x14ac:dyDescent="0.25">
      <c r="A726">
        <v>4644.375</v>
      </c>
      <c r="B726">
        <v>9.9318299845857397E-2</v>
      </c>
      <c r="C726">
        <v>0.16287006492453071</v>
      </c>
      <c r="D726">
        <v>0.30847960602258578</v>
      </c>
      <c r="E726">
        <f t="shared" si="11"/>
        <v>1.2569508611581381</v>
      </c>
    </row>
    <row r="727" spans="1:5" x14ac:dyDescent="0.25">
      <c r="A727">
        <v>4645</v>
      </c>
      <c r="B727">
        <v>1.4617060521954779</v>
      </c>
      <c r="C727">
        <v>0.22447121872950801</v>
      </c>
      <c r="D727">
        <v>0.32972714051503937</v>
      </c>
      <c r="E727">
        <f t="shared" si="11"/>
        <v>28.953832136562887</v>
      </c>
    </row>
    <row r="728" spans="1:5" x14ac:dyDescent="0.25">
      <c r="A728">
        <v>4645.625</v>
      </c>
      <c r="B728">
        <v>2.8481669886014491</v>
      </c>
      <c r="C728">
        <v>0.16393814623358249</v>
      </c>
      <c r="D728">
        <v>0.3131964638247855</v>
      </c>
      <c r="E728">
        <f t="shared" si="11"/>
        <v>704.96407940204551</v>
      </c>
    </row>
    <row r="729" spans="1:5" x14ac:dyDescent="0.25">
      <c r="A729">
        <v>4646.25</v>
      </c>
      <c r="B729">
        <v>0.13461281829647709</v>
      </c>
      <c r="C729">
        <v>0.1790944236477291</v>
      </c>
      <c r="D729">
        <v>0.3260472642068179</v>
      </c>
      <c r="E729">
        <f t="shared" si="11"/>
        <v>1.3633671271710031</v>
      </c>
    </row>
    <row r="730" spans="1:5" x14ac:dyDescent="0.25">
      <c r="A730">
        <v>4646.875</v>
      </c>
      <c r="B730">
        <v>0.1887393900110946</v>
      </c>
      <c r="C730">
        <v>0.21003408824743239</v>
      </c>
      <c r="D730">
        <v>0.35148769485505371</v>
      </c>
      <c r="E730">
        <f t="shared" si="11"/>
        <v>1.5443274465527255</v>
      </c>
    </row>
    <row r="731" spans="1:5" x14ac:dyDescent="0.25">
      <c r="A731">
        <v>4647.5</v>
      </c>
      <c r="B731">
        <v>3.271807008392003</v>
      </c>
      <c r="C731">
        <v>2.4983132799625909E-2</v>
      </c>
      <c r="D731">
        <v>9.3148833067721801E-2</v>
      </c>
      <c r="E731">
        <f t="shared" si="11"/>
        <v>1869.8510320626635</v>
      </c>
    </row>
    <row r="732" spans="1:5" x14ac:dyDescent="0.25">
      <c r="A732">
        <v>4648.125</v>
      </c>
      <c r="B732">
        <v>2.7681039447149831</v>
      </c>
      <c r="C732">
        <v>0.18339744984490769</v>
      </c>
      <c r="D732">
        <v>0.36430304721600598</v>
      </c>
      <c r="E732">
        <f t="shared" si="11"/>
        <v>586.27846852117</v>
      </c>
    </row>
    <row r="733" spans="1:5" x14ac:dyDescent="0.25">
      <c r="A733">
        <v>4648.75</v>
      </c>
      <c r="B733">
        <v>0.16230527459413099</v>
      </c>
      <c r="C733">
        <v>0.1867821115222689</v>
      </c>
      <c r="D733">
        <v>0.3446536840049223</v>
      </c>
      <c r="E733">
        <f t="shared" si="11"/>
        <v>1.4531326957720745</v>
      </c>
    </row>
    <row r="734" spans="1:5" x14ac:dyDescent="0.25">
      <c r="A734">
        <v>4649.375</v>
      </c>
      <c r="B734">
        <v>-0.11892093835797241</v>
      </c>
      <c r="C734">
        <v>6.3322826625901427E-2</v>
      </c>
      <c r="D734">
        <v>0.21367251352784969</v>
      </c>
      <c r="E734">
        <f t="shared" si="11"/>
        <v>0.76046470401767574</v>
      </c>
    </row>
    <row r="735" spans="1:5" x14ac:dyDescent="0.25">
      <c r="A735">
        <v>4650</v>
      </c>
      <c r="B735">
        <v>1.250850725547666</v>
      </c>
      <c r="C735">
        <v>0.28395329194889551</v>
      </c>
      <c r="D735">
        <v>0.45342067531542102</v>
      </c>
      <c r="E735">
        <f t="shared" si="11"/>
        <v>17.817662386102274</v>
      </c>
    </row>
    <row r="736" spans="1:5" x14ac:dyDescent="0.25">
      <c r="A736">
        <v>4650.625</v>
      </c>
      <c r="B736">
        <v>1.315802975634851</v>
      </c>
      <c r="C736">
        <v>0.2118675478945132</v>
      </c>
      <c r="D736">
        <v>0.39088376890537752</v>
      </c>
      <c r="E736">
        <f t="shared" si="11"/>
        <v>20.692024103560918</v>
      </c>
    </row>
    <row r="737" spans="1:5" x14ac:dyDescent="0.25">
      <c r="A737">
        <v>4651.25</v>
      </c>
      <c r="B737">
        <v>-5.6284531850790638E-2</v>
      </c>
      <c r="C737">
        <v>8.3568984130936788E-2</v>
      </c>
      <c r="D737">
        <v>0.24371948378304709</v>
      </c>
      <c r="E737">
        <f t="shared" si="11"/>
        <v>0.87844680610680936</v>
      </c>
    </row>
    <row r="738" spans="1:5" x14ac:dyDescent="0.25">
      <c r="A738">
        <v>4651.875</v>
      </c>
      <c r="B738">
        <v>-0.12931123089245741</v>
      </c>
      <c r="C738">
        <v>6.8266372195594033E-2</v>
      </c>
      <c r="D738">
        <v>0.2004614752144103</v>
      </c>
      <c r="E738">
        <f t="shared" si="11"/>
        <v>0.74248685467034692</v>
      </c>
    </row>
    <row r="739" spans="1:5" x14ac:dyDescent="0.25">
      <c r="A739">
        <v>4652.5</v>
      </c>
      <c r="B739">
        <v>1.2852376839580071</v>
      </c>
      <c r="C739">
        <v>0.23245900294009261</v>
      </c>
      <c r="D739">
        <v>0.40944103528658338</v>
      </c>
      <c r="E739">
        <f t="shared" si="11"/>
        <v>19.285801122784903</v>
      </c>
    </row>
    <row r="740" spans="1:5" x14ac:dyDescent="0.25">
      <c r="A740">
        <v>4653.125</v>
      </c>
      <c r="B740">
        <v>2.872486093040576</v>
      </c>
      <c r="C740">
        <v>0.13497924491252761</v>
      </c>
      <c r="D740">
        <v>0.31301976198017228</v>
      </c>
      <c r="E740">
        <f t="shared" si="11"/>
        <v>745.56599716288031</v>
      </c>
    </row>
    <row r="741" spans="1:5" x14ac:dyDescent="0.25">
      <c r="A741">
        <v>4653.75</v>
      </c>
      <c r="B741">
        <v>1.2808009686708179</v>
      </c>
      <c r="C741">
        <v>0.32236864358676659</v>
      </c>
      <c r="D741">
        <v>0.48003309268536382</v>
      </c>
      <c r="E741">
        <f t="shared" si="11"/>
        <v>19.08978198993427</v>
      </c>
    </row>
    <row r="742" spans="1:5" x14ac:dyDescent="0.25">
      <c r="A742">
        <v>4654.375</v>
      </c>
      <c r="B742">
        <v>1.3665608763014341</v>
      </c>
      <c r="C742">
        <v>0.14702178076276071</v>
      </c>
      <c r="D742">
        <v>0.32333577490559412</v>
      </c>
      <c r="E742">
        <f t="shared" si="11"/>
        <v>23.257384684483899</v>
      </c>
    </row>
    <row r="743" spans="1:5" x14ac:dyDescent="0.25">
      <c r="A743">
        <v>4655</v>
      </c>
      <c r="B743">
        <v>5.0213688320661053E-2</v>
      </c>
      <c r="C743">
        <v>0.12171052522803159</v>
      </c>
      <c r="D743">
        <v>0.2976354951770106</v>
      </c>
      <c r="E743">
        <f t="shared" si="11"/>
        <v>1.1225706631019619</v>
      </c>
    </row>
    <row r="744" spans="1:5" x14ac:dyDescent="0.25">
      <c r="A744">
        <v>4655.625</v>
      </c>
      <c r="B744">
        <v>1.384673400519761</v>
      </c>
      <c r="C744">
        <v>0.17681914038668509</v>
      </c>
      <c r="D744">
        <v>0.35606144622368302</v>
      </c>
      <c r="E744">
        <f t="shared" si="11"/>
        <v>24.247859142484067</v>
      </c>
    </row>
    <row r="745" spans="1:5" x14ac:dyDescent="0.25">
      <c r="A745">
        <v>4656.25</v>
      </c>
      <c r="B745">
        <v>1.292693805072948</v>
      </c>
      <c r="C745">
        <v>0.2606906334983658</v>
      </c>
      <c r="D745">
        <v>0.43459074236086259</v>
      </c>
      <c r="E745">
        <f t="shared" si="11"/>
        <v>19.619765174128158</v>
      </c>
    </row>
    <row r="746" spans="1:5" x14ac:dyDescent="0.25">
      <c r="A746">
        <v>4656.875</v>
      </c>
      <c r="B746">
        <v>2.8432300174797498</v>
      </c>
      <c r="C746">
        <v>0.14743092941584901</v>
      </c>
      <c r="D746">
        <v>0.32756964297481328</v>
      </c>
      <c r="E746">
        <f t="shared" si="11"/>
        <v>696.99556949284045</v>
      </c>
    </row>
    <row r="747" spans="1:5" x14ac:dyDescent="0.25">
      <c r="A747">
        <v>4657.5</v>
      </c>
      <c r="B747">
        <v>1.6482735806999049</v>
      </c>
      <c r="C747">
        <v>9.2681762032759088E-2</v>
      </c>
      <c r="D747">
        <v>0.25808185130196282</v>
      </c>
      <c r="E747">
        <f t="shared" si="11"/>
        <v>44.491144799267559</v>
      </c>
    </row>
    <row r="748" spans="1:5" x14ac:dyDescent="0.25">
      <c r="A748">
        <v>4658.125</v>
      </c>
      <c r="B748">
        <v>1.5963940797357219</v>
      </c>
      <c r="C748">
        <v>6.9922031166549825E-2</v>
      </c>
      <c r="D748">
        <v>0.22407163131948971</v>
      </c>
      <c r="E748">
        <f t="shared" si="11"/>
        <v>39.481539591235737</v>
      </c>
    </row>
    <row r="749" spans="1:5" x14ac:dyDescent="0.25">
      <c r="A749">
        <v>4658.75</v>
      </c>
      <c r="B749">
        <v>0.29225084369104848</v>
      </c>
      <c r="C749">
        <v>0.24135263919283281</v>
      </c>
      <c r="D749">
        <v>0.41595804651173152</v>
      </c>
      <c r="E749">
        <f t="shared" si="11"/>
        <v>1.9599764073388046</v>
      </c>
    </row>
    <row r="750" spans="1:5" x14ac:dyDescent="0.25">
      <c r="A750">
        <v>4659.375</v>
      </c>
      <c r="B750">
        <v>2.7499280461429052</v>
      </c>
      <c r="C750">
        <v>0.19290971547340641</v>
      </c>
      <c r="D750">
        <v>0.37312558165895671</v>
      </c>
      <c r="E750">
        <f t="shared" si="11"/>
        <v>562.24816426544578</v>
      </c>
    </row>
    <row r="751" spans="1:5" x14ac:dyDescent="0.25">
      <c r="A751">
        <v>4660</v>
      </c>
      <c r="B751">
        <v>3.9285898313721063E-2</v>
      </c>
      <c r="C751">
        <v>0.11949370539892359</v>
      </c>
      <c r="D751">
        <v>0.29110097086057912</v>
      </c>
      <c r="E751">
        <f t="shared" si="11"/>
        <v>1.0946767605250507</v>
      </c>
    </row>
    <row r="752" spans="1:5" x14ac:dyDescent="0.25">
      <c r="A752">
        <v>4660.625</v>
      </c>
      <c r="B752">
        <v>1.5976847806745791</v>
      </c>
      <c r="C752">
        <v>0.10320150539862021</v>
      </c>
      <c r="D752">
        <v>0.25629266237069331</v>
      </c>
      <c r="E752">
        <f t="shared" si="11"/>
        <v>39.599051235928542</v>
      </c>
    </row>
    <row r="753" spans="1:5" x14ac:dyDescent="0.25">
      <c r="A753">
        <v>4661.25</v>
      </c>
      <c r="B753">
        <v>2.8424487406551768</v>
      </c>
      <c r="C753">
        <v>0.1477161489353388</v>
      </c>
      <c r="D753">
        <v>0.32799482169966782</v>
      </c>
      <c r="E753">
        <f t="shared" si="11"/>
        <v>695.7428320212789</v>
      </c>
    </row>
    <row r="754" spans="1:5" x14ac:dyDescent="0.25">
      <c r="A754">
        <v>4661.875</v>
      </c>
      <c r="B754">
        <v>1.5974629460412111</v>
      </c>
      <c r="C754">
        <v>0.11171959350574361</v>
      </c>
      <c r="D754">
        <v>0.28351482494077462</v>
      </c>
      <c r="E754">
        <f t="shared" si="11"/>
        <v>39.578829478009609</v>
      </c>
    </row>
    <row r="755" spans="1:5" x14ac:dyDescent="0.25">
      <c r="A755">
        <v>4662.5</v>
      </c>
      <c r="B755">
        <v>2.812114362056251</v>
      </c>
      <c r="C755">
        <v>0.16155717345010639</v>
      </c>
      <c r="D755">
        <v>0.34289448209963258</v>
      </c>
      <c r="E755">
        <f t="shared" si="11"/>
        <v>648.80525988443219</v>
      </c>
    </row>
    <row r="756" spans="1:5" x14ac:dyDescent="0.25">
      <c r="A756">
        <v>4663.125</v>
      </c>
      <c r="B756">
        <v>0.15637882526422661</v>
      </c>
      <c r="C756">
        <v>0.17643811545618099</v>
      </c>
      <c r="D756">
        <v>0.34587137269643942</v>
      </c>
      <c r="E756">
        <f t="shared" si="11"/>
        <v>1.4334377094309316</v>
      </c>
    </row>
    <row r="757" spans="1:5" x14ac:dyDescent="0.25">
      <c r="A757">
        <v>4663.75</v>
      </c>
      <c r="B757">
        <v>1.49226021899362</v>
      </c>
      <c r="C757">
        <v>0.2101682612091692</v>
      </c>
      <c r="D757">
        <v>0.32654468650961083</v>
      </c>
      <c r="E757">
        <f t="shared" si="11"/>
        <v>31.064203242891839</v>
      </c>
    </row>
    <row r="758" spans="1:5" x14ac:dyDescent="0.25">
      <c r="A758">
        <v>4664.375</v>
      </c>
      <c r="B758">
        <v>0.14268368704375389</v>
      </c>
      <c r="C758">
        <v>0.1806753393854767</v>
      </c>
      <c r="D758">
        <v>0.33191372516288747</v>
      </c>
      <c r="E758">
        <f t="shared" si="11"/>
        <v>1.3889406451703394</v>
      </c>
    </row>
    <row r="759" spans="1:5" x14ac:dyDescent="0.25">
      <c r="A759">
        <v>4665</v>
      </c>
      <c r="B759">
        <v>2.8414106336208329</v>
      </c>
      <c r="C759">
        <v>0.1676017078533214</v>
      </c>
      <c r="D759">
        <v>0.31655639101771871</v>
      </c>
      <c r="E759">
        <f t="shared" si="11"/>
        <v>694.08176325111424</v>
      </c>
    </row>
    <row r="760" spans="1:5" x14ac:dyDescent="0.25">
      <c r="A760">
        <v>4665.625</v>
      </c>
      <c r="B760">
        <v>1.427407364277135</v>
      </c>
      <c r="C760">
        <v>0.2087635331203562</v>
      </c>
      <c r="D760">
        <v>0.33089391460657602</v>
      </c>
      <c r="E760">
        <f t="shared" si="11"/>
        <v>26.755148406415042</v>
      </c>
    </row>
    <row r="761" spans="1:5" x14ac:dyDescent="0.25">
      <c r="A761">
        <v>4666.25</v>
      </c>
      <c r="B761">
        <v>1.4230257246120961</v>
      </c>
      <c r="C761">
        <v>0.20072796331713511</v>
      </c>
      <c r="D761">
        <v>0.323670599158146</v>
      </c>
      <c r="E761">
        <f t="shared" si="11"/>
        <v>26.486570221486417</v>
      </c>
    </row>
    <row r="762" spans="1:5" x14ac:dyDescent="0.25">
      <c r="A762">
        <v>4666.875</v>
      </c>
      <c r="B762">
        <v>2.862582106319421</v>
      </c>
      <c r="C762">
        <v>0.15419519668603379</v>
      </c>
      <c r="D762">
        <v>0.30836939372589017</v>
      </c>
      <c r="E762">
        <f t="shared" si="11"/>
        <v>728.75593774647996</v>
      </c>
    </row>
    <row r="763" spans="1:5" x14ac:dyDescent="0.25">
      <c r="A763">
        <v>4667.5</v>
      </c>
      <c r="B763">
        <v>0.12146838182352181</v>
      </c>
      <c r="C763">
        <v>0.17380325106011379</v>
      </c>
      <c r="D763">
        <v>0.31866891361610522</v>
      </c>
      <c r="E763">
        <f t="shared" si="11"/>
        <v>1.3227214057012182</v>
      </c>
    </row>
    <row r="764" spans="1:5" x14ac:dyDescent="0.25">
      <c r="A764">
        <v>4668.125</v>
      </c>
      <c r="B764">
        <v>0.17096237313077389</v>
      </c>
      <c r="C764">
        <v>0.19314290480638671</v>
      </c>
      <c r="D764">
        <v>0.34678442288640582</v>
      </c>
      <c r="E764">
        <f t="shared" si="11"/>
        <v>1.4823896467244753</v>
      </c>
    </row>
    <row r="765" spans="1:5" x14ac:dyDescent="0.25">
      <c r="A765">
        <v>4668.75</v>
      </c>
      <c r="B765">
        <v>1.544703959764536</v>
      </c>
      <c r="C765">
        <v>0.22604464674190461</v>
      </c>
      <c r="D765">
        <v>0.3407596182150231</v>
      </c>
      <c r="E765">
        <f t="shared" si="11"/>
        <v>35.051286266142604</v>
      </c>
    </row>
    <row r="766" spans="1:5" x14ac:dyDescent="0.25">
      <c r="A766">
        <v>4669.375</v>
      </c>
      <c r="B766">
        <v>1.454301949240735</v>
      </c>
      <c r="C766">
        <v>0.17089782033880549</v>
      </c>
      <c r="D766">
        <v>0.28616991166217648</v>
      </c>
      <c r="E766">
        <f t="shared" si="11"/>
        <v>28.464394459988235</v>
      </c>
    </row>
    <row r="767" spans="1:5" x14ac:dyDescent="0.25">
      <c r="A767">
        <v>4670</v>
      </c>
      <c r="B767">
        <v>1.359075831313789</v>
      </c>
      <c r="C767">
        <v>0.19792776464641559</v>
      </c>
      <c r="D767">
        <v>0.30655319452073232</v>
      </c>
      <c r="E767">
        <f t="shared" si="11"/>
        <v>22.859979221754351</v>
      </c>
    </row>
    <row r="768" spans="1:5" x14ac:dyDescent="0.25">
      <c r="A768">
        <v>4670.625</v>
      </c>
      <c r="B768">
        <v>2.813849251220828</v>
      </c>
      <c r="C768">
        <v>0.1777607222176793</v>
      </c>
      <c r="D768">
        <v>0.33252001453374741</v>
      </c>
      <c r="E768">
        <f t="shared" si="11"/>
        <v>651.40224534801393</v>
      </c>
    </row>
    <row r="769" spans="1:5" x14ac:dyDescent="0.25">
      <c r="A769">
        <v>4671.25</v>
      </c>
      <c r="B769">
        <v>1.455757812461308</v>
      </c>
      <c r="C769">
        <v>9.3755561268914267E-2</v>
      </c>
      <c r="D769">
        <v>0.22022796442678749</v>
      </c>
      <c r="E769">
        <f t="shared" si="11"/>
        <v>28.55997431062416</v>
      </c>
    </row>
    <row r="770" spans="1:5" x14ac:dyDescent="0.25">
      <c r="A770">
        <v>4671.875</v>
      </c>
      <c r="B770">
        <v>1.475409445775888</v>
      </c>
      <c r="C770">
        <v>6.3628695121117546E-2</v>
      </c>
      <c r="D770">
        <v>0.1734022512527536</v>
      </c>
      <c r="E770">
        <f t="shared" ref="E770:E833" si="12">10^B770</f>
        <v>29.881985162911572</v>
      </c>
    </row>
    <row r="771" spans="1:5" x14ac:dyDescent="0.25">
      <c r="A771">
        <v>4672.5</v>
      </c>
      <c r="B771">
        <v>2.825280177416416</v>
      </c>
      <c r="C771">
        <v>0.17475606088050741</v>
      </c>
      <c r="D771">
        <v>0.32456527255197759</v>
      </c>
      <c r="E771">
        <f t="shared" si="12"/>
        <v>668.77522695656592</v>
      </c>
    </row>
    <row r="772" spans="1:5" x14ac:dyDescent="0.25">
      <c r="A772">
        <v>4673.125</v>
      </c>
      <c r="B772">
        <v>6.5074668127421811E-2</v>
      </c>
      <c r="C772">
        <v>0.14787657936735221</v>
      </c>
      <c r="D772">
        <v>0.28981053430924042</v>
      </c>
      <c r="E772">
        <f t="shared" si="12"/>
        <v>1.1616483185390678</v>
      </c>
    </row>
    <row r="773" spans="1:5" x14ac:dyDescent="0.25">
      <c r="A773">
        <v>4673.75</v>
      </c>
      <c r="B773">
        <v>1.379973333586388</v>
      </c>
      <c r="C773">
        <v>0.23856868378693361</v>
      </c>
      <c r="D773">
        <v>0.33888543138359672</v>
      </c>
      <c r="E773">
        <f t="shared" si="12"/>
        <v>23.986856311546198</v>
      </c>
    </row>
    <row r="774" spans="1:5" x14ac:dyDescent="0.25">
      <c r="A774">
        <v>4674.375</v>
      </c>
      <c r="B774">
        <v>2.7989201742274159</v>
      </c>
      <c r="C774">
        <v>0.18952407734789911</v>
      </c>
      <c r="D774">
        <v>0.3366888895106418</v>
      </c>
      <c r="E774">
        <f t="shared" si="12"/>
        <v>629.39048670728562</v>
      </c>
    </row>
    <row r="775" spans="1:5" x14ac:dyDescent="0.25">
      <c r="A775">
        <v>4675</v>
      </c>
      <c r="B775">
        <v>0.12817719261848171</v>
      </c>
      <c r="C775">
        <v>0.1747459505455371</v>
      </c>
      <c r="D775">
        <v>0.32425213380327028</v>
      </c>
      <c r="E775">
        <f t="shared" si="12"/>
        <v>1.3433129224715588</v>
      </c>
    </row>
    <row r="776" spans="1:5" x14ac:dyDescent="0.25">
      <c r="A776">
        <v>4675.625</v>
      </c>
      <c r="B776">
        <v>2.8297135187556721</v>
      </c>
      <c r="C776">
        <v>0.1721377786961206</v>
      </c>
      <c r="D776">
        <v>0.32347693449832249</v>
      </c>
      <c r="E776">
        <f t="shared" si="12"/>
        <v>675.63714604753159</v>
      </c>
    </row>
    <row r="777" spans="1:5" x14ac:dyDescent="0.25">
      <c r="A777">
        <v>4676.25</v>
      </c>
      <c r="B777">
        <v>1.3911943578517301</v>
      </c>
      <c r="C777">
        <v>0.17593806823458749</v>
      </c>
      <c r="D777">
        <v>0.31938149949759548</v>
      </c>
      <c r="E777">
        <f t="shared" si="12"/>
        <v>24.614689277872419</v>
      </c>
    </row>
    <row r="778" spans="1:5" x14ac:dyDescent="0.25">
      <c r="A778">
        <v>4676.875</v>
      </c>
      <c r="B778">
        <v>2.785971806519588</v>
      </c>
      <c r="C778">
        <v>0.19134873683780279</v>
      </c>
      <c r="D778">
        <v>0.34699699959787461</v>
      </c>
      <c r="E778">
        <f t="shared" si="12"/>
        <v>610.90236512712704</v>
      </c>
    </row>
    <row r="779" spans="1:5" x14ac:dyDescent="0.25">
      <c r="A779">
        <v>4677.5</v>
      </c>
      <c r="B779">
        <v>0.23512900111134491</v>
      </c>
      <c r="C779">
        <v>0.21437118171197139</v>
      </c>
      <c r="D779">
        <v>0.38613915477134753</v>
      </c>
      <c r="E779">
        <f t="shared" si="12"/>
        <v>1.7184187436484382</v>
      </c>
    </row>
    <row r="780" spans="1:5" x14ac:dyDescent="0.25">
      <c r="A780">
        <v>4678.125</v>
      </c>
      <c r="B780">
        <v>0.1259156437036742</v>
      </c>
      <c r="C780">
        <v>0.16186442673238571</v>
      </c>
      <c r="D780">
        <v>0.33078091709571189</v>
      </c>
      <c r="E780">
        <f t="shared" si="12"/>
        <v>1.3363359247194624</v>
      </c>
    </row>
    <row r="781" spans="1:5" x14ac:dyDescent="0.25">
      <c r="A781">
        <v>4678.75</v>
      </c>
      <c r="B781">
        <v>1.502146429148228</v>
      </c>
      <c r="C781">
        <v>0.19769508726853161</v>
      </c>
      <c r="D781">
        <v>0.31827764604373793</v>
      </c>
      <c r="E781">
        <f t="shared" si="12"/>
        <v>31.779453838137879</v>
      </c>
    </row>
    <row r="782" spans="1:5" x14ac:dyDescent="0.25">
      <c r="A782">
        <v>4679.375</v>
      </c>
      <c r="B782">
        <v>1.510329593913339</v>
      </c>
      <c r="C782">
        <v>0.1705955236075877</v>
      </c>
      <c r="D782">
        <v>0.33421511239870377</v>
      </c>
      <c r="E782">
        <f t="shared" si="12"/>
        <v>32.38393312023085</v>
      </c>
    </row>
    <row r="783" spans="1:5" x14ac:dyDescent="0.25">
      <c r="A783">
        <v>4680</v>
      </c>
      <c r="B783">
        <v>1.4588751344748541</v>
      </c>
      <c r="C783">
        <v>0.24449341106529129</v>
      </c>
      <c r="D783">
        <v>0.41590026508450639</v>
      </c>
      <c r="E783">
        <f t="shared" si="12"/>
        <v>28.765712427729262</v>
      </c>
    </row>
    <row r="784" spans="1:5" x14ac:dyDescent="0.25">
      <c r="A784">
        <v>4680.625</v>
      </c>
      <c r="B784">
        <v>2.9471356666386792</v>
      </c>
      <c r="C784">
        <v>0.106594150733222</v>
      </c>
      <c r="D784">
        <v>0.27338736969147109</v>
      </c>
      <c r="E784">
        <f t="shared" si="12"/>
        <v>885.39214895860073</v>
      </c>
    </row>
    <row r="785" spans="1:5" x14ac:dyDescent="0.25">
      <c r="A785">
        <v>4681.25</v>
      </c>
      <c r="B785">
        <v>-5.0119822170882622E-2</v>
      </c>
      <c r="C785">
        <v>8.4649770158868626E-2</v>
      </c>
      <c r="D785">
        <v>0.24658637567416589</v>
      </c>
      <c r="E785">
        <f t="shared" si="12"/>
        <v>0.89100507525482719</v>
      </c>
    </row>
    <row r="786" spans="1:5" x14ac:dyDescent="0.25">
      <c r="A786">
        <v>4681.875</v>
      </c>
      <c r="B786">
        <v>1.5027391461905759</v>
      </c>
      <c r="C786">
        <v>0.209110460603081</v>
      </c>
      <c r="D786">
        <v>0.32254032205175892</v>
      </c>
      <c r="E786">
        <f t="shared" si="12"/>
        <v>31.822855456591544</v>
      </c>
    </row>
    <row r="787" spans="1:5" x14ac:dyDescent="0.25">
      <c r="A787">
        <v>4682.5</v>
      </c>
      <c r="B787">
        <v>2.825720706014144</v>
      </c>
      <c r="C787">
        <v>0.17985244693245719</v>
      </c>
      <c r="D787">
        <v>0.32043211097940372</v>
      </c>
      <c r="E787">
        <f t="shared" si="12"/>
        <v>669.45394634533397</v>
      </c>
    </row>
    <row r="788" spans="1:5" x14ac:dyDescent="0.25">
      <c r="A788">
        <v>4683.125</v>
      </c>
      <c r="B788">
        <v>0.1418470945623268</v>
      </c>
      <c r="C788">
        <v>0.1786446753024509</v>
      </c>
      <c r="D788">
        <v>0.33273720011870739</v>
      </c>
      <c r="E788">
        <f t="shared" si="12"/>
        <v>1.3862676688964657</v>
      </c>
    </row>
    <row r="789" spans="1:5" x14ac:dyDescent="0.25">
      <c r="A789">
        <v>4683.75</v>
      </c>
      <c r="B789">
        <v>1.5095954776127321</v>
      </c>
      <c r="C789">
        <v>0.1833118457736547</v>
      </c>
      <c r="D789">
        <v>0.31052961720517019</v>
      </c>
      <c r="E789">
        <f t="shared" si="12"/>
        <v>32.32923868482618</v>
      </c>
    </row>
    <row r="790" spans="1:5" x14ac:dyDescent="0.25">
      <c r="A790">
        <v>4684.375</v>
      </c>
      <c r="B790">
        <v>0.10394163485283241</v>
      </c>
      <c r="C790">
        <v>0.15981062441883631</v>
      </c>
      <c r="D790">
        <v>0.31383451060433398</v>
      </c>
      <c r="E790">
        <f t="shared" si="12"/>
        <v>1.2704033633158209</v>
      </c>
    </row>
    <row r="791" spans="1:5" x14ac:dyDescent="0.25">
      <c r="A791">
        <v>4685</v>
      </c>
      <c r="B791">
        <v>1.3908595216492441</v>
      </c>
      <c r="C791">
        <v>0.215599323457663</v>
      </c>
      <c r="D791">
        <v>0.3229301053241348</v>
      </c>
      <c r="E791">
        <f t="shared" si="12"/>
        <v>24.595718940830249</v>
      </c>
    </row>
    <row r="792" spans="1:5" x14ac:dyDescent="0.25">
      <c r="A792">
        <v>4685.625</v>
      </c>
      <c r="B792">
        <v>2.8559478211855822</v>
      </c>
      <c r="C792">
        <v>0.162464561559791</v>
      </c>
      <c r="D792">
        <v>0.30736919050675199</v>
      </c>
      <c r="E792">
        <f t="shared" si="12"/>
        <v>717.70805622392606</v>
      </c>
    </row>
    <row r="793" spans="1:5" x14ac:dyDescent="0.25">
      <c r="A793">
        <v>4686.25</v>
      </c>
      <c r="B793">
        <v>0.13516982336221081</v>
      </c>
      <c r="C793">
        <v>0.18123751352792791</v>
      </c>
      <c r="D793">
        <v>0.32535101793653781</v>
      </c>
      <c r="E793">
        <f t="shared" si="12"/>
        <v>1.365116837615366</v>
      </c>
    </row>
    <row r="794" spans="1:5" x14ac:dyDescent="0.25">
      <c r="A794">
        <v>4686.875</v>
      </c>
      <c r="B794">
        <v>9.6430567492729727E-2</v>
      </c>
      <c r="C794">
        <v>0.16079139907333151</v>
      </c>
      <c r="D794">
        <v>0.30813467391416521</v>
      </c>
      <c r="E794">
        <f t="shared" si="12"/>
        <v>1.2486208063096134</v>
      </c>
    </row>
    <row r="795" spans="1:5" x14ac:dyDescent="0.25">
      <c r="A795">
        <v>4687.5</v>
      </c>
      <c r="B795">
        <v>1.133220658503739</v>
      </c>
      <c r="C795">
        <v>0.34530265909524799</v>
      </c>
      <c r="D795">
        <v>0.4550420091252898</v>
      </c>
      <c r="E795">
        <f t="shared" si="12"/>
        <v>13.59003760603575</v>
      </c>
    </row>
    <row r="796" spans="1:5" x14ac:dyDescent="0.25">
      <c r="A796">
        <v>4688.125</v>
      </c>
      <c r="B796">
        <v>2.7777805434749459</v>
      </c>
      <c r="C796">
        <v>0.182760574543604</v>
      </c>
      <c r="D796">
        <v>0.35764628078525629</v>
      </c>
      <c r="E796">
        <f t="shared" si="12"/>
        <v>599.48806799851559</v>
      </c>
    </row>
    <row r="797" spans="1:5" x14ac:dyDescent="0.25">
      <c r="A797">
        <v>4688.75</v>
      </c>
      <c r="B797">
        <v>6.1061573735311701E-2</v>
      </c>
      <c r="C797">
        <v>0.1271364084990019</v>
      </c>
      <c r="D797">
        <v>0.30235414082309309</v>
      </c>
      <c r="E797">
        <f t="shared" si="12"/>
        <v>1.1509635595691894</v>
      </c>
    </row>
    <row r="798" spans="1:5" x14ac:dyDescent="0.25">
      <c r="A798">
        <v>4689.375</v>
      </c>
      <c r="B798">
        <v>1.3174635220115081</v>
      </c>
      <c r="C798">
        <v>0.1785480970908109</v>
      </c>
      <c r="D798">
        <v>0.35845860212463782</v>
      </c>
      <c r="E798">
        <f t="shared" si="12"/>
        <v>20.771292525311242</v>
      </c>
    </row>
    <row r="799" spans="1:5" x14ac:dyDescent="0.25">
      <c r="A799">
        <v>4690</v>
      </c>
      <c r="B799">
        <v>-2.270442619336643E-2</v>
      </c>
      <c r="C799">
        <v>9.4642924191307098E-2</v>
      </c>
      <c r="D799">
        <v>0.26129126729561802</v>
      </c>
      <c r="E799">
        <f t="shared" si="12"/>
        <v>0.94906416128244053</v>
      </c>
    </row>
    <row r="800" spans="1:5" x14ac:dyDescent="0.25">
      <c r="A800">
        <v>4690.625</v>
      </c>
      <c r="B800">
        <v>2.829855689474539</v>
      </c>
      <c r="C800">
        <v>0.15379357837579311</v>
      </c>
      <c r="D800">
        <v>0.33397172837792849</v>
      </c>
      <c r="E800">
        <f t="shared" si="12"/>
        <v>675.85835895004482</v>
      </c>
    </row>
    <row r="801" spans="1:5" x14ac:dyDescent="0.25">
      <c r="A801">
        <v>4691.25</v>
      </c>
      <c r="B801">
        <v>8.6725729416575886E-3</v>
      </c>
      <c r="C801">
        <v>0.11054264911130129</v>
      </c>
      <c r="D801">
        <v>0.2743096526766195</v>
      </c>
      <c r="E801">
        <f t="shared" si="12"/>
        <v>1.0201700582495294</v>
      </c>
    </row>
    <row r="802" spans="1:5" x14ac:dyDescent="0.25">
      <c r="A802">
        <v>4691.875</v>
      </c>
      <c r="B802">
        <v>1.5871997593822731</v>
      </c>
      <c r="C802">
        <v>0.20416594811870339</v>
      </c>
      <c r="D802">
        <v>0.32971379852782418</v>
      </c>
      <c r="E802">
        <f t="shared" si="12"/>
        <v>38.654473243590225</v>
      </c>
    </row>
    <row r="803" spans="1:5" x14ac:dyDescent="0.25">
      <c r="A803">
        <v>4692.5</v>
      </c>
      <c r="B803">
        <v>1.554188277713862</v>
      </c>
      <c r="C803">
        <v>0.1876627749892002</v>
      </c>
      <c r="D803">
        <v>0.31511866227652141</v>
      </c>
      <c r="E803">
        <f t="shared" si="12"/>
        <v>35.825171468024152</v>
      </c>
    </row>
    <row r="804" spans="1:5" x14ac:dyDescent="0.25">
      <c r="A804">
        <v>4693.125</v>
      </c>
      <c r="B804">
        <v>2.730406853389221</v>
      </c>
      <c r="C804">
        <v>0.2168031740262483</v>
      </c>
      <c r="D804">
        <v>0.37600552852615637</v>
      </c>
      <c r="E804">
        <f t="shared" si="12"/>
        <v>537.53513129932821</v>
      </c>
    </row>
    <row r="805" spans="1:5" x14ac:dyDescent="0.25">
      <c r="A805">
        <v>4693.75</v>
      </c>
      <c r="B805">
        <v>1.4145789112729601</v>
      </c>
      <c r="C805">
        <v>8.0993713271684947E-2</v>
      </c>
      <c r="D805">
        <v>0.1970318972185631</v>
      </c>
      <c r="E805">
        <f t="shared" si="12"/>
        <v>25.976396894500578</v>
      </c>
    </row>
    <row r="806" spans="1:5" x14ac:dyDescent="0.25">
      <c r="A806">
        <v>4694.375</v>
      </c>
      <c r="B806">
        <v>2.8196490274642398</v>
      </c>
      <c r="C806">
        <v>0.17411134301888651</v>
      </c>
      <c r="D806">
        <v>0.33073250813553451</v>
      </c>
      <c r="E806">
        <f t="shared" si="12"/>
        <v>660.15972816691703</v>
      </c>
    </row>
    <row r="807" spans="1:5" x14ac:dyDescent="0.25">
      <c r="A807">
        <v>4695</v>
      </c>
      <c r="B807">
        <v>2.844543367995465</v>
      </c>
      <c r="C807">
        <v>0.1599344178630763</v>
      </c>
      <c r="D807">
        <v>0.31846840605750493</v>
      </c>
      <c r="E807">
        <f t="shared" si="12"/>
        <v>699.1065450072806</v>
      </c>
    </row>
    <row r="808" spans="1:5" x14ac:dyDescent="0.25">
      <c r="A808">
        <v>4695.625</v>
      </c>
      <c r="B808">
        <v>1.31883325351867</v>
      </c>
      <c r="C808">
        <v>0.2259898982057765</v>
      </c>
      <c r="D808">
        <v>0.37667810042410971</v>
      </c>
      <c r="E808">
        <f t="shared" si="12"/>
        <v>20.836907006944898</v>
      </c>
    </row>
    <row r="809" spans="1:5" x14ac:dyDescent="0.25">
      <c r="A809">
        <v>4696.25</v>
      </c>
      <c r="B809">
        <v>1.3829987714358649</v>
      </c>
      <c r="C809">
        <v>0.25665217999546158</v>
      </c>
      <c r="D809">
        <v>0.40241329900937062</v>
      </c>
      <c r="E809">
        <f t="shared" si="12"/>
        <v>24.154540014215499</v>
      </c>
    </row>
    <row r="810" spans="1:5" x14ac:dyDescent="0.25">
      <c r="A810">
        <v>4696.875</v>
      </c>
      <c r="B810">
        <v>0.61352202442306403</v>
      </c>
      <c r="C810">
        <v>0.13228663107278671</v>
      </c>
      <c r="D810">
        <v>0.27949524990879299</v>
      </c>
      <c r="E810">
        <f t="shared" si="12"/>
        <v>4.1069746709180901</v>
      </c>
    </row>
    <row r="811" spans="1:5" x14ac:dyDescent="0.25">
      <c r="A811">
        <v>4697.5</v>
      </c>
      <c r="B811">
        <v>1.3660242489610821</v>
      </c>
      <c r="C811">
        <v>0.19081544372481249</v>
      </c>
      <c r="D811">
        <v>0.33561088900175051</v>
      </c>
      <c r="E811">
        <f t="shared" si="12"/>
        <v>23.228664906751046</v>
      </c>
    </row>
    <row r="812" spans="1:5" x14ac:dyDescent="0.25">
      <c r="A812">
        <v>4698.125</v>
      </c>
      <c r="B812">
        <v>0.67785511792396169</v>
      </c>
      <c r="C812">
        <v>0.1433121305063812</v>
      </c>
      <c r="D812">
        <v>0.28310924328389131</v>
      </c>
      <c r="E812">
        <f t="shared" si="12"/>
        <v>4.7627207436026486</v>
      </c>
    </row>
    <row r="813" spans="1:5" x14ac:dyDescent="0.25">
      <c r="A813">
        <v>4698.75</v>
      </c>
      <c r="B813">
        <v>-0.15370403007198211</v>
      </c>
      <c r="C813">
        <v>6.1075070444239321E-2</v>
      </c>
      <c r="D813">
        <v>0.1854662132135565</v>
      </c>
      <c r="E813">
        <f t="shared" si="12"/>
        <v>0.70193350028871115</v>
      </c>
    </row>
    <row r="814" spans="1:5" x14ac:dyDescent="0.25">
      <c r="A814">
        <v>4699.375</v>
      </c>
      <c r="B814">
        <v>-0.1393497692904947</v>
      </c>
      <c r="C814">
        <v>6.251267738290503E-2</v>
      </c>
      <c r="D814">
        <v>0.1887331520657371</v>
      </c>
      <c r="E814">
        <f t="shared" si="12"/>
        <v>0.72552140632203121</v>
      </c>
    </row>
    <row r="815" spans="1:5" x14ac:dyDescent="0.25">
      <c r="A815">
        <v>4700</v>
      </c>
      <c r="B815">
        <v>8.9310428414982115E-2</v>
      </c>
      <c r="C815">
        <v>0.15704345591037941</v>
      </c>
      <c r="D815">
        <v>0.30430280715074298</v>
      </c>
      <c r="E815">
        <f t="shared" si="12"/>
        <v>1.228316903433502</v>
      </c>
    </row>
    <row r="816" spans="1:5" x14ac:dyDescent="0.25">
      <c r="A816">
        <v>4700.625</v>
      </c>
      <c r="B816">
        <v>2.8285112227221441</v>
      </c>
      <c r="C816">
        <v>0.17643655794087751</v>
      </c>
      <c r="D816">
        <v>0.31857026032118452</v>
      </c>
      <c r="E816">
        <f t="shared" si="12"/>
        <v>673.76930630201207</v>
      </c>
    </row>
    <row r="817" spans="1:5" x14ac:dyDescent="0.25">
      <c r="A817">
        <v>4701.25</v>
      </c>
      <c r="B817">
        <v>7.0829032814616708E-2</v>
      </c>
      <c r="C817">
        <v>0.14321932557263981</v>
      </c>
      <c r="D817">
        <v>0.29828745491402381</v>
      </c>
      <c r="E817">
        <f t="shared" si="12"/>
        <v>1.1771424807444912</v>
      </c>
    </row>
    <row r="818" spans="1:5" x14ac:dyDescent="0.25">
      <c r="A818">
        <v>4701.875</v>
      </c>
      <c r="B818">
        <v>1.4369474938169391</v>
      </c>
      <c r="C818">
        <v>0.26370974675846681</v>
      </c>
      <c r="D818">
        <v>0.37753565168959552</v>
      </c>
      <c r="E818">
        <f t="shared" si="12"/>
        <v>27.349380524320448</v>
      </c>
    </row>
    <row r="819" spans="1:5" x14ac:dyDescent="0.25">
      <c r="A819">
        <v>4702.5</v>
      </c>
      <c r="B819">
        <v>1.2108112747061519</v>
      </c>
      <c r="C819">
        <v>0.29789786181424582</v>
      </c>
      <c r="D819">
        <v>0.41292168969294663</v>
      </c>
      <c r="E819">
        <f t="shared" si="12"/>
        <v>16.248425171681276</v>
      </c>
    </row>
    <row r="820" spans="1:5" x14ac:dyDescent="0.25">
      <c r="A820">
        <v>4703.125</v>
      </c>
      <c r="B820">
        <v>1.444738704118071</v>
      </c>
      <c r="C820">
        <v>0.1978024933166275</v>
      </c>
      <c r="D820">
        <v>0.31829157065852248</v>
      </c>
      <c r="E820">
        <f t="shared" si="12"/>
        <v>27.844453862775278</v>
      </c>
    </row>
    <row r="821" spans="1:5" x14ac:dyDescent="0.25">
      <c r="A821">
        <v>4703.75</v>
      </c>
      <c r="B821">
        <v>2.859438294387981</v>
      </c>
      <c r="C821">
        <v>0.16499132322524401</v>
      </c>
      <c r="D821">
        <v>0.29938542953730712</v>
      </c>
      <c r="E821">
        <f t="shared" si="12"/>
        <v>723.49959840157396</v>
      </c>
    </row>
    <row r="822" spans="1:5" x14ac:dyDescent="0.25">
      <c r="A822">
        <v>4704.375</v>
      </c>
      <c r="B822">
        <v>3.5751240450732108E-2</v>
      </c>
      <c r="C822">
        <v>0.13231158817907221</v>
      </c>
      <c r="D822">
        <v>0.27796919241656592</v>
      </c>
      <c r="E822">
        <f t="shared" si="12"/>
        <v>1.0858035080394561</v>
      </c>
    </row>
    <row r="823" spans="1:5" x14ac:dyDescent="0.25">
      <c r="A823">
        <v>4705</v>
      </c>
      <c r="B823">
        <v>2.8389286723467082</v>
      </c>
      <c r="C823">
        <v>0.1649012625019127</v>
      </c>
      <c r="D823">
        <v>0.32048085722251318</v>
      </c>
      <c r="E823">
        <f t="shared" si="12"/>
        <v>690.12644955021722</v>
      </c>
    </row>
    <row r="824" spans="1:5" x14ac:dyDescent="0.25">
      <c r="A824">
        <v>4705.625</v>
      </c>
      <c r="B824">
        <v>2.3487379294783329E-2</v>
      </c>
      <c r="C824">
        <v>0.11287467030091269</v>
      </c>
      <c r="D824">
        <v>0.28332990866066332</v>
      </c>
      <c r="E824">
        <f t="shared" si="12"/>
        <v>1.0555708276205011</v>
      </c>
    </row>
    <row r="825" spans="1:5" x14ac:dyDescent="0.25">
      <c r="A825">
        <v>4706.25</v>
      </c>
      <c r="B825">
        <v>1.4422694391018731</v>
      </c>
      <c r="C825">
        <v>0.19181236739625571</v>
      </c>
      <c r="D825">
        <v>0.34992424764305491</v>
      </c>
      <c r="E825">
        <f t="shared" si="12"/>
        <v>27.686588064950627</v>
      </c>
    </row>
    <row r="826" spans="1:5" x14ac:dyDescent="0.25">
      <c r="A826">
        <v>4706.875</v>
      </c>
      <c r="B826">
        <v>1.447504873729891</v>
      </c>
      <c r="C826">
        <v>0.18869691580324979</v>
      </c>
      <c r="D826">
        <v>0.34544941686768349</v>
      </c>
      <c r="E826">
        <f t="shared" si="12"/>
        <v>28.022370686929015</v>
      </c>
    </row>
    <row r="827" spans="1:5" x14ac:dyDescent="0.25">
      <c r="A827">
        <v>4707.5</v>
      </c>
      <c r="B827">
        <v>1.3993216763047731</v>
      </c>
      <c r="C827">
        <v>0.21191041006814279</v>
      </c>
      <c r="D827">
        <v>0.36206924368174409</v>
      </c>
      <c r="E827">
        <f t="shared" si="12"/>
        <v>25.079661833543963</v>
      </c>
    </row>
    <row r="828" spans="1:5" x14ac:dyDescent="0.25">
      <c r="A828">
        <v>4708.125</v>
      </c>
      <c r="B828">
        <v>2.8209549610260281</v>
      </c>
      <c r="C828">
        <v>0.1782174271687556</v>
      </c>
      <c r="D828">
        <v>0.32589590422124831</v>
      </c>
      <c r="E828">
        <f t="shared" si="12"/>
        <v>662.14783139155634</v>
      </c>
    </row>
    <row r="829" spans="1:5" x14ac:dyDescent="0.25">
      <c r="A829">
        <v>4708.75</v>
      </c>
      <c r="B829">
        <v>2.828350109568055</v>
      </c>
      <c r="C829">
        <v>0.17312079578628339</v>
      </c>
      <c r="D829">
        <v>0.32317554163748641</v>
      </c>
      <c r="E829">
        <f t="shared" si="12"/>
        <v>673.5193999142009</v>
      </c>
    </row>
    <row r="830" spans="1:5" x14ac:dyDescent="0.25">
      <c r="A830">
        <v>4709.375</v>
      </c>
      <c r="B830">
        <v>1.3556915755852921</v>
      </c>
      <c r="C830">
        <v>0.23893924734535299</v>
      </c>
      <c r="D830">
        <v>0.3879618590197802</v>
      </c>
      <c r="E830">
        <f t="shared" si="12"/>
        <v>22.682534263726271</v>
      </c>
    </row>
    <row r="831" spans="1:5" x14ac:dyDescent="0.25">
      <c r="A831">
        <v>4710</v>
      </c>
      <c r="B831">
        <v>1.408596292520776</v>
      </c>
      <c r="C831">
        <v>0.25730270363322721</v>
      </c>
      <c r="D831">
        <v>0.38273024713454612</v>
      </c>
      <c r="E831">
        <f t="shared" si="12"/>
        <v>25.621012746243519</v>
      </c>
    </row>
    <row r="832" spans="1:5" x14ac:dyDescent="0.25">
      <c r="A832">
        <v>4710.625</v>
      </c>
      <c r="B832">
        <v>5.3306273960282667E-2</v>
      </c>
      <c r="C832">
        <v>0.13873003449524601</v>
      </c>
      <c r="D832">
        <v>0.28844932357020803</v>
      </c>
      <c r="E832">
        <f t="shared" si="12"/>
        <v>1.130592952455074</v>
      </c>
    </row>
    <row r="833" spans="1:5" x14ac:dyDescent="0.25">
      <c r="A833">
        <v>4711.25</v>
      </c>
      <c r="B833">
        <v>2.842168001490863</v>
      </c>
      <c r="C833">
        <v>0.16462638216099981</v>
      </c>
      <c r="D833">
        <v>0.31777844642486158</v>
      </c>
      <c r="E833">
        <f t="shared" si="12"/>
        <v>695.29323122665596</v>
      </c>
    </row>
    <row r="834" spans="1:5" x14ac:dyDescent="0.25">
      <c r="A834">
        <v>4711.875</v>
      </c>
      <c r="B834">
        <v>8.8565018034016757E-2</v>
      </c>
      <c r="C834">
        <v>0.15709105250527611</v>
      </c>
      <c r="D834">
        <v>0.30309742961236458</v>
      </c>
      <c r="E834">
        <f t="shared" ref="E834:E897" si="13">10^B834</f>
        <v>1.2262104643611744</v>
      </c>
    </row>
    <row r="835" spans="1:5" x14ac:dyDescent="0.25">
      <c r="A835">
        <v>4712.5</v>
      </c>
      <c r="B835">
        <v>2.8016125615541432</v>
      </c>
      <c r="C835">
        <v>0.19073779189970891</v>
      </c>
      <c r="D835">
        <v>0.33351758310635587</v>
      </c>
      <c r="E835">
        <f t="shared" si="13"/>
        <v>633.30448191608878</v>
      </c>
    </row>
    <row r="836" spans="1:5" x14ac:dyDescent="0.25">
      <c r="A836">
        <v>4713.125</v>
      </c>
      <c r="B836">
        <v>1.3971140289391071</v>
      </c>
      <c r="C836">
        <v>0.2162127461119068</v>
      </c>
      <c r="D836">
        <v>0.3489473015687663</v>
      </c>
      <c r="E836">
        <f t="shared" si="13"/>
        <v>24.952497970599168</v>
      </c>
    </row>
    <row r="837" spans="1:5" x14ac:dyDescent="0.25">
      <c r="A837">
        <v>4713.75</v>
      </c>
      <c r="B837">
        <v>7.5679294831807367E-2</v>
      </c>
      <c r="C837">
        <v>0.1446726138778765</v>
      </c>
      <c r="D837">
        <v>0.30266829007617629</v>
      </c>
      <c r="E837">
        <f t="shared" si="13"/>
        <v>1.190362658965374</v>
      </c>
    </row>
    <row r="838" spans="1:5" x14ac:dyDescent="0.25">
      <c r="A838">
        <v>4714.375</v>
      </c>
      <c r="B838">
        <v>0.1014825411304023</v>
      </c>
      <c r="C838">
        <v>0.15857683770600101</v>
      </c>
      <c r="D838">
        <v>0.3144594743333301</v>
      </c>
      <c r="E838">
        <f t="shared" si="13"/>
        <v>1.2632303202545807</v>
      </c>
    </row>
    <row r="839" spans="1:5" x14ac:dyDescent="0.25">
      <c r="A839">
        <v>4715</v>
      </c>
      <c r="B839">
        <v>0.11579748072219161</v>
      </c>
      <c r="C839">
        <v>0.16809485545256889</v>
      </c>
      <c r="D839">
        <v>0.31840431748021958</v>
      </c>
      <c r="E839">
        <f t="shared" si="13"/>
        <v>1.3055619392981643</v>
      </c>
    </row>
    <row r="840" spans="1:5" x14ac:dyDescent="0.25">
      <c r="A840">
        <v>4715.625</v>
      </c>
      <c r="B840">
        <v>0.1058166924183879</v>
      </c>
      <c r="C840">
        <v>0.1618694035687151</v>
      </c>
      <c r="D840">
        <v>0.31492975581544502</v>
      </c>
      <c r="E840">
        <f t="shared" si="13"/>
        <v>1.2759001615378249</v>
      </c>
    </row>
    <row r="841" spans="1:5" x14ac:dyDescent="0.25">
      <c r="A841">
        <v>4716.25</v>
      </c>
      <c r="B841">
        <v>1.4311824574233449</v>
      </c>
      <c r="C841">
        <v>0.2077330492288256</v>
      </c>
      <c r="D841">
        <v>0.32660684731381862</v>
      </c>
      <c r="E841">
        <f t="shared" si="13"/>
        <v>26.988730549473797</v>
      </c>
    </row>
    <row r="842" spans="1:5" x14ac:dyDescent="0.25">
      <c r="A842">
        <v>4716.875</v>
      </c>
      <c r="B842">
        <v>1.5623188806484021</v>
      </c>
      <c r="C842">
        <v>0.208592562076892</v>
      </c>
      <c r="D842">
        <v>0.33140806957440172</v>
      </c>
      <c r="E842">
        <f t="shared" si="13"/>
        <v>36.502186579585697</v>
      </c>
    </row>
    <row r="843" spans="1:5" x14ac:dyDescent="0.25">
      <c r="A843">
        <v>4717.5</v>
      </c>
      <c r="B843">
        <v>6.1071191722550489E-2</v>
      </c>
      <c r="C843">
        <v>0.1359436868347888</v>
      </c>
      <c r="D843">
        <v>0.29595959458830701</v>
      </c>
      <c r="E843">
        <f t="shared" si="13"/>
        <v>1.1509890493598023</v>
      </c>
    </row>
    <row r="844" spans="1:5" x14ac:dyDescent="0.25">
      <c r="A844">
        <v>4718.125</v>
      </c>
      <c r="B844">
        <v>1.406419359307302</v>
      </c>
      <c r="C844">
        <v>0.19221749841257629</v>
      </c>
      <c r="D844">
        <v>0.31579796968024271</v>
      </c>
      <c r="E844">
        <f t="shared" si="13"/>
        <v>25.492906863113038</v>
      </c>
    </row>
    <row r="845" spans="1:5" x14ac:dyDescent="0.25">
      <c r="A845">
        <v>4718.75</v>
      </c>
      <c r="B845">
        <v>0.1072909836781224</v>
      </c>
      <c r="C845">
        <v>0.16567543018314021</v>
      </c>
      <c r="D845">
        <v>0.31330854866216379</v>
      </c>
      <c r="E845">
        <f t="shared" si="13"/>
        <v>1.2802387956459147</v>
      </c>
    </row>
    <row r="846" spans="1:5" x14ac:dyDescent="0.25">
      <c r="A846">
        <v>4719.375</v>
      </c>
      <c r="B846">
        <v>9.8675621984655001E-2</v>
      </c>
      <c r="C846">
        <v>0.15852780884462431</v>
      </c>
      <c r="D846">
        <v>0.31124537401080382</v>
      </c>
      <c r="E846">
        <f t="shared" si="13"/>
        <v>1.2550921751530417</v>
      </c>
    </row>
    <row r="847" spans="1:5" x14ac:dyDescent="0.25">
      <c r="A847">
        <v>4720</v>
      </c>
      <c r="B847">
        <v>1.408166064942761</v>
      </c>
      <c r="C847">
        <v>0.22076042894282841</v>
      </c>
      <c r="D847">
        <v>0.34112054291289062</v>
      </c>
      <c r="E847">
        <f t="shared" si="13"/>
        <v>25.595644226265172</v>
      </c>
    </row>
    <row r="848" spans="1:5" x14ac:dyDescent="0.25">
      <c r="A848">
        <v>4720.625</v>
      </c>
      <c r="B848">
        <v>1.345087481644043</v>
      </c>
      <c r="C848">
        <v>0.17779411518612251</v>
      </c>
      <c r="D848">
        <v>0.31326074993392328</v>
      </c>
      <c r="E848">
        <f t="shared" si="13"/>
        <v>22.135405468711834</v>
      </c>
    </row>
    <row r="849" spans="1:5" x14ac:dyDescent="0.25">
      <c r="A849">
        <v>4721.25</v>
      </c>
      <c r="B849">
        <v>9.6552136846734554E-2</v>
      </c>
      <c r="C849">
        <v>0.15445768001549801</v>
      </c>
      <c r="D849">
        <v>0.31318349093012388</v>
      </c>
      <c r="E849">
        <f t="shared" si="13"/>
        <v>1.2489703738922269</v>
      </c>
    </row>
    <row r="850" spans="1:5" x14ac:dyDescent="0.25">
      <c r="A850">
        <v>4721.875</v>
      </c>
      <c r="B850">
        <v>2.8516110055157751</v>
      </c>
      <c r="C850">
        <v>0.1548529640710756</v>
      </c>
      <c r="D850">
        <v>0.31744919641988911</v>
      </c>
      <c r="E850">
        <f t="shared" si="13"/>
        <v>710.57676996428631</v>
      </c>
    </row>
    <row r="851" spans="1:5" x14ac:dyDescent="0.25">
      <c r="A851">
        <v>4722.5</v>
      </c>
      <c r="B851">
        <v>2.7834940878838821</v>
      </c>
      <c r="C851">
        <v>0.1920700136098831</v>
      </c>
      <c r="D851">
        <v>0.34903679621214651</v>
      </c>
      <c r="E851">
        <f t="shared" si="13"/>
        <v>607.42699381225077</v>
      </c>
    </row>
    <row r="852" spans="1:5" x14ac:dyDescent="0.25">
      <c r="A852">
        <v>4723.125</v>
      </c>
      <c r="B852">
        <v>2.5765551083298588</v>
      </c>
      <c r="C852">
        <v>0.30689313926734058</v>
      </c>
      <c r="D852">
        <v>0.45199400929901551</v>
      </c>
      <c r="E852">
        <f t="shared" si="13"/>
        <v>377.18560366675217</v>
      </c>
    </row>
    <row r="853" spans="1:5" x14ac:dyDescent="0.25">
      <c r="A853">
        <v>4723.75</v>
      </c>
      <c r="B853">
        <v>1.255059521457816</v>
      </c>
      <c r="C853">
        <v>0.15798554721620159</v>
      </c>
      <c r="D853">
        <v>0.30958662193369141</v>
      </c>
      <c r="E853">
        <f t="shared" si="13"/>
        <v>17.991174730781285</v>
      </c>
    </row>
    <row r="854" spans="1:5" x14ac:dyDescent="0.25">
      <c r="A854">
        <v>4724.375</v>
      </c>
      <c r="B854">
        <v>2.813260795082698</v>
      </c>
      <c r="C854">
        <v>0.18245304129940609</v>
      </c>
      <c r="D854">
        <v>0.329952504757829</v>
      </c>
      <c r="E854">
        <f t="shared" si="13"/>
        <v>650.52021233090147</v>
      </c>
    </row>
    <row r="855" spans="1:5" x14ac:dyDescent="0.25">
      <c r="A855">
        <v>4725</v>
      </c>
      <c r="B855">
        <v>0.10047415834191201</v>
      </c>
      <c r="C855">
        <v>0.15824696834141661</v>
      </c>
      <c r="D855">
        <v>0.31358743039712611</v>
      </c>
      <c r="E855">
        <f t="shared" si="13"/>
        <v>1.2603006444771303</v>
      </c>
    </row>
    <row r="856" spans="1:5" x14ac:dyDescent="0.25">
      <c r="A856">
        <v>4725.625</v>
      </c>
      <c r="B856">
        <v>0.1168794823906555</v>
      </c>
      <c r="C856">
        <v>0.1652661154392541</v>
      </c>
      <c r="D856">
        <v>0.32204610588442811</v>
      </c>
      <c r="E856">
        <f t="shared" si="13"/>
        <v>1.3088186727346871</v>
      </c>
    </row>
    <row r="857" spans="1:5" x14ac:dyDescent="0.25">
      <c r="A857">
        <v>4726.25</v>
      </c>
      <c r="B857">
        <v>0.10252642718822649</v>
      </c>
      <c r="C857">
        <v>0.16470768979827269</v>
      </c>
      <c r="D857">
        <v>0.30971526408744948</v>
      </c>
      <c r="E857">
        <f t="shared" si="13"/>
        <v>1.2662703187914004</v>
      </c>
    </row>
    <row r="858" spans="1:5" x14ac:dyDescent="0.25">
      <c r="A858">
        <v>4726.875</v>
      </c>
      <c r="B858">
        <v>0.15071923098261589</v>
      </c>
      <c r="C858">
        <v>0.179569432849497</v>
      </c>
      <c r="D858">
        <v>0.33937111401713049</v>
      </c>
      <c r="E858">
        <f t="shared" si="13"/>
        <v>1.4148787727941909</v>
      </c>
    </row>
    <row r="859" spans="1:5" x14ac:dyDescent="0.25">
      <c r="A859">
        <v>4727.5</v>
      </c>
      <c r="B859">
        <v>9.9861386156391937E-2</v>
      </c>
      <c r="C859">
        <v>0.16304666631741349</v>
      </c>
      <c r="D859">
        <v>0.30790504690229031</v>
      </c>
      <c r="E859">
        <f t="shared" si="13"/>
        <v>1.2585236644727906</v>
      </c>
    </row>
    <row r="860" spans="1:5" x14ac:dyDescent="0.25">
      <c r="A860">
        <v>4728.125</v>
      </c>
      <c r="B860">
        <v>1.410091040167188</v>
      </c>
      <c r="C860">
        <v>0.3159498338257567</v>
      </c>
      <c r="D860">
        <v>0.4165966860280243</v>
      </c>
      <c r="E860">
        <f t="shared" si="13"/>
        <v>25.709346654871215</v>
      </c>
    </row>
    <row r="861" spans="1:5" x14ac:dyDescent="0.25">
      <c r="A861">
        <v>4728.75</v>
      </c>
      <c r="B861">
        <v>1.417181704983661</v>
      </c>
      <c r="C861">
        <v>0.26470850082517378</v>
      </c>
      <c r="D861">
        <v>0.38171833525226539</v>
      </c>
      <c r="E861">
        <f t="shared" si="13"/>
        <v>26.132544883509873</v>
      </c>
    </row>
    <row r="862" spans="1:5" x14ac:dyDescent="0.25">
      <c r="A862">
        <v>4729.375</v>
      </c>
      <c r="B862">
        <v>2.851815384019754</v>
      </c>
      <c r="C862">
        <v>0.1607374044472504</v>
      </c>
      <c r="D862">
        <v>0.31283387288392572</v>
      </c>
      <c r="E862">
        <f t="shared" si="13"/>
        <v>710.91124530386412</v>
      </c>
    </row>
    <row r="863" spans="1:5" x14ac:dyDescent="0.25">
      <c r="A863">
        <v>4730</v>
      </c>
      <c r="B863">
        <v>1.572478332212367</v>
      </c>
      <c r="C863">
        <v>0.2172038616808192</v>
      </c>
      <c r="D863">
        <v>0.33162265785594008</v>
      </c>
      <c r="E863">
        <f t="shared" si="13"/>
        <v>37.366148222647567</v>
      </c>
    </row>
    <row r="864" spans="1:5" x14ac:dyDescent="0.25">
      <c r="A864">
        <v>4730.625</v>
      </c>
      <c r="B864">
        <v>1.361792184515596</v>
      </c>
      <c r="C864">
        <v>0.22893470569883551</v>
      </c>
      <c r="D864">
        <v>0.337774677246588</v>
      </c>
      <c r="E864">
        <f t="shared" si="13"/>
        <v>23.003408114002255</v>
      </c>
    </row>
    <row r="865" spans="1:5" x14ac:dyDescent="0.25">
      <c r="A865">
        <v>4731.25</v>
      </c>
      <c r="B865">
        <v>1.3726303393485659</v>
      </c>
      <c r="C865">
        <v>0.19688196941323391</v>
      </c>
      <c r="D865">
        <v>0.31044563702683231</v>
      </c>
      <c r="E865">
        <f t="shared" si="13"/>
        <v>23.584699077110916</v>
      </c>
    </row>
    <row r="866" spans="1:5" x14ac:dyDescent="0.25">
      <c r="A866">
        <v>4731.875</v>
      </c>
      <c r="B866">
        <v>0.1159937504062917</v>
      </c>
      <c r="C866">
        <v>0.16958561343732359</v>
      </c>
      <c r="D866">
        <v>0.31782515586790971</v>
      </c>
      <c r="E866">
        <f t="shared" si="13"/>
        <v>1.306152092178932</v>
      </c>
    </row>
    <row r="867" spans="1:5" x14ac:dyDescent="0.25">
      <c r="A867">
        <v>4732.5</v>
      </c>
      <c r="B867">
        <v>1.5458107136585399</v>
      </c>
      <c r="C867">
        <v>0.18964954870881601</v>
      </c>
      <c r="D867">
        <v>0.30717504394287559</v>
      </c>
      <c r="E867">
        <f t="shared" si="13"/>
        <v>35.140724703266201</v>
      </c>
    </row>
    <row r="868" spans="1:5" x14ac:dyDescent="0.25">
      <c r="A868">
        <v>4733.125</v>
      </c>
      <c r="B868">
        <v>2.8672545409731822</v>
      </c>
      <c r="C868">
        <v>0.1552988735243972</v>
      </c>
      <c r="D868">
        <v>0.30320436058545502</v>
      </c>
      <c r="E868">
        <f t="shared" si="13"/>
        <v>736.63871660545328</v>
      </c>
    </row>
    <row r="869" spans="1:5" x14ac:dyDescent="0.25">
      <c r="A869">
        <v>4733.75</v>
      </c>
      <c r="B869">
        <v>1.6041362842550071</v>
      </c>
      <c r="C869">
        <v>0.16354752975265391</v>
      </c>
      <c r="D869">
        <v>0.31151127330514139</v>
      </c>
      <c r="E869">
        <f t="shared" si="13"/>
        <v>40.191691503899015</v>
      </c>
    </row>
    <row r="870" spans="1:5" x14ac:dyDescent="0.25">
      <c r="A870">
        <v>4734.375</v>
      </c>
      <c r="B870">
        <v>2.8695731390759409</v>
      </c>
      <c r="C870">
        <v>0.14407497430204649</v>
      </c>
      <c r="D870">
        <v>0.31039518816470119</v>
      </c>
      <c r="E870">
        <f t="shared" si="13"/>
        <v>740.58197757970891</v>
      </c>
    </row>
    <row r="871" spans="1:5" x14ac:dyDescent="0.25">
      <c r="A871">
        <v>4735</v>
      </c>
      <c r="B871">
        <v>2.808012328316273</v>
      </c>
      <c r="C871">
        <v>0.16434138233018289</v>
      </c>
      <c r="D871">
        <v>0.34457100758389803</v>
      </c>
      <c r="E871">
        <f t="shared" si="13"/>
        <v>642.70596155044677</v>
      </c>
    </row>
    <row r="872" spans="1:5" x14ac:dyDescent="0.25">
      <c r="A872">
        <v>4735.625</v>
      </c>
      <c r="B872">
        <v>2.7761100308646451</v>
      </c>
      <c r="C872">
        <v>0.1802428538763419</v>
      </c>
      <c r="D872">
        <v>0.36020269755122608</v>
      </c>
      <c r="E872">
        <f t="shared" si="13"/>
        <v>597.18656787797852</v>
      </c>
    </row>
    <row r="873" spans="1:5" x14ac:dyDescent="0.25">
      <c r="A873">
        <v>4736.25</v>
      </c>
      <c r="B873">
        <v>1.2021118905599599</v>
      </c>
      <c r="C873">
        <v>0.1881320366560803</v>
      </c>
      <c r="D873">
        <v>0.35556662319951338</v>
      </c>
      <c r="E873">
        <f t="shared" si="13"/>
        <v>15.926189926311043</v>
      </c>
    </row>
    <row r="874" spans="1:5" x14ac:dyDescent="0.25">
      <c r="A874">
        <v>4736.875</v>
      </c>
      <c r="B874">
        <v>1.5200681488748231</v>
      </c>
      <c r="C874">
        <v>0.25045793560873242</v>
      </c>
      <c r="D874">
        <v>0.35334523022141617</v>
      </c>
      <c r="E874">
        <f t="shared" si="13"/>
        <v>33.118308618605873</v>
      </c>
    </row>
    <row r="875" spans="1:5" x14ac:dyDescent="0.25">
      <c r="A875">
        <v>4737.5</v>
      </c>
      <c r="B875">
        <v>2.8199602715944301</v>
      </c>
      <c r="C875">
        <v>0.1815464370234362</v>
      </c>
      <c r="D875">
        <v>0.3243436007229093</v>
      </c>
      <c r="E875">
        <f t="shared" si="13"/>
        <v>660.63301183394276</v>
      </c>
    </row>
    <row r="876" spans="1:5" x14ac:dyDescent="0.25">
      <c r="A876">
        <v>4738.125</v>
      </c>
      <c r="B876">
        <v>2.84109776481746</v>
      </c>
      <c r="C876">
        <v>0.16532648691213619</v>
      </c>
      <c r="D876">
        <v>0.31831074130357212</v>
      </c>
      <c r="E876">
        <f t="shared" si="13"/>
        <v>693.5819219268742</v>
      </c>
    </row>
    <row r="877" spans="1:5" x14ac:dyDescent="0.25">
      <c r="A877">
        <v>4738.75</v>
      </c>
      <c r="B877">
        <v>1.247594760780508</v>
      </c>
      <c r="C877">
        <v>0.28681622904890791</v>
      </c>
      <c r="D877">
        <v>0.40523634835683858</v>
      </c>
      <c r="E877">
        <f t="shared" si="13"/>
        <v>17.684580439196846</v>
      </c>
    </row>
    <row r="878" spans="1:5" x14ac:dyDescent="0.25">
      <c r="A878">
        <v>4739.375</v>
      </c>
      <c r="B878">
        <v>2.8234221876400101</v>
      </c>
      <c r="C878">
        <v>0.17754980219230049</v>
      </c>
      <c r="D878">
        <v>0.32499103592903561</v>
      </c>
      <c r="E878">
        <f t="shared" si="13"/>
        <v>665.92019796689488</v>
      </c>
    </row>
    <row r="879" spans="1:5" x14ac:dyDescent="0.25">
      <c r="A879">
        <v>4740</v>
      </c>
      <c r="B879">
        <v>1.096143415056271</v>
      </c>
      <c r="C879">
        <v>0.38844767429734361</v>
      </c>
      <c r="D879">
        <v>0.48320649113362679</v>
      </c>
      <c r="E879">
        <f t="shared" si="13"/>
        <v>12.47795499946637</v>
      </c>
    </row>
    <row r="880" spans="1:5" x14ac:dyDescent="0.25">
      <c r="A880">
        <v>4740.625</v>
      </c>
      <c r="B880">
        <v>2.81073090718942</v>
      </c>
      <c r="C880">
        <v>0.1792986477639596</v>
      </c>
      <c r="D880">
        <v>0.33338662254469931</v>
      </c>
      <c r="E880">
        <f t="shared" si="13"/>
        <v>646.7417644969388</v>
      </c>
    </row>
    <row r="881" spans="1:5" x14ac:dyDescent="0.25">
      <c r="A881">
        <v>4741.25</v>
      </c>
      <c r="B881">
        <v>2.7687889468980971</v>
      </c>
      <c r="C881">
        <v>0.19470435083447771</v>
      </c>
      <c r="D881">
        <v>0.35774681821352511</v>
      </c>
      <c r="E881">
        <f t="shared" si="13"/>
        <v>587.20392102578603</v>
      </c>
    </row>
    <row r="882" spans="1:5" x14ac:dyDescent="0.25">
      <c r="A882">
        <v>4741.875</v>
      </c>
      <c r="B882">
        <v>6.0485713505863167E-2</v>
      </c>
      <c r="C882">
        <v>0.134443715381032</v>
      </c>
      <c r="D882">
        <v>0.29749914016546292</v>
      </c>
      <c r="E882">
        <f t="shared" si="13"/>
        <v>1.1494384310225063</v>
      </c>
    </row>
    <row r="883" spans="1:5" x14ac:dyDescent="0.25">
      <c r="A883">
        <v>4742.5</v>
      </c>
      <c r="B883">
        <v>1.0601134042839551</v>
      </c>
      <c r="C883">
        <v>0.3402472867882621</v>
      </c>
      <c r="D883">
        <v>0.449332711278775</v>
      </c>
      <c r="E883">
        <f t="shared" si="13"/>
        <v>11.484534699777035</v>
      </c>
    </row>
    <row r="884" spans="1:5" x14ac:dyDescent="0.25">
      <c r="A884">
        <v>4743.125</v>
      </c>
      <c r="B884">
        <v>1.3617612622950941</v>
      </c>
      <c r="C884">
        <v>0.19341476765156351</v>
      </c>
      <c r="D884">
        <v>0.31075633712644718</v>
      </c>
      <c r="E884">
        <f t="shared" si="13"/>
        <v>23.001770305637194</v>
      </c>
    </row>
    <row r="885" spans="1:5" x14ac:dyDescent="0.25">
      <c r="A885">
        <v>4743.75</v>
      </c>
      <c r="B885">
        <v>1.361722638278791</v>
      </c>
      <c r="C885">
        <v>0.19381643467906789</v>
      </c>
      <c r="D885">
        <v>0.31318487398285538</v>
      </c>
      <c r="E885">
        <f t="shared" si="13"/>
        <v>22.999724732221953</v>
      </c>
    </row>
    <row r="886" spans="1:5" x14ac:dyDescent="0.25">
      <c r="A886">
        <v>4744.375</v>
      </c>
      <c r="B886">
        <v>2.844511875420368</v>
      </c>
      <c r="C886">
        <v>0.1657461957623666</v>
      </c>
      <c r="D886">
        <v>0.31527202045641189</v>
      </c>
      <c r="E886">
        <f t="shared" si="13"/>
        <v>699.05585159982468</v>
      </c>
    </row>
    <row r="887" spans="1:5" x14ac:dyDescent="0.25">
      <c r="A887">
        <v>4745</v>
      </c>
      <c r="B887">
        <v>2.5920965678524208</v>
      </c>
      <c r="C887">
        <v>0.30753420916630619</v>
      </c>
      <c r="D887">
        <v>0.43972579729307781</v>
      </c>
      <c r="E887">
        <f t="shared" si="13"/>
        <v>390.92781115508177</v>
      </c>
    </row>
    <row r="888" spans="1:5" x14ac:dyDescent="0.25">
      <c r="A888">
        <v>4745.625</v>
      </c>
      <c r="B888">
        <v>1.179806016463675</v>
      </c>
      <c r="C888">
        <v>0.33682175920154328</v>
      </c>
      <c r="D888">
        <v>0.43839704839899502</v>
      </c>
      <c r="E888">
        <f t="shared" si="13"/>
        <v>15.128853466832243</v>
      </c>
    </row>
    <row r="889" spans="1:5" x14ac:dyDescent="0.25">
      <c r="A889">
        <v>4746.25</v>
      </c>
      <c r="B889">
        <v>1.164873964248625</v>
      </c>
      <c r="C889">
        <v>0.21812461693828969</v>
      </c>
      <c r="D889">
        <v>0.35384500397419522</v>
      </c>
      <c r="E889">
        <f t="shared" si="13"/>
        <v>14.617529004482659</v>
      </c>
    </row>
    <row r="890" spans="1:5" x14ac:dyDescent="0.25">
      <c r="A890">
        <v>4746.875</v>
      </c>
      <c r="B890">
        <v>2.7623809750920429</v>
      </c>
      <c r="C890">
        <v>0.20965707245603371</v>
      </c>
      <c r="D890">
        <v>0.35425465767854097</v>
      </c>
      <c r="E890">
        <f t="shared" si="13"/>
        <v>578.6033916909663</v>
      </c>
    </row>
    <row r="891" spans="1:5" x14ac:dyDescent="0.25">
      <c r="A891">
        <v>4747.5</v>
      </c>
      <c r="B891">
        <v>2.8073394628104542</v>
      </c>
      <c r="C891">
        <v>0.1800565272168772</v>
      </c>
      <c r="D891">
        <v>0.33592256696558981</v>
      </c>
      <c r="E891">
        <f t="shared" si="13"/>
        <v>641.71096885459963</v>
      </c>
    </row>
    <row r="892" spans="1:5" x14ac:dyDescent="0.25">
      <c r="A892">
        <v>4748.125</v>
      </c>
      <c r="B892">
        <v>1.4635840024909561</v>
      </c>
      <c r="C892">
        <v>0.17290460977412331</v>
      </c>
      <c r="D892">
        <v>0.32243300007226711</v>
      </c>
      <c r="E892">
        <f t="shared" si="13"/>
        <v>29.079303653275261</v>
      </c>
    </row>
    <row r="893" spans="1:5" x14ac:dyDescent="0.25">
      <c r="A893">
        <v>4748.75</v>
      </c>
      <c r="B893">
        <v>1.3077108319009449</v>
      </c>
      <c r="C893">
        <v>0.16827424224975171</v>
      </c>
      <c r="D893">
        <v>0.32884692490140371</v>
      </c>
      <c r="E893">
        <f t="shared" si="13"/>
        <v>20.310042486323532</v>
      </c>
    </row>
    <row r="894" spans="1:5" x14ac:dyDescent="0.25">
      <c r="A894">
        <v>4749.375</v>
      </c>
      <c r="B894">
        <v>1.2147159336971129</v>
      </c>
      <c r="C894">
        <v>0.18366117700456741</v>
      </c>
      <c r="D894">
        <v>0.35220753533049309</v>
      </c>
      <c r="E894">
        <f t="shared" si="13"/>
        <v>16.395170358980756</v>
      </c>
    </row>
    <row r="895" spans="1:5" x14ac:dyDescent="0.25">
      <c r="A895">
        <v>4750</v>
      </c>
      <c r="B895">
        <v>-8.4554210473246724E-2</v>
      </c>
      <c r="C895">
        <v>7.3770218447970062E-2</v>
      </c>
      <c r="D895">
        <v>0.23097622319695291</v>
      </c>
      <c r="E895">
        <f t="shared" si="13"/>
        <v>0.82308708929867891</v>
      </c>
    </row>
    <row r="896" spans="1:5" x14ac:dyDescent="0.25">
      <c r="A896">
        <v>4750.625</v>
      </c>
      <c r="B896">
        <v>1.209621728791308</v>
      </c>
      <c r="C896">
        <v>0.29972852219759327</v>
      </c>
      <c r="D896">
        <v>0.43175690098986408</v>
      </c>
      <c r="E896">
        <f t="shared" si="13"/>
        <v>16.203981131038088</v>
      </c>
    </row>
    <row r="897" spans="1:5" x14ac:dyDescent="0.25">
      <c r="A897">
        <v>4751.25</v>
      </c>
      <c r="B897">
        <v>1.4493313005085231</v>
      </c>
      <c r="C897">
        <v>0.30339583382160101</v>
      </c>
      <c r="D897">
        <v>0.40771736170903788</v>
      </c>
      <c r="E897">
        <f t="shared" si="13"/>
        <v>28.140467006151518</v>
      </c>
    </row>
    <row r="898" spans="1:5" x14ac:dyDescent="0.25">
      <c r="A898">
        <v>4751.875</v>
      </c>
      <c r="B898">
        <v>2.8558161869644141</v>
      </c>
      <c r="C898">
        <v>0.16524818691524559</v>
      </c>
      <c r="D898">
        <v>0.30477087181892848</v>
      </c>
      <c r="E898">
        <f t="shared" ref="E898:E961" si="14">10^B898</f>
        <v>717.49055259733223</v>
      </c>
    </row>
    <row r="899" spans="1:5" x14ac:dyDescent="0.25">
      <c r="A899">
        <v>4752.5</v>
      </c>
      <c r="B899">
        <v>1.379638859954667</v>
      </c>
      <c r="C899">
        <v>0.24796430672815559</v>
      </c>
      <c r="D899">
        <v>0.35564690447169173</v>
      </c>
      <c r="E899">
        <f t="shared" si="14"/>
        <v>23.9683898501711</v>
      </c>
    </row>
    <row r="900" spans="1:5" x14ac:dyDescent="0.25">
      <c r="A900">
        <v>4753.125</v>
      </c>
      <c r="B900">
        <v>0.15354050536114561</v>
      </c>
      <c r="C900">
        <v>0.1873524858326501</v>
      </c>
      <c r="D900">
        <v>0.33708903568244719</v>
      </c>
      <c r="E900">
        <f t="shared" si="14"/>
        <v>1.4241000620510307</v>
      </c>
    </row>
    <row r="901" spans="1:5" x14ac:dyDescent="0.25">
      <c r="A901">
        <v>4753.75</v>
      </c>
      <c r="B901">
        <v>1.4937810632090831</v>
      </c>
      <c r="C901">
        <v>0.211369262340736</v>
      </c>
      <c r="D901">
        <v>0.33826109466590898</v>
      </c>
      <c r="E901">
        <f t="shared" si="14"/>
        <v>31.173176838802348</v>
      </c>
    </row>
    <row r="902" spans="1:5" x14ac:dyDescent="0.25">
      <c r="A902">
        <v>4754.375</v>
      </c>
      <c r="B902">
        <v>2.8168761025546121</v>
      </c>
      <c r="C902">
        <v>0.16332474402462741</v>
      </c>
      <c r="D902">
        <v>0.33876710346388939</v>
      </c>
      <c r="E902">
        <f t="shared" si="14"/>
        <v>655.95810498557478</v>
      </c>
    </row>
    <row r="903" spans="1:5" x14ac:dyDescent="0.25">
      <c r="A903">
        <v>4755</v>
      </c>
      <c r="B903">
        <v>0.30870829907539221</v>
      </c>
      <c r="C903">
        <v>0.26504524908704352</v>
      </c>
      <c r="D903">
        <v>0.41830585022035122</v>
      </c>
      <c r="E903">
        <f t="shared" si="14"/>
        <v>2.0356743247810192</v>
      </c>
    </row>
    <row r="904" spans="1:5" x14ac:dyDescent="0.25">
      <c r="A904">
        <v>4755.625</v>
      </c>
      <c r="B904">
        <v>1.559354654547912</v>
      </c>
      <c r="C904">
        <v>4.9525621917639893E-2</v>
      </c>
      <c r="D904">
        <v>0.15889201271393219</v>
      </c>
      <c r="E904">
        <f t="shared" si="14"/>
        <v>36.253893493596635</v>
      </c>
    </row>
    <row r="905" spans="1:5" x14ac:dyDescent="0.25">
      <c r="A905">
        <v>4756.25</v>
      </c>
      <c r="B905">
        <v>1.3596192084945451</v>
      </c>
      <c r="C905">
        <v>0.1143540842125938</v>
      </c>
      <c r="D905">
        <v>0.24404232623593311</v>
      </c>
      <c r="E905">
        <f t="shared" si="14"/>
        <v>22.88859889249883</v>
      </c>
    </row>
    <row r="906" spans="1:5" x14ac:dyDescent="0.25">
      <c r="A906">
        <v>4756.875</v>
      </c>
      <c r="B906">
        <v>1.558909725756559</v>
      </c>
      <c r="C906">
        <v>0.1722779067504083</v>
      </c>
      <c r="D906">
        <v>0.27886171951625988</v>
      </c>
      <c r="E906">
        <f t="shared" si="14"/>
        <v>36.21677089172524</v>
      </c>
    </row>
    <row r="907" spans="1:5" x14ac:dyDescent="0.25">
      <c r="A907">
        <v>4757.5</v>
      </c>
      <c r="B907">
        <v>1.6042655385015121</v>
      </c>
      <c r="C907">
        <v>0.19264799090965101</v>
      </c>
      <c r="D907">
        <v>0.29915928165405747</v>
      </c>
      <c r="E907">
        <f t="shared" si="14"/>
        <v>40.203655091168663</v>
      </c>
    </row>
    <row r="908" spans="1:5" x14ac:dyDescent="0.25">
      <c r="A908">
        <v>4758.125</v>
      </c>
      <c r="B908">
        <v>0.13858700203848431</v>
      </c>
      <c r="C908">
        <v>0.1788725546934046</v>
      </c>
      <c r="D908">
        <v>0.33056695732704888</v>
      </c>
      <c r="E908">
        <f t="shared" si="14"/>
        <v>1.3759004162440944</v>
      </c>
    </row>
    <row r="909" spans="1:5" x14ac:dyDescent="0.25">
      <c r="A909">
        <v>4758.75</v>
      </c>
      <c r="B909">
        <v>0.1108094687984042</v>
      </c>
      <c r="C909">
        <v>0.1620137478919623</v>
      </c>
      <c r="D909">
        <v>0.3181347528259601</v>
      </c>
      <c r="E909">
        <f t="shared" si="14"/>
        <v>1.2906529214903688</v>
      </c>
    </row>
    <row r="910" spans="1:5" x14ac:dyDescent="0.25">
      <c r="A910">
        <v>4759.375</v>
      </c>
      <c r="B910">
        <v>8.492150649607616E-2</v>
      </c>
      <c r="C910">
        <v>0.1488382322221557</v>
      </c>
      <c r="D910">
        <v>0.30614349308990968</v>
      </c>
      <c r="E910">
        <f t="shared" si="14"/>
        <v>1.2159662095178974</v>
      </c>
    </row>
    <row r="911" spans="1:5" x14ac:dyDescent="0.25">
      <c r="A911">
        <v>4760</v>
      </c>
      <c r="B911">
        <v>1.3730545056966841</v>
      </c>
      <c r="C911">
        <v>0.23650824555994529</v>
      </c>
      <c r="D911">
        <v>0.35797833475231688</v>
      </c>
      <c r="E911">
        <f t="shared" si="14"/>
        <v>23.607745012427991</v>
      </c>
    </row>
    <row r="912" spans="1:5" x14ac:dyDescent="0.25">
      <c r="A912">
        <v>4760.625</v>
      </c>
      <c r="B912">
        <v>1.2570033962553979</v>
      </c>
      <c r="C912">
        <v>0.35542891751791711</v>
      </c>
      <c r="D912">
        <v>0.47103797226995447</v>
      </c>
      <c r="E912">
        <f t="shared" si="14"/>
        <v>18.071882584697423</v>
      </c>
    </row>
    <row r="913" spans="1:5" x14ac:dyDescent="0.25">
      <c r="A913">
        <v>4761.25</v>
      </c>
      <c r="B913">
        <v>1.171535964277747</v>
      </c>
      <c r="C913">
        <v>0.30856762639909491</v>
      </c>
      <c r="D913">
        <v>0.42941232558459691</v>
      </c>
      <c r="E913">
        <f t="shared" si="14"/>
        <v>14.843487951009344</v>
      </c>
    </row>
    <row r="914" spans="1:5" x14ac:dyDescent="0.25">
      <c r="A914">
        <v>4761.875</v>
      </c>
      <c r="B914">
        <v>1.2611428108991449</v>
      </c>
      <c r="C914">
        <v>0.29227542089823522</v>
      </c>
      <c r="D914">
        <v>0.4209252420420333</v>
      </c>
      <c r="E914">
        <f t="shared" si="14"/>
        <v>18.244955603119276</v>
      </c>
    </row>
    <row r="915" spans="1:5" x14ac:dyDescent="0.25">
      <c r="A915">
        <v>4762.5</v>
      </c>
      <c r="B915">
        <v>-5.7822566592415282E-2</v>
      </c>
      <c r="C915">
        <v>8.2364659496698286E-2</v>
      </c>
      <c r="D915">
        <v>0.24293986455299729</v>
      </c>
      <c r="E915">
        <f t="shared" si="14"/>
        <v>0.87534132771315365</v>
      </c>
    </row>
    <row r="916" spans="1:5" x14ac:dyDescent="0.25">
      <c r="A916">
        <v>4763.125</v>
      </c>
      <c r="B916">
        <v>-8.7523404482135178E-2</v>
      </c>
      <c r="C916">
        <v>7.3943289662980208E-2</v>
      </c>
      <c r="D916">
        <v>0.22657620816775101</v>
      </c>
      <c r="E916">
        <f t="shared" si="14"/>
        <v>0.81747898215068515</v>
      </c>
    </row>
    <row r="917" spans="1:5" x14ac:dyDescent="0.25">
      <c r="A917">
        <v>4763.75</v>
      </c>
      <c r="B917">
        <v>1.3808502335518309</v>
      </c>
      <c r="C917">
        <v>0.21306051138526941</v>
      </c>
      <c r="D917">
        <v>0.38999364988826912</v>
      </c>
      <c r="E917">
        <f t="shared" si="14"/>
        <v>24.035337984658302</v>
      </c>
    </row>
    <row r="918" spans="1:5" x14ac:dyDescent="0.25">
      <c r="A918">
        <v>4764.375</v>
      </c>
      <c r="B918">
        <v>2.803315812894406</v>
      </c>
      <c r="C918">
        <v>0.16631167512558351</v>
      </c>
      <c r="D918">
        <v>0.34700457763796128</v>
      </c>
      <c r="E918">
        <f t="shared" si="14"/>
        <v>635.79310367276139</v>
      </c>
    </row>
    <row r="919" spans="1:5" x14ac:dyDescent="0.25">
      <c r="A919">
        <v>4765</v>
      </c>
      <c r="B919">
        <v>1.299386613599121</v>
      </c>
      <c r="C919">
        <v>0.26660606581694418</v>
      </c>
      <c r="D919">
        <v>0.40264380888910889</v>
      </c>
      <c r="E919">
        <f t="shared" si="14"/>
        <v>19.924462467274811</v>
      </c>
    </row>
    <row r="920" spans="1:5" x14ac:dyDescent="0.25">
      <c r="A920">
        <v>4765.625</v>
      </c>
      <c r="B920">
        <v>2.81467577076649</v>
      </c>
      <c r="C920">
        <v>0.17635281521695809</v>
      </c>
      <c r="D920">
        <v>0.33240267146318042</v>
      </c>
      <c r="E920">
        <f t="shared" si="14"/>
        <v>652.64312994442014</v>
      </c>
    </row>
    <row r="921" spans="1:5" x14ac:dyDescent="0.25">
      <c r="A921">
        <v>4766.25</v>
      </c>
      <c r="B921">
        <v>9.8704147909638079E-2</v>
      </c>
      <c r="C921">
        <v>0.15607301573650201</v>
      </c>
      <c r="D921">
        <v>0.31305656341850169</v>
      </c>
      <c r="E921">
        <f t="shared" si="14"/>
        <v>1.2551746165437865</v>
      </c>
    </row>
    <row r="922" spans="1:5" x14ac:dyDescent="0.25">
      <c r="A922">
        <v>4766.875</v>
      </c>
      <c r="B922">
        <v>2.8343302254402509</v>
      </c>
      <c r="C922">
        <v>0.1704016445209228</v>
      </c>
      <c r="D922">
        <v>0.31990868940293338</v>
      </c>
      <c r="E922">
        <f t="shared" si="14"/>
        <v>682.85772280180561</v>
      </c>
    </row>
    <row r="923" spans="1:5" x14ac:dyDescent="0.25">
      <c r="A923">
        <v>4767.5</v>
      </c>
      <c r="B923">
        <v>2.8284809411898242</v>
      </c>
      <c r="C923">
        <v>0.17396518224829871</v>
      </c>
      <c r="D923">
        <v>0.32247514224991058</v>
      </c>
      <c r="E923">
        <f t="shared" si="14"/>
        <v>673.7223288325946</v>
      </c>
    </row>
    <row r="924" spans="1:5" x14ac:dyDescent="0.25">
      <c r="A924">
        <v>4768.125</v>
      </c>
      <c r="B924">
        <v>0.1123116981498986</v>
      </c>
      <c r="C924">
        <v>0.16840208270620341</v>
      </c>
      <c r="D924">
        <v>0.31634495233290483</v>
      </c>
      <c r="E924">
        <f t="shared" si="14"/>
        <v>1.2951250341123297</v>
      </c>
    </row>
    <row r="925" spans="1:5" x14ac:dyDescent="0.25">
      <c r="A925">
        <v>4768.75</v>
      </c>
      <c r="B925">
        <v>1.384689007497619</v>
      </c>
      <c r="C925">
        <v>0.22729941978083981</v>
      </c>
      <c r="D925">
        <v>0.36115292652931569</v>
      </c>
      <c r="E925">
        <f t="shared" si="14"/>
        <v>24.248730538774829</v>
      </c>
    </row>
    <row r="926" spans="1:5" x14ac:dyDescent="0.25">
      <c r="A926">
        <v>4769.375</v>
      </c>
      <c r="B926">
        <v>7.6150283711200584E-2</v>
      </c>
      <c r="C926">
        <v>0.14619951302317541</v>
      </c>
      <c r="D926">
        <v>0.30167285799562421</v>
      </c>
      <c r="E926">
        <f t="shared" si="14"/>
        <v>1.191654297973046</v>
      </c>
    </row>
    <row r="927" spans="1:5" x14ac:dyDescent="0.25">
      <c r="A927">
        <v>4770</v>
      </c>
      <c r="B927">
        <v>5.3279865615290627E-2</v>
      </c>
      <c r="C927">
        <v>0.12600537583310001</v>
      </c>
      <c r="D927">
        <v>0.29721589167442519</v>
      </c>
      <c r="E927">
        <f t="shared" si="14"/>
        <v>1.1305242060578031</v>
      </c>
    </row>
    <row r="928" spans="1:5" x14ac:dyDescent="0.25">
      <c r="A928">
        <v>4770.625</v>
      </c>
      <c r="B928">
        <v>2.8717111226714418</v>
      </c>
      <c r="C928">
        <v>0.1420937480852536</v>
      </c>
      <c r="D928">
        <v>0.30976397291093688</v>
      </c>
      <c r="E928">
        <f t="shared" si="14"/>
        <v>744.23676925235634</v>
      </c>
    </row>
    <row r="929" spans="1:5" x14ac:dyDescent="0.25">
      <c r="A929">
        <v>4771.25</v>
      </c>
      <c r="B929">
        <v>1.5161770418271701</v>
      </c>
      <c r="C929">
        <v>0.18693397508883181</v>
      </c>
      <c r="D929">
        <v>0.3369573107445612</v>
      </c>
      <c r="E929">
        <f t="shared" si="14"/>
        <v>32.822906969518563</v>
      </c>
    </row>
    <row r="930" spans="1:5" x14ac:dyDescent="0.25">
      <c r="A930">
        <v>4771.875</v>
      </c>
      <c r="B930">
        <v>2.8174020682619578</v>
      </c>
      <c r="C930">
        <v>0.1762821683224424</v>
      </c>
      <c r="D930">
        <v>0.33020988301721332</v>
      </c>
      <c r="E930">
        <f t="shared" si="14"/>
        <v>656.75300449687393</v>
      </c>
    </row>
    <row r="931" spans="1:5" x14ac:dyDescent="0.25">
      <c r="A931">
        <v>4772.5</v>
      </c>
      <c r="B931">
        <v>1.397770639156146</v>
      </c>
      <c r="C931">
        <v>0.21032305128392659</v>
      </c>
      <c r="D931">
        <v>0.35306156703091651</v>
      </c>
      <c r="E931">
        <f t="shared" si="14"/>
        <v>24.990252207820699</v>
      </c>
    </row>
    <row r="932" spans="1:5" x14ac:dyDescent="0.25">
      <c r="A932">
        <v>4773.125</v>
      </c>
      <c r="B932">
        <v>1.397843339855692</v>
      </c>
      <c r="C932">
        <v>0.20894474336373561</v>
      </c>
      <c r="D932">
        <v>0.35336884073455332</v>
      </c>
      <c r="E932">
        <f t="shared" si="14"/>
        <v>24.994435914885884</v>
      </c>
    </row>
    <row r="933" spans="1:5" x14ac:dyDescent="0.25">
      <c r="A933">
        <v>4773.75</v>
      </c>
      <c r="B933">
        <v>2.849686556866518</v>
      </c>
      <c r="C933">
        <v>0.16102868840977541</v>
      </c>
      <c r="D933">
        <v>0.31468830389255048</v>
      </c>
      <c r="E933">
        <f t="shared" si="14"/>
        <v>707.43502337440566</v>
      </c>
    </row>
    <row r="934" spans="1:5" x14ac:dyDescent="0.25">
      <c r="A934">
        <v>4774.375</v>
      </c>
      <c r="B934">
        <v>2.8538861514771061</v>
      </c>
      <c r="C934">
        <v>0.15721163391945181</v>
      </c>
      <c r="D934">
        <v>0.31396138734606532</v>
      </c>
      <c r="E934">
        <f t="shared" si="14"/>
        <v>714.30904833284592</v>
      </c>
    </row>
    <row r="935" spans="1:5" x14ac:dyDescent="0.25">
      <c r="A935">
        <v>4775</v>
      </c>
      <c r="B935">
        <v>-0.11321431347233329</v>
      </c>
      <c r="C935">
        <v>7.621070374573069E-2</v>
      </c>
      <c r="D935">
        <v>0.20565912424584801</v>
      </c>
      <c r="E935">
        <f t="shared" si="14"/>
        <v>0.77052314131876465</v>
      </c>
    </row>
    <row r="936" spans="1:5" x14ac:dyDescent="0.25">
      <c r="A936">
        <v>4775.625</v>
      </c>
      <c r="B936">
        <v>2.8592083494781781</v>
      </c>
      <c r="C936">
        <v>0.1572816845163354</v>
      </c>
      <c r="D936">
        <v>0.30939335461167028</v>
      </c>
      <c r="E936">
        <f t="shared" si="14"/>
        <v>723.11663011130668</v>
      </c>
    </row>
    <row r="937" spans="1:5" x14ac:dyDescent="0.25">
      <c r="A937">
        <v>4776.25</v>
      </c>
      <c r="B937">
        <v>2.855530180548032</v>
      </c>
      <c r="C937">
        <v>0.1533297302683275</v>
      </c>
      <c r="D937">
        <v>0.31491739939077978</v>
      </c>
      <c r="E937">
        <f t="shared" si="14"/>
        <v>717.01820179576714</v>
      </c>
    </row>
    <row r="938" spans="1:5" x14ac:dyDescent="0.25">
      <c r="A938">
        <v>4776.875</v>
      </c>
      <c r="B938">
        <v>2.8674734352835038</v>
      </c>
      <c r="C938">
        <v>0.15050676537950269</v>
      </c>
      <c r="D938">
        <v>0.30782865146312899</v>
      </c>
      <c r="E938">
        <f t="shared" si="14"/>
        <v>737.01009287941099</v>
      </c>
    </row>
    <row r="939" spans="1:5" x14ac:dyDescent="0.25">
      <c r="A939">
        <v>4777.5</v>
      </c>
      <c r="B939">
        <v>9.4625235463283996E-2</v>
      </c>
      <c r="C939">
        <v>0.1589444979673251</v>
      </c>
      <c r="D939">
        <v>0.3083123984876982</v>
      </c>
      <c r="E939">
        <f t="shared" si="14"/>
        <v>1.2434411494443056</v>
      </c>
    </row>
    <row r="940" spans="1:5" x14ac:dyDescent="0.25">
      <c r="A940">
        <v>4778.125</v>
      </c>
      <c r="B940">
        <v>1.502502018385383</v>
      </c>
      <c r="C940">
        <v>0.217778845515743</v>
      </c>
      <c r="D940">
        <v>0.35656220303655439</v>
      </c>
      <c r="E940">
        <f t="shared" si="14"/>
        <v>31.80548469907211</v>
      </c>
    </row>
    <row r="941" spans="1:5" x14ac:dyDescent="0.25">
      <c r="A941">
        <v>4778.75</v>
      </c>
      <c r="B941">
        <v>1.190169498190194</v>
      </c>
      <c r="C941">
        <v>0.29422655292375099</v>
      </c>
      <c r="D941">
        <v>0.4185805074464754</v>
      </c>
      <c r="E941">
        <f t="shared" si="14"/>
        <v>15.494212152415811</v>
      </c>
    </row>
    <row r="942" spans="1:5" x14ac:dyDescent="0.25">
      <c r="A942">
        <v>4779.375</v>
      </c>
      <c r="B942">
        <v>1.3642155567377641</v>
      </c>
      <c r="C942">
        <v>0.23364429129052131</v>
      </c>
      <c r="D942">
        <v>0.34142355851269812</v>
      </c>
      <c r="E942">
        <f t="shared" si="14"/>
        <v>23.132126400046634</v>
      </c>
    </row>
    <row r="943" spans="1:5" x14ac:dyDescent="0.25">
      <c r="A943">
        <v>4780</v>
      </c>
      <c r="B943">
        <v>1.578045155712491</v>
      </c>
      <c r="C943">
        <v>0.21475192935026691</v>
      </c>
      <c r="D943">
        <v>0.31778302883225912</v>
      </c>
      <c r="E943">
        <f t="shared" si="14"/>
        <v>37.848193528150993</v>
      </c>
    </row>
    <row r="944" spans="1:5" x14ac:dyDescent="0.25">
      <c r="A944">
        <v>4780.625</v>
      </c>
      <c r="B944">
        <v>1.4264180537661379</v>
      </c>
      <c r="C944">
        <v>0.1980226546796196</v>
      </c>
      <c r="D944">
        <v>0.31672683346795533</v>
      </c>
      <c r="E944">
        <f t="shared" si="14"/>
        <v>26.694270302877992</v>
      </c>
    </row>
    <row r="945" spans="1:5" x14ac:dyDescent="0.25">
      <c r="A945">
        <v>4781.25</v>
      </c>
      <c r="B945">
        <v>0.10939141833382519</v>
      </c>
      <c r="C945">
        <v>0.1650516863354671</v>
      </c>
      <c r="D945">
        <v>0.31544053392088373</v>
      </c>
      <c r="E945">
        <f t="shared" si="14"/>
        <v>1.2864455775919699</v>
      </c>
    </row>
    <row r="946" spans="1:5" x14ac:dyDescent="0.25">
      <c r="A946">
        <v>4781.875</v>
      </c>
      <c r="B946">
        <v>0.14185295643539411</v>
      </c>
      <c r="C946">
        <v>0.16569181238573591</v>
      </c>
      <c r="D946">
        <v>0.34084453165214162</v>
      </c>
      <c r="E946">
        <f t="shared" si="14"/>
        <v>1.38628638011729</v>
      </c>
    </row>
    <row r="947" spans="1:5" x14ac:dyDescent="0.25">
      <c r="A947">
        <v>4782.5</v>
      </c>
      <c r="B947">
        <v>1.3648287482295349</v>
      </c>
      <c r="C947">
        <v>0.11012112554403219</v>
      </c>
      <c r="D947">
        <v>0.23778485786687159</v>
      </c>
      <c r="E947">
        <f t="shared" si="14"/>
        <v>23.164810309412342</v>
      </c>
    </row>
    <row r="948" spans="1:5" x14ac:dyDescent="0.25">
      <c r="A948">
        <v>4783.125</v>
      </c>
      <c r="B948">
        <v>1.393956120330418</v>
      </c>
      <c r="C948">
        <v>0.19979052408751791</v>
      </c>
      <c r="D948">
        <v>0.30719705333693142</v>
      </c>
      <c r="E948">
        <f t="shared" si="14"/>
        <v>24.771717597956481</v>
      </c>
    </row>
    <row r="949" spans="1:5" x14ac:dyDescent="0.25">
      <c r="A949">
        <v>4783.75</v>
      </c>
      <c r="B949">
        <v>0.1657906840045146</v>
      </c>
      <c r="C949">
        <v>0.19632708124758971</v>
      </c>
      <c r="D949">
        <v>0.34103399100147591</v>
      </c>
      <c r="E949">
        <f t="shared" si="14"/>
        <v>1.4648416641448934</v>
      </c>
    </row>
    <row r="950" spans="1:5" x14ac:dyDescent="0.25">
      <c r="A950">
        <v>4784.375</v>
      </c>
      <c r="B950">
        <v>2.8255049395035581</v>
      </c>
      <c r="C950">
        <v>0.1772846259060219</v>
      </c>
      <c r="D950">
        <v>0.32282007855126982</v>
      </c>
      <c r="E950">
        <f t="shared" si="14"/>
        <v>669.12143034032147</v>
      </c>
    </row>
    <row r="951" spans="1:5" x14ac:dyDescent="0.25">
      <c r="A951">
        <v>4785</v>
      </c>
      <c r="B951">
        <v>-0.21859314644719191</v>
      </c>
      <c r="C951">
        <v>3.4810622797638781E-2</v>
      </c>
      <c r="D951">
        <v>0.14857913347864679</v>
      </c>
      <c r="E951">
        <f t="shared" si="14"/>
        <v>0.60451468256889362</v>
      </c>
    </row>
    <row r="952" spans="1:5" x14ac:dyDescent="0.25">
      <c r="A952">
        <v>4785.625</v>
      </c>
      <c r="B952">
        <v>3.0269891770504178</v>
      </c>
      <c r="C952">
        <v>9.3281515809135726E-2</v>
      </c>
      <c r="D952">
        <v>0.21449986310591379</v>
      </c>
      <c r="E952">
        <f t="shared" si="14"/>
        <v>1064.1164992994693</v>
      </c>
    </row>
    <row r="953" spans="1:5" x14ac:dyDescent="0.25">
      <c r="A953">
        <v>4786.25</v>
      </c>
      <c r="B953">
        <v>-2.7847339389856288E-2</v>
      </c>
      <c r="C953">
        <v>0.1098596232773988</v>
      </c>
      <c r="D953">
        <v>0.22444666831864929</v>
      </c>
      <c r="E953">
        <f t="shared" si="14"/>
        <v>0.93789163106992868</v>
      </c>
    </row>
    <row r="954" spans="1:5" x14ac:dyDescent="0.25">
      <c r="A954">
        <v>4786.875</v>
      </c>
      <c r="B954">
        <v>8.5090093025867661E-3</v>
      </c>
      <c r="C954">
        <v>0.12735304095490241</v>
      </c>
      <c r="D954">
        <v>0.24661354584954781</v>
      </c>
      <c r="E954">
        <f t="shared" si="14"/>
        <v>1.0197859149637145</v>
      </c>
    </row>
    <row r="955" spans="1:5" x14ac:dyDescent="0.25">
      <c r="A955">
        <v>4787.5</v>
      </c>
      <c r="B955">
        <v>0.1619974448202276</v>
      </c>
      <c r="C955">
        <v>0.19101407407136389</v>
      </c>
      <c r="D955">
        <v>0.34086562830468131</v>
      </c>
      <c r="E955">
        <f t="shared" si="14"/>
        <v>1.4521030740867953</v>
      </c>
    </row>
    <row r="956" spans="1:5" x14ac:dyDescent="0.25">
      <c r="A956">
        <v>4788.125</v>
      </c>
      <c r="B956">
        <v>1.314672556470897</v>
      </c>
      <c r="C956">
        <v>4.3554156727407027E-2</v>
      </c>
      <c r="D956">
        <v>0.13775300862644291</v>
      </c>
      <c r="E956">
        <f t="shared" si="14"/>
        <v>20.638235150809436</v>
      </c>
    </row>
    <row r="957" spans="1:5" x14ac:dyDescent="0.25">
      <c r="A957">
        <v>4788.75</v>
      </c>
      <c r="B957">
        <v>1.1222743872448371</v>
      </c>
      <c r="C957">
        <v>9.8288401600377148E-2</v>
      </c>
      <c r="D957">
        <v>0.24275635111651789</v>
      </c>
      <c r="E957">
        <f t="shared" si="14"/>
        <v>13.251785185248606</v>
      </c>
    </row>
    <row r="958" spans="1:5" x14ac:dyDescent="0.25">
      <c r="A958">
        <v>4789.375</v>
      </c>
      <c r="B958">
        <v>-0.10613134938038619</v>
      </c>
      <c r="C958">
        <v>6.7457663094712975E-2</v>
      </c>
      <c r="D958">
        <v>0.22017122869987399</v>
      </c>
      <c r="E958">
        <f t="shared" si="14"/>
        <v>0.78319273568390413</v>
      </c>
    </row>
    <row r="959" spans="1:5" x14ac:dyDescent="0.25">
      <c r="A959">
        <v>4790</v>
      </c>
      <c r="B959">
        <v>1.1538924179111321</v>
      </c>
      <c r="C959">
        <v>0.2200421883113941</v>
      </c>
      <c r="D959">
        <v>0.36427537740376731</v>
      </c>
      <c r="E959">
        <f t="shared" si="14"/>
        <v>14.252544902250284</v>
      </c>
    </row>
    <row r="960" spans="1:5" x14ac:dyDescent="0.25">
      <c r="A960">
        <v>4790.625</v>
      </c>
      <c r="B960">
        <v>-5.8587383337694338E-2</v>
      </c>
      <c r="C960">
        <v>8.2524516903955319E-2</v>
      </c>
      <c r="D960">
        <v>0.24311105639449199</v>
      </c>
      <c r="E960">
        <f t="shared" si="14"/>
        <v>0.87380115949308612</v>
      </c>
    </row>
    <row r="961" spans="1:5" x14ac:dyDescent="0.25">
      <c r="A961">
        <v>4791.25</v>
      </c>
      <c r="B961">
        <v>1.2281377933479389</v>
      </c>
      <c r="C961">
        <v>0.24746491089256339</v>
      </c>
      <c r="D961">
        <v>0.38981680912717548</v>
      </c>
      <c r="E961">
        <f t="shared" si="14"/>
        <v>16.909773613734167</v>
      </c>
    </row>
    <row r="962" spans="1:5" x14ac:dyDescent="0.25">
      <c r="A962">
        <v>4791.875</v>
      </c>
      <c r="B962">
        <v>-8.9535555875436296E-2</v>
      </c>
      <c r="C962">
        <v>7.2237618473517479E-2</v>
      </c>
      <c r="D962">
        <v>0.22853861532149061</v>
      </c>
      <c r="E962">
        <f t="shared" ref="E962:E1025" si="15">10^B962</f>
        <v>0.81370024006416475</v>
      </c>
    </row>
    <row r="963" spans="1:5" x14ac:dyDescent="0.25">
      <c r="A963">
        <v>4792.5</v>
      </c>
      <c r="B963">
        <v>-9.6403578173534593E-2</v>
      </c>
      <c r="C963">
        <v>7.0087886363230767E-2</v>
      </c>
      <c r="D963">
        <v>0.22508108239495739</v>
      </c>
      <c r="E963">
        <f t="shared" si="15"/>
        <v>0.80093343157628127</v>
      </c>
    </row>
    <row r="964" spans="1:5" x14ac:dyDescent="0.25">
      <c r="A964">
        <v>4793.125</v>
      </c>
      <c r="B964">
        <v>0.90118464139599663</v>
      </c>
      <c r="C964">
        <v>0.13406579102401081</v>
      </c>
      <c r="D964">
        <v>0.29337880273182387</v>
      </c>
      <c r="E964">
        <f t="shared" si="15"/>
        <v>7.9649791154118352</v>
      </c>
    </row>
    <row r="965" spans="1:5" x14ac:dyDescent="0.25">
      <c r="A965">
        <v>4793.75</v>
      </c>
      <c r="B965">
        <v>1.053619462619503</v>
      </c>
      <c r="C965">
        <v>0.18470839519147389</v>
      </c>
      <c r="D965">
        <v>0.34807179291678259</v>
      </c>
      <c r="E965">
        <f t="shared" si="15"/>
        <v>11.314085663088465</v>
      </c>
    </row>
    <row r="966" spans="1:5" x14ac:dyDescent="0.25">
      <c r="A966">
        <v>4794.375</v>
      </c>
      <c r="B966">
        <v>1.139462092953718</v>
      </c>
      <c r="C966">
        <v>0.19924785159665831</v>
      </c>
      <c r="D966">
        <v>0.37913211038401751</v>
      </c>
      <c r="E966">
        <f t="shared" si="15"/>
        <v>13.786756111196169</v>
      </c>
    </row>
    <row r="967" spans="1:5" x14ac:dyDescent="0.25">
      <c r="A967">
        <v>4795</v>
      </c>
      <c r="B967">
        <v>1.3310782036050131</v>
      </c>
      <c r="C967">
        <v>0.1339903343824364</v>
      </c>
      <c r="D967">
        <v>0.28864604316979298</v>
      </c>
      <c r="E967">
        <f t="shared" si="15"/>
        <v>21.432765071499723</v>
      </c>
    </row>
    <row r="968" spans="1:5" x14ac:dyDescent="0.25">
      <c r="A968">
        <v>4795.625</v>
      </c>
      <c r="B968">
        <v>1.3270512462267181</v>
      </c>
      <c r="C968">
        <v>0.16087753172515989</v>
      </c>
      <c r="D968">
        <v>0.32415257895153449</v>
      </c>
      <c r="E968">
        <f t="shared" si="15"/>
        <v>21.234950170762957</v>
      </c>
    </row>
    <row r="969" spans="1:5" x14ac:dyDescent="0.25">
      <c r="A969">
        <v>4796.25</v>
      </c>
      <c r="B969">
        <v>-1.0442175651178959E-2</v>
      </c>
      <c r="C969">
        <v>0.1012082448802453</v>
      </c>
      <c r="D969">
        <v>0.26630398331320321</v>
      </c>
      <c r="E969">
        <f t="shared" si="15"/>
        <v>0.97624275609119571</v>
      </c>
    </row>
    <row r="970" spans="1:5" x14ac:dyDescent="0.25">
      <c r="A970">
        <v>4796.875</v>
      </c>
      <c r="B970">
        <v>1.136639906944406</v>
      </c>
      <c r="C970">
        <v>0.25899827399527348</v>
      </c>
      <c r="D970">
        <v>0.39750944277589212</v>
      </c>
      <c r="E970">
        <f t="shared" si="15"/>
        <v>13.697455776348846</v>
      </c>
    </row>
    <row r="971" spans="1:5" x14ac:dyDescent="0.25">
      <c r="A971">
        <v>4797.5</v>
      </c>
      <c r="B971">
        <v>-0.12618745067547529</v>
      </c>
      <c r="C971">
        <v>6.1458571398881487E-2</v>
      </c>
      <c r="D971">
        <v>0.21038614202037781</v>
      </c>
      <c r="E971">
        <f t="shared" si="15"/>
        <v>0.74784664442591486</v>
      </c>
    </row>
    <row r="972" spans="1:5" x14ac:dyDescent="0.25">
      <c r="A972">
        <v>4798.125</v>
      </c>
      <c r="B972">
        <v>1.1314173264376119</v>
      </c>
      <c r="C972">
        <v>0.27742580735497457</v>
      </c>
      <c r="D972">
        <v>0.41442063938787799</v>
      </c>
      <c r="E972">
        <f t="shared" si="15"/>
        <v>13.533724342300582</v>
      </c>
    </row>
    <row r="973" spans="1:5" x14ac:dyDescent="0.25">
      <c r="A973">
        <v>4798.75</v>
      </c>
      <c r="B973">
        <v>1.156057547701038</v>
      </c>
      <c r="C973">
        <v>0.3353480513338371</v>
      </c>
      <c r="D973">
        <v>0.45546330785253969</v>
      </c>
      <c r="E973">
        <f t="shared" si="15"/>
        <v>14.323776888871576</v>
      </c>
    </row>
    <row r="974" spans="1:5" x14ac:dyDescent="0.25">
      <c r="A974">
        <v>4799.375</v>
      </c>
      <c r="B974">
        <v>-0.13231123972643591</v>
      </c>
      <c r="C974">
        <v>5.9553634925167298E-2</v>
      </c>
      <c r="D974">
        <v>0.2075028620737612</v>
      </c>
      <c r="E974">
        <f t="shared" si="15"/>
        <v>0.73737559611575532</v>
      </c>
    </row>
    <row r="975" spans="1:5" x14ac:dyDescent="0.25">
      <c r="A975">
        <v>4800</v>
      </c>
      <c r="B975">
        <v>1.2611773795970991</v>
      </c>
      <c r="C975">
        <v>0.31119716965222233</v>
      </c>
      <c r="D975">
        <v>0.43924252037096662</v>
      </c>
      <c r="E975">
        <f t="shared" si="15"/>
        <v>18.246407911374586</v>
      </c>
    </row>
    <row r="976" spans="1:5" x14ac:dyDescent="0.25">
      <c r="A976">
        <v>4800.625</v>
      </c>
      <c r="B976">
        <v>1.179969750086777</v>
      </c>
      <c r="C976">
        <v>0.25826144576390547</v>
      </c>
      <c r="D976">
        <v>0.40031487076110428</v>
      </c>
      <c r="E976">
        <f t="shared" si="15"/>
        <v>15.134558280271701</v>
      </c>
    </row>
    <row r="977" spans="1:5" x14ac:dyDescent="0.25">
      <c r="A977">
        <v>4801.25</v>
      </c>
      <c r="B977">
        <v>2.7338124407662461</v>
      </c>
      <c r="C977">
        <v>0.22460798009638741</v>
      </c>
      <c r="D977">
        <v>0.36806629367671728</v>
      </c>
      <c r="E977">
        <f t="shared" si="15"/>
        <v>541.76686642095274</v>
      </c>
    </row>
    <row r="978" spans="1:5" x14ac:dyDescent="0.25">
      <c r="A978">
        <v>4801.875</v>
      </c>
      <c r="B978">
        <v>2.7504634356115059</v>
      </c>
      <c r="C978">
        <v>0.2178025035531527</v>
      </c>
      <c r="D978">
        <v>0.35838311251383581</v>
      </c>
      <c r="E978">
        <f t="shared" si="15"/>
        <v>562.94171986302695</v>
      </c>
    </row>
    <row r="979" spans="1:5" x14ac:dyDescent="0.25">
      <c r="A979">
        <v>4802.5</v>
      </c>
      <c r="B979">
        <v>-0.1042521804549716</v>
      </c>
      <c r="C979">
        <v>6.7558737407548933E-2</v>
      </c>
      <c r="D979">
        <v>0.2214527336469736</v>
      </c>
      <c r="E979">
        <f t="shared" si="15"/>
        <v>0.78658891087193394</v>
      </c>
    </row>
    <row r="980" spans="1:5" x14ac:dyDescent="0.25">
      <c r="A980">
        <v>4803.125</v>
      </c>
      <c r="B980">
        <v>1.096878950646953</v>
      </c>
      <c r="C980">
        <v>0.2310537432558743</v>
      </c>
      <c r="D980">
        <v>0.40385882206821422</v>
      </c>
      <c r="E980">
        <f t="shared" si="15"/>
        <v>12.499105985351639</v>
      </c>
    </row>
    <row r="981" spans="1:5" x14ac:dyDescent="0.25">
      <c r="A981">
        <v>4803.75</v>
      </c>
      <c r="B981">
        <v>2.704845580400129</v>
      </c>
      <c r="C981">
        <v>0.21970420910378219</v>
      </c>
      <c r="D981">
        <v>0.39439980755667631</v>
      </c>
      <c r="E981">
        <f t="shared" si="15"/>
        <v>506.81047253885714</v>
      </c>
    </row>
    <row r="982" spans="1:5" x14ac:dyDescent="0.25">
      <c r="A982">
        <v>4804.375</v>
      </c>
      <c r="B982">
        <v>1.1411315327478151</v>
      </c>
      <c r="C982">
        <v>0.19207960756249651</v>
      </c>
      <c r="D982">
        <v>0.37096976203322668</v>
      </c>
      <c r="E982">
        <f t="shared" si="15"/>
        <v>13.839854767414845</v>
      </c>
    </row>
    <row r="983" spans="1:5" x14ac:dyDescent="0.25">
      <c r="A983">
        <v>4805</v>
      </c>
      <c r="B983">
        <v>1.1909188442457099</v>
      </c>
      <c r="C983">
        <v>0.19285809387098121</v>
      </c>
      <c r="D983">
        <v>0.36610440904597491</v>
      </c>
      <c r="E983">
        <f t="shared" si="15"/>
        <v>15.520969455583991</v>
      </c>
    </row>
    <row r="984" spans="1:5" x14ac:dyDescent="0.25">
      <c r="A984">
        <v>4805.625</v>
      </c>
      <c r="B984">
        <v>-3.3926443901651747E-2</v>
      </c>
      <c r="C984">
        <v>9.068677176149377E-2</v>
      </c>
      <c r="D984">
        <v>0.25579908034406817</v>
      </c>
      <c r="E984">
        <f t="shared" si="15"/>
        <v>0.9248548025692368</v>
      </c>
    </row>
    <row r="985" spans="1:5" x14ac:dyDescent="0.25">
      <c r="A985">
        <v>4806.25</v>
      </c>
      <c r="B985">
        <v>1.3486618418448</v>
      </c>
      <c r="C985">
        <v>0.23375861187900751</v>
      </c>
      <c r="D985">
        <v>0.39022193685672257</v>
      </c>
      <c r="E985">
        <f t="shared" si="15"/>
        <v>22.318337556906695</v>
      </c>
    </row>
    <row r="986" spans="1:5" x14ac:dyDescent="0.25">
      <c r="A986">
        <v>4806.875</v>
      </c>
      <c r="B986">
        <v>4.1813568563621853E-2</v>
      </c>
      <c r="C986">
        <v>0.11926005914653021</v>
      </c>
      <c r="D986">
        <v>0.29294233856461871</v>
      </c>
      <c r="E986">
        <f t="shared" si="15"/>
        <v>1.1010665485638911</v>
      </c>
    </row>
    <row r="987" spans="1:5" x14ac:dyDescent="0.25">
      <c r="A987">
        <v>4807.5</v>
      </c>
      <c r="B987">
        <v>1.5918622339465069</v>
      </c>
      <c r="C987">
        <v>0.25705946319723222</v>
      </c>
      <c r="D987">
        <v>0.43015812393036112</v>
      </c>
      <c r="E987">
        <f t="shared" si="15"/>
        <v>39.071693366379527</v>
      </c>
    </row>
    <row r="988" spans="1:5" x14ac:dyDescent="0.25">
      <c r="A988">
        <v>4808.125</v>
      </c>
      <c r="B988">
        <v>0.15564501964255281</v>
      </c>
      <c r="C988">
        <v>0.17251096232724841</v>
      </c>
      <c r="D988">
        <v>0.34727121732655142</v>
      </c>
      <c r="E988">
        <f t="shared" si="15"/>
        <v>1.4310177465898479</v>
      </c>
    </row>
    <row r="989" spans="1:5" x14ac:dyDescent="0.25">
      <c r="A989">
        <v>4808.75</v>
      </c>
      <c r="B989">
        <v>1.5761724124884491</v>
      </c>
      <c r="C989">
        <v>0.19688250551648009</v>
      </c>
      <c r="D989">
        <v>0.34578649625231789</v>
      </c>
      <c r="E989">
        <f t="shared" si="15"/>
        <v>37.68533779813135</v>
      </c>
    </row>
    <row r="990" spans="1:5" x14ac:dyDescent="0.25">
      <c r="A990">
        <v>4809.375</v>
      </c>
      <c r="B990">
        <v>2.8257304755785371</v>
      </c>
      <c r="C990">
        <v>0.17118034269338431</v>
      </c>
      <c r="D990">
        <v>0.32741588606090138</v>
      </c>
      <c r="E990">
        <f t="shared" si="15"/>
        <v>669.46900605083954</v>
      </c>
    </row>
    <row r="991" spans="1:5" x14ac:dyDescent="0.25">
      <c r="A991">
        <v>4810</v>
      </c>
      <c r="B991">
        <v>1.2534497876782009</v>
      </c>
      <c r="C991">
        <v>0.2868047547034257</v>
      </c>
      <c r="D991">
        <v>0.44724399524864378</v>
      </c>
      <c r="E991">
        <f t="shared" si="15"/>
        <v>17.924612993366441</v>
      </c>
    </row>
    <row r="992" spans="1:5" x14ac:dyDescent="0.25">
      <c r="A992">
        <v>4810.625</v>
      </c>
      <c r="B992">
        <v>-9.5725449343343386E-2</v>
      </c>
      <c r="C992">
        <v>7.0240278872461648E-2</v>
      </c>
      <c r="D992">
        <v>0.22534519575903869</v>
      </c>
      <c r="E992">
        <f t="shared" si="15"/>
        <v>0.80218502544673165</v>
      </c>
    </row>
    <row r="993" spans="1:5" x14ac:dyDescent="0.25">
      <c r="A993">
        <v>4811.25</v>
      </c>
      <c r="B993">
        <v>1.3009222279057051</v>
      </c>
      <c r="C993">
        <v>0.21968146818270631</v>
      </c>
      <c r="D993">
        <v>0.36595946569596671</v>
      </c>
      <c r="E993">
        <f t="shared" si="15"/>
        <v>19.995037727031434</v>
      </c>
    </row>
    <row r="994" spans="1:5" x14ac:dyDescent="0.25">
      <c r="A994">
        <v>4811.875</v>
      </c>
      <c r="B994">
        <v>-0.24872236996565791</v>
      </c>
      <c r="C994">
        <v>3.3652267322461737E-2</v>
      </c>
      <c r="D994">
        <v>0.1468727360655169</v>
      </c>
      <c r="E994">
        <f t="shared" si="15"/>
        <v>0.56399808584759858</v>
      </c>
    </row>
    <row r="995" spans="1:5" x14ac:dyDescent="0.25">
      <c r="A995">
        <v>4812.5</v>
      </c>
      <c r="B995">
        <v>2.1590028803092181</v>
      </c>
      <c r="C995">
        <v>0.61345561564772721</v>
      </c>
      <c r="D995">
        <v>0.66270485174275784</v>
      </c>
      <c r="E995">
        <f t="shared" si="15"/>
        <v>144.21249158921077</v>
      </c>
    </row>
    <row r="996" spans="1:5" x14ac:dyDescent="0.25">
      <c r="A996">
        <v>4813.125</v>
      </c>
      <c r="B996">
        <v>0.44061874554057268</v>
      </c>
      <c r="C996">
        <v>5.9225286091601548E-2</v>
      </c>
      <c r="D996">
        <v>0.18753766628956781</v>
      </c>
      <c r="E996">
        <f t="shared" si="15"/>
        <v>2.7581554888512585</v>
      </c>
    </row>
    <row r="997" spans="1:5" x14ac:dyDescent="0.25">
      <c r="A997">
        <v>4813.75</v>
      </c>
      <c r="B997">
        <v>2.7697642846823589</v>
      </c>
      <c r="C997">
        <v>0.20470428135383861</v>
      </c>
      <c r="D997">
        <v>0.3511041486197376</v>
      </c>
      <c r="E997">
        <f t="shared" si="15"/>
        <v>588.52414448258673</v>
      </c>
    </row>
    <row r="998" spans="1:5" x14ac:dyDescent="0.25">
      <c r="A998">
        <v>4814.375</v>
      </c>
      <c r="B998">
        <v>2.7266061298143032</v>
      </c>
      <c r="C998">
        <v>0.22298372852827869</v>
      </c>
      <c r="D998">
        <v>0.37559984819991238</v>
      </c>
      <c r="E998">
        <f t="shared" si="15"/>
        <v>532.85142287639019</v>
      </c>
    </row>
    <row r="999" spans="1:5" x14ac:dyDescent="0.25">
      <c r="A999">
        <v>4815</v>
      </c>
      <c r="B999">
        <v>-3.5555348722633551E-2</v>
      </c>
      <c r="C999">
        <v>8.9954498242900902E-2</v>
      </c>
      <c r="D999">
        <v>0.25503244155963872</v>
      </c>
      <c r="E999">
        <f t="shared" si="15"/>
        <v>0.92139245425819649</v>
      </c>
    </row>
    <row r="1000" spans="1:5" x14ac:dyDescent="0.25">
      <c r="A1000">
        <v>4815.625</v>
      </c>
      <c r="B1000">
        <v>1.367202272568347</v>
      </c>
      <c r="C1000">
        <v>0.28357233465409709</v>
      </c>
      <c r="D1000">
        <v>0.41922760390739311</v>
      </c>
      <c r="E1000">
        <f t="shared" si="15"/>
        <v>23.291758182513714</v>
      </c>
    </row>
    <row r="1001" spans="1:5" x14ac:dyDescent="0.25">
      <c r="A1001">
        <v>4816.25</v>
      </c>
      <c r="B1001">
        <v>-6.3262278644289419E-2</v>
      </c>
      <c r="C1001">
        <v>8.1724038254494411E-2</v>
      </c>
      <c r="D1001">
        <v>0.23977769722625941</v>
      </c>
      <c r="E1001">
        <f t="shared" si="15"/>
        <v>0.86444570600758486</v>
      </c>
    </row>
    <row r="1002" spans="1:5" x14ac:dyDescent="0.25">
      <c r="A1002">
        <v>4816.875</v>
      </c>
      <c r="B1002">
        <v>0.1286188450635446</v>
      </c>
      <c r="C1002">
        <v>0.1736363494912547</v>
      </c>
      <c r="D1002">
        <v>0.32572875930328621</v>
      </c>
      <c r="E1002">
        <f t="shared" si="15"/>
        <v>1.3446796890969337</v>
      </c>
    </row>
    <row r="1003" spans="1:5" x14ac:dyDescent="0.25">
      <c r="A1003">
        <v>4817.5</v>
      </c>
      <c r="B1003">
        <v>2.818961799541746</v>
      </c>
      <c r="C1003">
        <v>0.170986284863964</v>
      </c>
      <c r="D1003">
        <v>0.33249732968036189</v>
      </c>
      <c r="E1003">
        <f t="shared" si="15"/>
        <v>659.11591698647487</v>
      </c>
    </row>
    <row r="1004" spans="1:5" x14ac:dyDescent="0.25">
      <c r="A1004">
        <v>4818.125</v>
      </c>
      <c r="B1004">
        <v>2.8244348939768131</v>
      </c>
      <c r="C1004">
        <v>0.1674664207195421</v>
      </c>
      <c r="D1004">
        <v>0.33058096440055418</v>
      </c>
      <c r="E1004">
        <f t="shared" si="15"/>
        <v>667.47483087102228</v>
      </c>
    </row>
    <row r="1005" spans="1:5" x14ac:dyDescent="0.25">
      <c r="A1005">
        <v>4818.75</v>
      </c>
      <c r="B1005">
        <v>0.1024127356559681</v>
      </c>
      <c r="C1005">
        <v>0.16524443615081369</v>
      </c>
      <c r="D1005">
        <v>0.30894338588620091</v>
      </c>
      <c r="E1005">
        <f t="shared" si="15"/>
        <v>1.2659388723267444</v>
      </c>
    </row>
    <row r="1006" spans="1:5" x14ac:dyDescent="0.25">
      <c r="A1006">
        <v>4819.375</v>
      </c>
      <c r="B1006">
        <v>0.18434672535443011</v>
      </c>
      <c r="C1006">
        <v>0.2019449780656391</v>
      </c>
      <c r="D1006">
        <v>0.35256276505282258</v>
      </c>
      <c r="E1006">
        <f t="shared" si="15"/>
        <v>1.5287860999069935</v>
      </c>
    </row>
    <row r="1007" spans="1:5" x14ac:dyDescent="0.25">
      <c r="A1007">
        <v>4820</v>
      </c>
      <c r="B1007">
        <v>2.8239386702830052</v>
      </c>
      <c r="C1007">
        <v>0.1796630738429939</v>
      </c>
      <c r="D1007">
        <v>0.32238484161687481</v>
      </c>
      <c r="E1007">
        <f t="shared" si="15"/>
        <v>666.71261148252404</v>
      </c>
    </row>
    <row r="1008" spans="1:5" x14ac:dyDescent="0.25">
      <c r="A1008">
        <v>4820.625</v>
      </c>
      <c r="B1008">
        <v>2.809982192012682</v>
      </c>
      <c r="C1008">
        <v>0.17722153910170671</v>
      </c>
      <c r="D1008">
        <v>0.3355950669987437</v>
      </c>
      <c r="E1008">
        <f t="shared" si="15"/>
        <v>645.62775490920774</v>
      </c>
    </row>
    <row r="1009" spans="1:5" x14ac:dyDescent="0.25">
      <c r="A1009">
        <v>4821.25</v>
      </c>
      <c r="B1009">
        <v>0.14505540338904371</v>
      </c>
      <c r="C1009">
        <v>0.1834877816553557</v>
      </c>
      <c r="D1009">
        <v>0.33264378695438213</v>
      </c>
      <c r="E1009">
        <f t="shared" si="15"/>
        <v>1.3965465085518474</v>
      </c>
    </row>
    <row r="1010" spans="1:5" x14ac:dyDescent="0.25">
      <c r="A1010">
        <v>4821.875</v>
      </c>
      <c r="B1010">
        <v>0.1146047925764004</v>
      </c>
      <c r="C1010">
        <v>0.16889048639135609</v>
      </c>
      <c r="D1010">
        <v>0.31709335898715402</v>
      </c>
      <c r="E1010">
        <f t="shared" si="15"/>
        <v>1.3019814377601227</v>
      </c>
    </row>
    <row r="1011" spans="1:5" x14ac:dyDescent="0.25">
      <c r="A1011">
        <v>4822.5</v>
      </c>
      <c r="B1011">
        <v>1.366137713128206</v>
      </c>
      <c r="C1011">
        <v>0.19153665292884059</v>
      </c>
      <c r="D1011">
        <v>0.30969658682737988</v>
      </c>
      <c r="E1011">
        <f t="shared" si="15"/>
        <v>23.23473444147746</v>
      </c>
    </row>
    <row r="1012" spans="1:5" x14ac:dyDescent="0.25">
      <c r="A1012">
        <v>4823.125</v>
      </c>
      <c r="B1012">
        <v>0.1472027020235466</v>
      </c>
      <c r="C1012">
        <v>0.18472703979926641</v>
      </c>
      <c r="D1012">
        <v>0.33301122974033609</v>
      </c>
      <c r="E1012">
        <f t="shared" si="15"/>
        <v>1.4034686047692151</v>
      </c>
    </row>
    <row r="1013" spans="1:5" x14ac:dyDescent="0.25">
      <c r="A1013">
        <v>4823.75</v>
      </c>
      <c r="B1013">
        <v>9.6685424072975451E-2</v>
      </c>
      <c r="C1013">
        <v>0.16060894661511921</v>
      </c>
      <c r="D1013">
        <v>0.30679830745952802</v>
      </c>
      <c r="E1013">
        <f t="shared" si="15"/>
        <v>1.2493537481966976</v>
      </c>
    </row>
    <row r="1014" spans="1:5" x14ac:dyDescent="0.25">
      <c r="A1014">
        <v>4824.375</v>
      </c>
      <c r="B1014">
        <v>7.6897297651362578E-2</v>
      </c>
      <c r="C1014">
        <v>0.15221221812744021</v>
      </c>
      <c r="D1014">
        <v>0.2967660543905547</v>
      </c>
      <c r="E1014">
        <f t="shared" si="15"/>
        <v>1.1937057824695314</v>
      </c>
    </row>
    <row r="1015" spans="1:5" x14ac:dyDescent="0.25">
      <c r="A1015">
        <v>4825</v>
      </c>
      <c r="B1015">
        <v>9.1188267665354539E-2</v>
      </c>
      <c r="C1015">
        <v>0.16137182927665741</v>
      </c>
      <c r="D1015">
        <v>0.30346383680122979</v>
      </c>
      <c r="E1015">
        <f t="shared" si="15"/>
        <v>1.2336395029164959</v>
      </c>
    </row>
    <row r="1016" spans="1:5" x14ac:dyDescent="0.25">
      <c r="A1016">
        <v>4825.625</v>
      </c>
      <c r="B1016">
        <v>0.1251600158137583</v>
      </c>
      <c r="C1016">
        <v>0.17418451906637161</v>
      </c>
      <c r="D1016">
        <v>0.32283200514442673</v>
      </c>
      <c r="E1016">
        <f t="shared" si="15"/>
        <v>1.3340128586990481</v>
      </c>
    </row>
    <row r="1017" spans="1:5" x14ac:dyDescent="0.25">
      <c r="A1017">
        <v>4826.25</v>
      </c>
      <c r="B1017">
        <v>1.3777125773243031</v>
      </c>
      <c r="C1017">
        <v>0.24774646201415301</v>
      </c>
      <c r="D1017">
        <v>0.35846704672462792</v>
      </c>
      <c r="E1017">
        <f t="shared" si="15"/>
        <v>23.862315160012688</v>
      </c>
    </row>
    <row r="1018" spans="1:5" x14ac:dyDescent="0.25">
      <c r="A1018">
        <v>4826.875</v>
      </c>
      <c r="B1018">
        <v>1.2071615292426501</v>
      </c>
      <c r="C1018">
        <v>0.29733066146622728</v>
      </c>
      <c r="D1018">
        <v>0.41514305813383512</v>
      </c>
      <c r="E1018">
        <f t="shared" si="15"/>
        <v>16.112448018012344</v>
      </c>
    </row>
    <row r="1019" spans="1:5" x14ac:dyDescent="0.25">
      <c r="A1019">
        <v>4827.5</v>
      </c>
      <c r="B1019">
        <v>7.9470922381777664E-2</v>
      </c>
      <c r="C1019">
        <v>0.15111013872399159</v>
      </c>
      <c r="D1019">
        <v>0.30073575014688569</v>
      </c>
      <c r="E1019">
        <f t="shared" si="15"/>
        <v>1.2008006722868643</v>
      </c>
    </row>
    <row r="1020" spans="1:5" x14ac:dyDescent="0.25">
      <c r="A1020">
        <v>4828.125</v>
      </c>
      <c r="B1020">
        <v>1.486835701205889</v>
      </c>
      <c r="C1020">
        <v>0.25670077684059611</v>
      </c>
      <c r="D1020">
        <v>0.36211516348927519</v>
      </c>
      <c r="E1020">
        <f t="shared" si="15"/>
        <v>30.67861160276923</v>
      </c>
    </row>
    <row r="1021" spans="1:5" x14ac:dyDescent="0.25">
      <c r="A1021">
        <v>4828.75</v>
      </c>
      <c r="B1021">
        <v>1.3988308942022221</v>
      </c>
      <c r="C1021">
        <v>0.2288711247883598</v>
      </c>
      <c r="D1021">
        <v>0.33745661250472903</v>
      </c>
      <c r="E1021">
        <f t="shared" si="15"/>
        <v>25.051336129453588</v>
      </c>
    </row>
    <row r="1022" spans="1:5" x14ac:dyDescent="0.25">
      <c r="A1022">
        <v>4829.375</v>
      </c>
      <c r="B1022">
        <v>1.4316406745910371</v>
      </c>
      <c r="C1022">
        <v>0.18356113269381241</v>
      </c>
      <c r="D1022">
        <v>0.29571130689651698</v>
      </c>
      <c r="E1022">
        <f t="shared" si="15"/>
        <v>27.017220955030879</v>
      </c>
    </row>
    <row r="1023" spans="1:5" x14ac:dyDescent="0.25">
      <c r="A1023">
        <v>4830</v>
      </c>
      <c r="B1023">
        <v>0.1321566072577576</v>
      </c>
      <c r="C1023">
        <v>0.17686244206621279</v>
      </c>
      <c r="D1023">
        <v>0.32613640492177942</v>
      </c>
      <c r="E1023">
        <f t="shared" si="15"/>
        <v>1.3556781838568646</v>
      </c>
    </row>
    <row r="1024" spans="1:5" x14ac:dyDescent="0.25">
      <c r="A1024">
        <v>4830.625</v>
      </c>
      <c r="B1024">
        <v>2.7936359268783102</v>
      </c>
      <c r="C1024">
        <v>0.1788756969002295</v>
      </c>
      <c r="D1024">
        <v>0.34785257671176889</v>
      </c>
      <c r="E1024">
        <f t="shared" si="15"/>
        <v>621.77882362967762</v>
      </c>
    </row>
    <row r="1025" spans="1:5" x14ac:dyDescent="0.25">
      <c r="A1025">
        <v>4831.25</v>
      </c>
      <c r="B1025">
        <v>1.8011760009887561</v>
      </c>
      <c r="C1025">
        <v>3.5615140300343399E-2</v>
      </c>
      <c r="D1025">
        <v>0.1274978211876765</v>
      </c>
      <c r="E1025">
        <f t="shared" si="15"/>
        <v>63.266819280451557</v>
      </c>
    </row>
    <row r="1026" spans="1:5" x14ac:dyDescent="0.25">
      <c r="A1026">
        <v>4831.875</v>
      </c>
      <c r="B1026">
        <v>2.919804313134378</v>
      </c>
      <c r="C1026">
        <v>0.1170765201132806</v>
      </c>
      <c r="D1026">
        <v>0.28918328100135549</v>
      </c>
      <c r="E1026">
        <f t="shared" ref="E1026:E1089" si="16">10^B1026</f>
        <v>831.3890746979273</v>
      </c>
    </row>
    <row r="1027" spans="1:5" x14ac:dyDescent="0.25">
      <c r="A1027">
        <v>4832.5</v>
      </c>
      <c r="B1027">
        <v>0.2013906739307082</v>
      </c>
      <c r="C1027">
        <v>0.19939822630372889</v>
      </c>
      <c r="D1027">
        <v>0.36729985918633518</v>
      </c>
      <c r="E1027">
        <f t="shared" si="16"/>
        <v>1.5899763845870609</v>
      </c>
    </row>
    <row r="1028" spans="1:5" x14ac:dyDescent="0.25">
      <c r="A1028">
        <v>4833.125</v>
      </c>
      <c r="B1028">
        <v>2.844769570527875</v>
      </c>
      <c r="C1028">
        <v>0.16340914630322159</v>
      </c>
      <c r="D1028">
        <v>0.31697228617883799</v>
      </c>
      <c r="E1028">
        <f t="shared" si="16"/>
        <v>699.47076990125663</v>
      </c>
    </row>
    <row r="1029" spans="1:5" x14ac:dyDescent="0.25">
      <c r="A1029">
        <v>4833.75</v>
      </c>
      <c r="B1029">
        <v>1.5315214939608659</v>
      </c>
      <c r="C1029">
        <v>0.21187442474252779</v>
      </c>
      <c r="D1029">
        <v>0.33696425386808238</v>
      </c>
      <c r="E1029">
        <f t="shared" si="16"/>
        <v>34.003333420651934</v>
      </c>
    </row>
    <row r="1030" spans="1:5" x14ac:dyDescent="0.25">
      <c r="A1030">
        <v>4834.375</v>
      </c>
      <c r="B1030">
        <v>2.8847073657181892</v>
      </c>
      <c r="C1030">
        <v>0.13392471903460279</v>
      </c>
      <c r="D1030">
        <v>0.30358735373581103</v>
      </c>
      <c r="E1030">
        <f t="shared" si="16"/>
        <v>766.84460358513968</v>
      </c>
    </row>
    <row r="1031" spans="1:5" x14ac:dyDescent="0.25">
      <c r="A1031">
        <v>4835</v>
      </c>
      <c r="B1031">
        <v>2.8866986272266328</v>
      </c>
      <c r="C1031">
        <v>0.13034359719232719</v>
      </c>
      <c r="D1031">
        <v>0.30489692612929759</v>
      </c>
      <c r="E1031">
        <f t="shared" si="16"/>
        <v>770.36869661416938</v>
      </c>
    </row>
    <row r="1032" spans="1:5" x14ac:dyDescent="0.25">
      <c r="A1032">
        <v>4835.625</v>
      </c>
      <c r="B1032">
        <v>1.699224584576871</v>
      </c>
      <c r="C1032">
        <v>0.12755056677257781</v>
      </c>
      <c r="D1032">
        <v>0.29080587768315552</v>
      </c>
      <c r="E1032">
        <f t="shared" si="16"/>
        <v>50.029318225602786</v>
      </c>
    </row>
    <row r="1033" spans="1:5" x14ac:dyDescent="0.25">
      <c r="A1033">
        <v>4836.25</v>
      </c>
      <c r="B1033">
        <v>2.57472713478111</v>
      </c>
      <c r="C1033">
        <v>0.30131191506761468</v>
      </c>
      <c r="D1033">
        <v>0.4555958447220691</v>
      </c>
      <c r="E1033">
        <f t="shared" si="16"/>
        <v>375.60134154799545</v>
      </c>
    </row>
    <row r="1034" spans="1:5" x14ac:dyDescent="0.25">
      <c r="A1034">
        <v>4836.875</v>
      </c>
      <c r="B1034">
        <v>9.8864125519496457E-2</v>
      </c>
      <c r="C1034">
        <v>0.14754409797320281</v>
      </c>
      <c r="D1034">
        <v>0.31794074750028378</v>
      </c>
      <c r="E1034">
        <f t="shared" si="16"/>
        <v>1.2556370604189455</v>
      </c>
    </row>
    <row r="1035" spans="1:5" x14ac:dyDescent="0.25">
      <c r="A1035">
        <v>4837.5</v>
      </c>
      <c r="B1035">
        <v>2.824409648952507</v>
      </c>
      <c r="C1035">
        <v>0.16896362343020521</v>
      </c>
      <c r="D1035">
        <v>0.32934998975087793</v>
      </c>
      <c r="E1035">
        <f t="shared" si="16"/>
        <v>667.43603247663054</v>
      </c>
    </row>
    <row r="1036" spans="1:5" x14ac:dyDescent="0.25">
      <c r="A1036">
        <v>4838.125</v>
      </c>
      <c r="B1036">
        <v>2.8099962623619712</v>
      </c>
      <c r="C1036">
        <v>0.17057123516244849</v>
      </c>
      <c r="D1036">
        <v>0.33856454470287689</v>
      </c>
      <c r="E1036">
        <f t="shared" si="16"/>
        <v>645.64867241002435</v>
      </c>
    </row>
    <row r="1037" spans="1:5" x14ac:dyDescent="0.25">
      <c r="A1037">
        <v>4838.75</v>
      </c>
      <c r="B1037">
        <v>2.8829007852567621</v>
      </c>
      <c r="C1037">
        <v>0.1352133452177039</v>
      </c>
      <c r="D1037">
        <v>0.304174635158868</v>
      </c>
      <c r="E1037">
        <f t="shared" si="16"/>
        <v>763.66130492658158</v>
      </c>
    </row>
    <row r="1038" spans="1:5" x14ac:dyDescent="0.25">
      <c r="A1038">
        <v>4839.375</v>
      </c>
      <c r="B1038">
        <v>0.22647481846492429</v>
      </c>
      <c r="C1038">
        <v>0.21657970938592891</v>
      </c>
      <c r="D1038">
        <v>0.37763074501992211</v>
      </c>
      <c r="E1038">
        <f t="shared" si="16"/>
        <v>1.6845147513513572</v>
      </c>
    </row>
    <row r="1039" spans="1:5" x14ac:dyDescent="0.25">
      <c r="A1039">
        <v>4840</v>
      </c>
      <c r="B1039">
        <v>0.29917701188523699</v>
      </c>
      <c r="C1039">
        <v>0.25626927251864479</v>
      </c>
      <c r="D1039">
        <v>0.41439513549863749</v>
      </c>
      <c r="E1039">
        <f t="shared" si="16"/>
        <v>1.9914848728104291</v>
      </c>
    </row>
    <row r="1040" spans="1:5" x14ac:dyDescent="0.25">
      <c r="A1040">
        <v>4840.625</v>
      </c>
      <c r="B1040">
        <v>0.68123406368873862</v>
      </c>
      <c r="C1040">
        <v>0.51458074744152404</v>
      </c>
      <c r="D1040">
        <v>0.60670539215721531</v>
      </c>
      <c r="E1040">
        <f t="shared" si="16"/>
        <v>4.7999207141377083</v>
      </c>
    </row>
    <row r="1041" spans="1:5" x14ac:dyDescent="0.25">
      <c r="A1041">
        <v>4841.25</v>
      </c>
      <c r="B1041">
        <v>2.2571716730706721</v>
      </c>
      <c r="C1041">
        <v>4.6398078849665077E-2</v>
      </c>
      <c r="D1041">
        <v>0.17005690247223959</v>
      </c>
      <c r="E1041">
        <f t="shared" si="16"/>
        <v>180.78886284298011</v>
      </c>
    </row>
    <row r="1042" spans="1:5" x14ac:dyDescent="0.25">
      <c r="A1042">
        <v>4841.875</v>
      </c>
      <c r="B1042">
        <v>1.4821612734070231</v>
      </c>
      <c r="C1042">
        <v>0.22413257188817459</v>
      </c>
      <c r="D1042">
        <v>0.38374723032460151</v>
      </c>
      <c r="E1042">
        <f t="shared" si="16"/>
        <v>30.350180159791119</v>
      </c>
    </row>
    <row r="1043" spans="1:5" x14ac:dyDescent="0.25">
      <c r="A1043">
        <v>4842.5</v>
      </c>
      <c r="B1043">
        <v>1.717477888515671</v>
      </c>
      <c r="C1043">
        <v>0.25197216434735531</v>
      </c>
      <c r="D1043">
        <v>0.40671000300820581</v>
      </c>
      <c r="E1043">
        <f t="shared" si="16"/>
        <v>52.176853846153065</v>
      </c>
    </row>
    <row r="1044" spans="1:5" x14ac:dyDescent="0.25">
      <c r="A1044">
        <v>4843.125</v>
      </c>
      <c r="B1044">
        <v>0.16749813619343509</v>
      </c>
      <c r="C1044">
        <v>0.1879887695318862</v>
      </c>
      <c r="D1044">
        <v>0.3480158717438176</v>
      </c>
      <c r="E1044">
        <f t="shared" si="16"/>
        <v>1.4706121041515057</v>
      </c>
    </row>
    <row r="1045" spans="1:5" x14ac:dyDescent="0.25">
      <c r="A1045">
        <v>4843.75</v>
      </c>
      <c r="B1045">
        <v>1.6853641445296419</v>
      </c>
      <c r="C1045">
        <v>0.2619990737911434</v>
      </c>
      <c r="D1045">
        <v>0.40272370333323432</v>
      </c>
      <c r="E1045">
        <f t="shared" si="16"/>
        <v>48.457850365579745</v>
      </c>
    </row>
    <row r="1046" spans="1:5" x14ac:dyDescent="0.25">
      <c r="A1046">
        <v>4844.375</v>
      </c>
      <c r="B1046">
        <v>9.1777083376814769E-2</v>
      </c>
      <c r="C1046">
        <v>0.15012627623845651</v>
      </c>
      <c r="D1046">
        <v>0.30922148226415302</v>
      </c>
      <c r="E1046">
        <f t="shared" si="16"/>
        <v>1.235313203576212</v>
      </c>
    </row>
    <row r="1047" spans="1:5" x14ac:dyDescent="0.25">
      <c r="A1047">
        <v>4845</v>
      </c>
      <c r="B1047">
        <v>1.516070299059624</v>
      </c>
      <c r="C1047">
        <v>0.14911008040544449</v>
      </c>
      <c r="D1047">
        <v>0.32236971139402348</v>
      </c>
      <c r="E1047">
        <f t="shared" si="16"/>
        <v>32.814840605463381</v>
      </c>
    </row>
    <row r="1048" spans="1:5" x14ac:dyDescent="0.25">
      <c r="A1048">
        <v>4845.625</v>
      </c>
      <c r="B1048">
        <v>1.511916471975449</v>
      </c>
      <c r="C1048">
        <v>0.1191755254154923</v>
      </c>
      <c r="D1048">
        <v>0.28774439660398532</v>
      </c>
      <c r="E1048">
        <f t="shared" si="16"/>
        <v>32.502477923289966</v>
      </c>
    </row>
    <row r="1049" spans="1:5" x14ac:dyDescent="0.25">
      <c r="A1049">
        <v>4846.25</v>
      </c>
      <c r="B1049">
        <v>2.7776564264437749</v>
      </c>
      <c r="C1049">
        <v>0.17793198317938999</v>
      </c>
      <c r="D1049">
        <v>0.35986859798758569</v>
      </c>
      <c r="E1049">
        <f t="shared" si="16"/>
        <v>599.31676476766211</v>
      </c>
    </row>
    <row r="1050" spans="1:5" x14ac:dyDescent="0.25">
      <c r="A1050">
        <v>4846.875</v>
      </c>
      <c r="B1050">
        <v>1.4212602805467101</v>
      </c>
      <c r="C1050">
        <v>0.15951610945141931</v>
      </c>
      <c r="D1050">
        <v>0.33228312274653249</v>
      </c>
      <c r="E1050">
        <f t="shared" si="16"/>
        <v>26.379118605168088</v>
      </c>
    </row>
    <row r="1051" spans="1:5" x14ac:dyDescent="0.25">
      <c r="A1051">
        <v>4847.5</v>
      </c>
      <c r="B1051">
        <v>8.4129307729461852E-2</v>
      </c>
      <c r="C1051">
        <v>0.1402114317402291</v>
      </c>
      <c r="D1051">
        <v>0.31096359133979462</v>
      </c>
      <c r="E1051">
        <f t="shared" si="16"/>
        <v>1.2137501811380851</v>
      </c>
    </row>
    <row r="1052" spans="1:5" x14ac:dyDescent="0.25">
      <c r="A1052">
        <v>4848.125</v>
      </c>
      <c r="B1052">
        <v>2.7919405507718982</v>
      </c>
      <c r="C1052">
        <v>0.1743375184601498</v>
      </c>
      <c r="D1052">
        <v>0.35114554137089388</v>
      </c>
      <c r="E1052">
        <f t="shared" si="16"/>
        <v>619.35628750759327</v>
      </c>
    </row>
    <row r="1053" spans="1:5" x14ac:dyDescent="0.25">
      <c r="A1053">
        <v>4848.75</v>
      </c>
      <c r="B1053">
        <v>1.391932961437331</v>
      </c>
      <c r="C1053">
        <v>0.15416685885828241</v>
      </c>
      <c r="D1053">
        <v>0.31739720125090493</v>
      </c>
      <c r="E1053">
        <f t="shared" si="16"/>
        <v>24.656587038607736</v>
      </c>
    </row>
    <row r="1054" spans="1:5" x14ac:dyDescent="0.25">
      <c r="A1054">
        <v>4849.375</v>
      </c>
      <c r="B1054">
        <v>2.7337984200611452</v>
      </c>
      <c r="C1054">
        <v>0.20482522111713269</v>
      </c>
      <c r="D1054">
        <v>0.3792158880360334</v>
      </c>
      <c r="E1054">
        <f t="shared" si="16"/>
        <v>541.74937637405594</v>
      </c>
    </row>
    <row r="1055" spans="1:5" x14ac:dyDescent="0.25">
      <c r="A1055">
        <v>4850</v>
      </c>
      <c r="B1055">
        <v>2.733610462364775</v>
      </c>
      <c r="C1055">
        <v>0.20426952103642901</v>
      </c>
      <c r="D1055">
        <v>0.37968665650171352</v>
      </c>
      <c r="E1055">
        <f t="shared" si="16"/>
        <v>541.51496415456893</v>
      </c>
    </row>
    <row r="1056" spans="1:5" x14ac:dyDescent="0.25">
      <c r="A1056">
        <v>4850.625</v>
      </c>
      <c r="B1056">
        <v>1.442973037114428</v>
      </c>
      <c r="C1056">
        <v>8.2072675618454896E-2</v>
      </c>
      <c r="D1056">
        <v>0.2333360985668457</v>
      </c>
      <c r="E1056">
        <f t="shared" si="16"/>
        <v>27.73147930252744</v>
      </c>
    </row>
    <row r="1057" spans="1:5" x14ac:dyDescent="0.25">
      <c r="A1057">
        <v>4851.25</v>
      </c>
      <c r="B1057">
        <v>0.1873098652560827</v>
      </c>
      <c r="C1057">
        <v>0.18820711190211689</v>
      </c>
      <c r="D1057">
        <v>0.3626409541569095</v>
      </c>
      <c r="E1057">
        <f t="shared" si="16"/>
        <v>1.5392524915862946</v>
      </c>
    </row>
    <row r="1058" spans="1:5" x14ac:dyDescent="0.25">
      <c r="A1058">
        <v>4851.875</v>
      </c>
      <c r="B1058">
        <v>2.962378113683179</v>
      </c>
      <c r="C1058">
        <v>0.10141247890964949</v>
      </c>
      <c r="D1058">
        <v>0.2675251786015258</v>
      </c>
      <c r="E1058">
        <f t="shared" si="16"/>
        <v>917.01853470341007</v>
      </c>
    </row>
    <row r="1059" spans="1:5" x14ac:dyDescent="0.25">
      <c r="A1059">
        <v>4852.5</v>
      </c>
      <c r="B1059">
        <v>-3.3117061930371117E-2</v>
      </c>
      <c r="C1059">
        <v>9.5423658086369462E-2</v>
      </c>
      <c r="D1059">
        <v>0.25084181010527312</v>
      </c>
      <c r="E1059">
        <f t="shared" si="16"/>
        <v>0.92658003464903294</v>
      </c>
    </row>
    <row r="1060" spans="1:5" x14ac:dyDescent="0.25">
      <c r="A1060">
        <v>4853.125</v>
      </c>
      <c r="B1060">
        <v>5.7729549819585058E-2</v>
      </c>
      <c r="C1060">
        <v>0.12734874236669241</v>
      </c>
      <c r="D1060">
        <v>0.29904562875519131</v>
      </c>
      <c r="E1060">
        <f t="shared" si="16"/>
        <v>1.1421668465170436</v>
      </c>
    </row>
    <row r="1061" spans="1:5" x14ac:dyDescent="0.25">
      <c r="A1061">
        <v>4853.75</v>
      </c>
      <c r="B1061">
        <v>0.12759137268502299</v>
      </c>
      <c r="C1061">
        <v>0.15681576393818081</v>
      </c>
      <c r="D1061">
        <v>0.33421224202546201</v>
      </c>
      <c r="E1061">
        <f t="shared" si="16"/>
        <v>1.3415021488910619</v>
      </c>
    </row>
    <row r="1062" spans="1:5" x14ac:dyDescent="0.25">
      <c r="A1062">
        <v>4854.375</v>
      </c>
      <c r="B1062">
        <v>0.17273183133573361</v>
      </c>
      <c r="C1062">
        <v>0.1767225631717344</v>
      </c>
      <c r="D1062">
        <v>0.35756923462963353</v>
      </c>
      <c r="E1062">
        <f t="shared" si="16"/>
        <v>1.4884417091675557</v>
      </c>
    </row>
    <row r="1063" spans="1:5" x14ac:dyDescent="0.25">
      <c r="A1063">
        <v>4855</v>
      </c>
      <c r="B1063">
        <v>2.9056983787807789</v>
      </c>
      <c r="C1063">
        <v>0.123167248549441</v>
      </c>
      <c r="D1063">
        <v>0.29487980662612839</v>
      </c>
      <c r="E1063">
        <f t="shared" si="16"/>
        <v>804.81929319632775</v>
      </c>
    </row>
    <row r="1064" spans="1:5" x14ac:dyDescent="0.25">
      <c r="A1064">
        <v>4855.625</v>
      </c>
      <c r="B1064">
        <v>1.632455735460357</v>
      </c>
      <c r="C1064">
        <v>0.15164928831325369</v>
      </c>
      <c r="D1064">
        <v>0.32573075250708339</v>
      </c>
      <c r="E1064">
        <f t="shared" si="16"/>
        <v>42.8998462256408</v>
      </c>
    </row>
    <row r="1065" spans="1:5" x14ac:dyDescent="0.25">
      <c r="A1065">
        <v>4856.25</v>
      </c>
      <c r="B1065">
        <v>2.9067786110131708</v>
      </c>
      <c r="C1065">
        <v>0.1256858265854093</v>
      </c>
      <c r="D1065">
        <v>0.29208652879951158</v>
      </c>
      <c r="E1065">
        <f t="shared" si="16"/>
        <v>806.82363335183777</v>
      </c>
    </row>
    <row r="1066" spans="1:5" x14ac:dyDescent="0.25">
      <c r="A1066">
        <v>4856.875</v>
      </c>
      <c r="B1066">
        <v>5.7355734047743294E-3</v>
      </c>
      <c r="C1066">
        <v>0.10986570758147431</v>
      </c>
      <c r="D1066">
        <v>0.27190472590057768</v>
      </c>
      <c r="E1066">
        <f t="shared" si="16"/>
        <v>1.0132942387466979</v>
      </c>
    </row>
    <row r="1067" spans="1:5" x14ac:dyDescent="0.25">
      <c r="A1067">
        <v>4857.5</v>
      </c>
      <c r="B1067">
        <v>1.409878790404598</v>
      </c>
      <c r="C1067">
        <v>0.26180101605597622</v>
      </c>
      <c r="D1067">
        <v>0.42609762100785392</v>
      </c>
      <c r="E1067">
        <f t="shared" si="16"/>
        <v>25.696784972106439</v>
      </c>
    </row>
    <row r="1068" spans="1:5" x14ac:dyDescent="0.25">
      <c r="A1068">
        <v>4858.125</v>
      </c>
      <c r="B1068">
        <v>-1.632919389407693E-3</v>
      </c>
      <c r="C1068">
        <v>0.1048626477374824</v>
      </c>
      <c r="D1068">
        <v>0.26989860794591042</v>
      </c>
      <c r="E1068">
        <f t="shared" si="16"/>
        <v>0.99624712386387693</v>
      </c>
    </row>
    <row r="1069" spans="1:5" x14ac:dyDescent="0.25">
      <c r="A1069">
        <v>4858.75</v>
      </c>
      <c r="B1069">
        <v>1.791517670622744</v>
      </c>
      <c r="C1069">
        <v>3.9817791603526907E-2</v>
      </c>
      <c r="D1069">
        <v>0.15472636704572809</v>
      </c>
      <c r="E1069">
        <f t="shared" si="16"/>
        <v>61.875350295320835</v>
      </c>
    </row>
    <row r="1070" spans="1:5" x14ac:dyDescent="0.25">
      <c r="A1070">
        <v>4859.375</v>
      </c>
      <c r="B1070">
        <v>0.47703824699484859</v>
      </c>
      <c r="C1070">
        <v>0.35803060623518063</v>
      </c>
      <c r="D1070">
        <v>0.50665573800806418</v>
      </c>
      <c r="E1070">
        <f t="shared" si="16"/>
        <v>2.9994266577445932</v>
      </c>
    </row>
    <row r="1071" spans="1:5" x14ac:dyDescent="0.25">
      <c r="A1071">
        <v>4860</v>
      </c>
      <c r="B1071">
        <v>1.5665268580786951</v>
      </c>
      <c r="C1071">
        <v>0.14480551452601331</v>
      </c>
      <c r="D1071">
        <v>0.31175468291822189</v>
      </c>
      <c r="E1071">
        <f t="shared" si="16"/>
        <v>36.857583498732382</v>
      </c>
    </row>
    <row r="1072" spans="1:5" x14ac:dyDescent="0.25">
      <c r="A1072">
        <v>4860.625</v>
      </c>
      <c r="B1072">
        <v>2.813846905101693</v>
      </c>
      <c r="C1072">
        <v>0.16354359324861739</v>
      </c>
      <c r="D1072">
        <v>0.34057396708726517</v>
      </c>
      <c r="E1072">
        <f t="shared" si="16"/>
        <v>651.39872639207931</v>
      </c>
    </row>
    <row r="1073" spans="1:5" x14ac:dyDescent="0.25">
      <c r="A1073">
        <v>4861.25</v>
      </c>
      <c r="B1073">
        <v>2.9791306802486162</v>
      </c>
      <c r="C1073">
        <v>9.6414989173920329E-2</v>
      </c>
      <c r="D1073">
        <v>0.25849926742271517</v>
      </c>
      <c r="E1073">
        <f t="shared" si="16"/>
        <v>953.08290580736912</v>
      </c>
    </row>
    <row r="1074" spans="1:5" x14ac:dyDescent="0.25">
      <c r="A1074">
        <v>4861.875</v>
      </c>
      <c r="B1074">
        <v>1.7956562983829349</v>
      </c>
      <c r="C1074">
        <v>0.2109992109347632</v>
      </c>
      <c r="D1074">
        <v>0.37788240934732958</v>
      </c>
      <c r="E1074">
        <f t="shared" si="16"/>
        <v>62.467812544546234</v>
      </c>
    </row>
    <row r="1075" spans="1:5" x14ac:dyDescent="0.25">
      <c r="A1075">
        <v>4862.5</v>
      </c>
      <c r="B1075">
        <v>1.8459116325205061</v>
      </c>
      <c r="C1075">
        <v>0.17192523814212879</v>
      </c>
      <c r="D1075">
        <v>0.34238057156143697</v>
      </c>
      <c r="E1075">
        <f t="shared" si="16"/>
        <v>70.131258527608551</v>
      </c>
    </row>
    <row r="1076" spans="1:5" x14ac:dyDescent="0.25">
      <c r="A1076">
        <v>4863.125</v>
      </c>
      <c r="B1076">
        <v>0.19844940867836161</v>
      </c>
      <c r="C1076">
        <v>0.1929483866475529</v>
      </c>
      <c r="D1076">
        <v>0.36844935000548018</v>
      </c>
      <c r="E1076">
        <f t="shared" si="16"/>
        <v>1.5792446295162044</v>
      </c>
    </row>
    <row r="1077" spans="1:5" x14ac:dyDescent="0.25">
      <c r="A1077">
        <v>4863.75</v>
      </c>
      <c r="B1077">
        <v>1.4240997482144351</v>
      </c>
      <c r="C1077">
        <v>7.441183844523927E-2</v>
      </c>
      <c r="D1077">
        <v>0.2151175664433008</v>
      </c>
      <c r="E1077">
        <f t="shared" si="16"/>
        <v>26.552153384907079</v>
      </c>
    </row>
    <row r="1078" spans="1:5" x14ac:dyDescent="0.25">
      <c r="A1078">
        <v>4864.375</v>
      </c>
      <c r="B1078">
        <v>1.300141575964461</v>
      </c>
      <c r="C1078">
        <v>5.1069073610110371E-2</v>
      </c>
      <c r="D1078">
        <v>0.16665081987450589</v>
      </c>
      <c r="E1078">
        <f t="shared" si="16"/>
        <v>19.959128579679081</v>
      </c>
    </row>
    <row r="1079" spans="1:5" x14ac:dyDescent="0.25">
      <c r="A1079">
        <v>4865</v>
      </c>
      <c r="B1079">
        <v>1.410220423661416</v>
      </c>
      <c r="C1079">
        <v>6.1610136747276723E-2</v>
      </c>
      <c r="D1079">
        <v>0.19271949151625831</v>
      </c>
      <c r="E1079">
        <f t="shared" si="16"/>
        <v>25.717007034594875</v>
      </c>
    </row>
    <row r="1080" spans="1:5" x14ac:dyDescent="0.25">
      <c r="A1080">
        <v>4865.625</v>
      </c>
      <c r="B1080">
        <v>1.5742931252695529</v>
      </c>
      <c r="C1080">
        <v>6.064350889447475E-2</v>
      </c>
      <c r="D1080">
        <v>0.19671062653166349</v>
      </c>
      <c r="E1080">
        <f t="shared" si="16"/>
        <v>37.522617415603769</v>
      </c>
    </row>
    <row r="1081" spans="1:5" x14ac:dyDescent="0.25">
      <c r="A1081">
        <v>4866.25</v>
      </c>
      <c r="B1081">
        <v>1.7055019284365289</v>
      </c>
      <c r="C1081">
        <v>4.9849112745688949E-2</v>
      </c>
      <c r="D1081">
        <v>0.1817169854976988</v>
      </c>
      <c r="E1081">
        <f t="shared" si="16"/>
        <v>50.757699286329732</v>
      </c>
    </row>
    <row r="1082" spans="1:5" x14ac:dyDescent="0.25">
      <c r="A1082">
        <v>4866.875</v>
      </c>
      <c r="B1082">
        <v>0.40623497769891481</v>
      </c>
      <c r="C1082">
        <v>0.30979399966132781</v>
      </c>
      <c r="D1082">
        <v>0.47199070402535298</v>
      </c>
      <c r="E1082">
        <f t="shared" si="16"/>
        <v>2.5482086035968408</v>
      </c>
    </row>
    <row r="1083" spans="1:5" x14ac:dyDescent="0.25">
      <c r="A1083">
        <v>4867.5</v>
      </c>
      <c r="B1083">
        <v>1.600856376468009</v>
      </c>
      <c r="C1083">
        <v>2.9813589837996712E-2</v>
      </c>
      <c r="D1083">
        <v>0.1368443160379427</v>
      </c>
      <c r="E1083">
        <f t="shared" si="16"/>
        <v>39.889296448818051</v>
      </c>
    </row>
    <row r="1084" spans="1:5" x14ac:dyDescent="0.25">
      <c r="A1084">
        <v>4868.125</v>
      </c>
      <c r="B1084">
        <v>0.34858443634473918</v>
      </c>
      <c r="C1084">
        <v>0.27389281222847839</v>
      </c>
      <c r="D1084">
        <v>0.4436094857322373</v>
      </c>
      <c r="E1084">
        <f t="shared" si="16"/>
        <v>2.2314360052687374</v>
      </c>
    </row>
    <row r="1085" spans="1:5" x14ac:dyDescent="0.25">
      <c r="A1085">
        <v>4868.75</v>
      </c>
      <c r="B1085">
        <v>2.6404722856646492</v>
      </c>
      <c r="C1085">
        <v>0.25395148706937998</v>
      </c>
      <c r="D1085">
        <v>0.42617257227139382</v>
      </c>
      <c r="E1085">
        <f t="shared" si="16"/>
        <v>436.99079178148588</v>
      </c>
    </row>
    <row r="1086" spans="1:5" x14ac:dyDescent="0.25">
      <c r="A1086">
        <v>4869.375</v>
      </c>
      <c r="B1086">
        <v>4.9939641919345808E-2</v>
      </c>
      <c r="C1086">
        <v>0.1273905110873422</v>
      </c>
      <c r="D1086">
        <v>0.29381048417507571</v>
      </c>
      <c r="E1086">
        <f t="shared" si="16"/>
        <v>1.1218625274427698</v>
      </c>
    </row>
    <row r="1087" spans="1:5" x14ac:dyDescent="0.25">
      <c r="A1087">
        <v>4870</v>
      </c>
      <c r="B1087">
        <v>1.3597344717877189</v>
      </c>
      <c r="C1087">
        <v>0.16521135392781081</v>
      </c>
      <c r="D1087">
        <v>0.32697891916137029</v>
      </c>
      <c r="E1087">
        <f t="shared" si="16"/>
        <v>22.89467441388177</v>
      </c>
    </row>
    <row r="1088" spans="1:5" x14ac:dyDescent="0.25">
      <c r="A1088">
        <v>4870.625</v>
      </c>
      <c r="B1088">
        <v>2.891915735805823</v>
      </c>
      <c r="C1088">
        <v>0.13033813114093479</v>
      </c>
      <c r="D1088">
        <v>0.30116429093280911</v>
      </c>
      <c r="E1088">
        <f t="shared" si="16"/>
        <v>779.67881829153384</v>
      </c>
    </row>
    <row r="1089" spans="1:5" x14ac:dyDescent="0.25">
      <c r="A1089">
        <v>4871.25</v>
      </c>
      <c r="B1089">
        <v>1.447176691722948</v>
      </c>
      <c r="C1089">
        <v>0.29686820002087322</v>
      </c>
      <c r="D1089">
        <v>0.43959298815780251</v>
      </c>
      <c r="E1089">
        <f t="shared" si="16"/>
        <v>28.001203105052682</v>
      </c>
    </row>
    <row r="1090" spans="1:5" x14ac:dyDescent="0.25">
      <c r="A1090">
        <v>4871.875</v>
      </c>
      <c r="B1090">
        <v>1.3454844098894361</v>
      </c>
      <c r="C1090">
        <v>0.22956410254275</v>
      </c>
      <c r="D1090">
        <v>0.36599510131179269</v>
      </c>
      <c r="E1090">
        <f t="shared" ref="E1090:E1153" si="17">10^B1090</f>
        <v>22.155645615319933</v>
      </c>
    </row>
    <row r="1091" spans="1:5" x14ac:dyDescent="0.25">
      <c r="A1091">
        <v>4872.5</v>
      </c>
      <c r="B1091">
        <v>1.3170993612633191</v>
      </c>
      <c r="C1091">
        <v>0.17636046139749889</v>
      </c>
      <c r="D1091">
        <v>0.3225616870861221</v>
      </c>
      <c r="E1091">
        <f t="shared" si="17"/>
        <v>20.753882865871351</v>
      </c>
    </row>
    <row r="1092" spans="1:5" x14ac:dyDescent="0.25">
      <c r="A1092">
        <v>4873.125</v>
      </c>
      <c r="B1092">
        <v>1.4371601107771499</v>
      </c>
      <c r="C1092">
        <v>8.294642571792625E-2</v>
      </c>
      <c r="D1092">
        <v>0.20805571992032221</v>
      </c>
      <c r="E1092">
        <f t="shared" si="17"/>
        <v>27.362773201483243</v>
      </c>
    </row>
    <row r="1093" spans="1:5" x14ac:dyDescent="0.25">
      <c r="A1093">
        <v>4873.75</v>
      </c>
      <c r="B1093">
        <v>1.5082986977380419</v>
      </c>
      <c r="C1093">
        <v>7.3828544478089467E-2</v>
      </c>
      <c r="D1093">
        <v>0.20019405104110949</v>
      </c>
      <c r="E1093">
        <f t="shared" si="17"/>
        <v>32.232849301984793</v>
      </c>
    </row>
    <row r="1094" spans="1:5" x14ac:dyDescent="0.25">
      <c r="A1094">
        <v>4874.375</v>
      </c>
      <c r="B1094">
        <v>1.374319040073001</v>
      </c>
      <c r="C1094">
        <v>7.132690420257301E-2</v>
      </c>
      <c r="D1094">
        <v>0.19995588444181489</v>
      </c>
      <c r="E1094">
        <f t="shared" si="17"/>
        <v>23.676583806726569</v>
      </c>
    </row>
    <row r="1095" spans="1:5" x14ac:dyDescent="0.25">
      <c r="A1095">
        <v>4875</v>
      </c>
      <c r="B1095">
        <v>1.3466566826262769</v>
      </c>
      <c r="C1095">
        <v>6.9900629360075933E-2</v>
      </c>
      <c r="D1095">
        <v>0.20120970866982671</v>
      </c>
      <c r="E1095">
        <f t="shared" si="17"/>
        <v>22.215530198585274</v>
      </c>
    </row>
    <row r="1096" spans="1:5" x14ac:dyDescent="0.25">
      <c r="A1096">
        <v>4875.625</v>
      </c>
      <c r="B1096">
        <v>0.1871078866091114</v>
      </c>
      <c r="C1096">
        <v>0.18837191876991721</v>
      </c>
      <c r="D1096">
        <v>0.36242116809878178</v>
      </c>
      <c r="E1096">
        <f t="shared" si="17"/>
        <v>1.5385367932178993</v>
      </c>
    </row>
    <row r="1097" spans="1:5" x14ac:dyDescent="0.25">
      <c r="A1097">
        <v>4876.25</v>
      </c>
      <c r="B1097">
        <v>2.6712043254547271</v>
      </c>
      <c r="C1097">
        <v>0.23791987090074401</v>
      </c>
      <c r="D1097">
        <v>0.41037879774654462</v>
      </c>
      <c r="E1097">
        <f t="shared" si="17"/>
        <v>469.03399983353643</v>
      </c>
    </row>
    <row r="1098" spans="1:5" x14ac:dyDescent="0.25">
      <c r="A1098">
        <v>4876.875</v>
      </c>
      <c r="B1098">
        <v>1.527707426489741</v>
      </c>
      <c r="C1098">
        <v>0.14834558245339399</v>
      </c>
      <c r="D1098">
        <v>0.31272750728504978</v>
      </c>
      <c r="E1098">
        <f t="shared" si="17"/>
        <v>33.706016301497826</v>
      </c>
    </row>
    <row r="1099" spans="1:5" x14ac:dyDescent="0.25">
      <c r="A1099">
        <v>4877.5</v>
      </c>
      <c r="B1099">
        <v>0.1944295561069351</v>
      </c>
      <c r="C1099">
        <v>0.1992710927598747</v>
      </c>
      <c r="D1099">
        <v>0.3624327098275813</v>
      </c>
      <c r="E1099">
        <f t="shared" si="17"/>
        <v>1.5646945004074309</v>
      </c>
    </row>
    <row r="1100" spans="1:5" x14ac:dyDescent="0.25">
      <c r="A1100">
        <v>4878.125</v>
      </c>
      <c r="B1100">
        <v>1.3247093835922299</v>
      </c>
      <c r="C1100">
        <v>0.30729918905587211</v>
      </c>
      <c r="D1100">
        <v>0.45639534334600451</v>
      </c>
      <c r="E1100">
        <f t="shared" si="17"/>
        <v>21.120752315628817</v>
      </c>
    </row>
    <row r="1101" spans="1:5" x14ac:dyDescent="0.25">
      <c r="A1101">
        <v>4878.75</v>
      </c>
      <c r="B1101">
        <v>-0.1092924015492044</v>
      </c>
      <c r="C1101">
        <v>6.7591890851142714E-2</v>
      </c>
      <c r="D1101">
        <v>0.21328047037053161</v>
      </c>
      <c r="E1101">
        <f t="shared" si="17"/>
        <v>0.77751289132435464</v>
      </c>
    </row>
    <row r="1102" spans="1:5" x14ac:dyDescent="0.25">
      <c r="A1102">
        <v>4879.375</v>
      </c>
      <c r="B1102">
        <v>1.2756167099276601</v>
      </c>
      <c r="C1102">
        <v>0.34520597079455317</v>
      </c>
      <c r="D1102">
        <v>0.48117427620438841</v>
      </c>
      <c r="E1102">
        <f t="shared" si="17"/>
        <v>18.863258222843815</v>
      </c>
    </row>
    <row r="1103" spans="1:5" x14ac:dyDescent="0.25">
      <c r="A1103">
        <v>4880</v>
      </c>
      <c r="B1103">
        <v>0.28719628272830139</v>
      </c>
      <c r="C1103">
        <v>0.2440855933042145</v>
      </c>
      <c r="D1103">
        <v>0.41172732213285812</v>
      </c>
      <c r="E1103">
        <f t="shared" si="17"/>
        <v>1.9372973425352036</v>
      </c>
    </row>
    <row r="1104" spans="1:5" x14ac:dyDescent="0.25">
      <c r="A1104">
        <v>4880.625</v>
      </c>
      <c r="B1104">
        <v>2.841509344539646</v>
      </c>
      <c r="C1104">
        <v>0.15052249947827809</v>
      </c>
      <c r="D1104">
        <v>0.32330775835476661</v>
      </c>
      <c r="E1104">
        <f t="shared" si="17"/>
        <v>694.23953922628289</v>
      </c>
    </row>
    <row r="1105" spans="1:5" x14ac:dyDescent="0.25">
      <c r="A1105">
        <v>4881.25</v>
      </c>
      <c r="B1105">
        <v>-0.16070846463359181</v>
      </c>
      <c r="C1105">
        <v>5.4789315978340407E-2</v>
      </c>
      <c r="D1105">
        <v>0.19009788546216641</v>
      </c>
      <c r="E1105">
        <f t="shared" si="17"/>
        <v>0.69070330701316851</v>
      </c>
    </row>
    <row r="1106" spans="1:5" x14ac:dyDescent="0.25">
      <c r="A1106">
        <v>4881.875</v>
      </c>
      <c r="B1106">
        <v>7.270119357876613E-2</v>
      </c>
      <c r="C1106">
        <v>0.13209532795812029</v>
      </c>
      <c r="D1106">
        <v>0.30804921692250392</v>
      </c>
      <c r="E1106">
        <f t="shared" si="17"/>
        <v>1.1822278708935685</v>
      </c>
    </row>
    <row r="1107" spans="1:5" x14ac:dyDescent="0.25">
      <c r="A1107">
        <v>4882.5</v>
      </c>
      <c r="B1107">
        <v>2.8669318875419281</v>
      </c>
      <c r="C1107">
        <v>0.14058067252336329</v>
      </c>
      <c r="D1107">
        <v>0.31416194825385407</v>
      </c>
      <c r="E1107">
        <f t="shared" si="17"/>
        <v>736.09164370675126</v>
      </c>
    </row>
    <row r="1108" spans="1:5" x14ac:dyDescent="0.25">
      <c r="A1108">
        <v>4883.125</v>
      </c>
      <c r="B1108">
        <v>1.477351920412576</v>
      </c>
      <c r="C1108">
        <v>0.17836479463252849</v>
      </c>
      <c r="D1108">
        <v>0.3463972320670749</v>
      </c>
      <c r="E1108">
        <f t="shared" si="17"/>
        <v>30.015938053772793</v>
      </c>
    </row>
    <row r="1109" spans="1:5" x14ac:dyDescent="0.25">
      <c r="A1109">
        <v>4883.75</v>
      </c>
      <c r="B1109">
        <v>6.3488556378028138E-2</v>
      </c>
      <c r="C1109">
        <v>0.14141273801218271</v>
      </c>
      <c r="D1109">
        <v>0.2944893254004638</v>
      </c>
      <c r="E1109">
        <f t="shared" si="17"/>
        <v>1.1574135339440832</v>
      </c>
    </row>
    <row r="1110" spans="1:5" x14ac:dyDescent="0.25">
      <c r="A1110">
        <v>4884.375</v>
      </c>
      <c r="B1110">
        <v>1.548347492507415</v>
      </c>
      <c r="C1110">
        <v>9.5316166539095179E-2</v>
      </c>
      <c r="D1110">
        <v>0.23249714657975781</v>
      </c>
      <c r="E1110">
        <f t="shared" si="17"/>
        <v>35.346587570443532</v>
      </c>
    </row>
    <row r="1111" spans="1:5" x14ac:dyDescent="0.25">
      <c r="A1111">
        <v>4885</v>
      </c>
      <c r="B1111">
        <v>1.4323507607353521</v>
      </c>
      <c r="C1111">
        <v>4.4987657212727072E-2</v>
      </c>
      <c r="D1111">
        <v>0.1707721109138092</v>
      </c>
      <c r="E1111">
        <f t="shared" si="17"/>
        <v>27.061431156418323</v>
      </c>
    </row>
    <row r="1112" spans="1:5" x14ac:dyDescent="0.25">
      <c r="A1112">
        <v>4885.625</v>
      </c>
      <c r="B1112">
        <v>1.0773634103453531</v>
      </c>
      <c r="C1112">
        <v>0.161621072277633</v>
      </c>
      <c r="D1112">
        <v>0.33652826177951167</v>
      </c>
      <c r="E1112">
        <f t="shared" si="17"/>
        <v>11.94987631839002</v>
      </c>
    </row>
    <row r="1113" spans="1:5" x14ac:dyDescent="0.25">
      <c r="A1113">
        <v>4886.25</v>
      </c>
      <c r="B1113">
        <v>1.071716350400419</v>
      </c>
      <c r="C1113">
        <v>0.1653473495944599</v>
      </c>
      <c r="D1113">
        <v>0.3248783483123226</v>
      </c>
      <c r="E1113">
        <f t="shared" si="17"/>
        <v>11.795499876680861</v>
      </c>
    </row>
    <row r="1114" spans="1:5" x14ac:dyDescent="0.25">
      <c r="A1114">
        <v>4886.875</v>
      </c>
      <c r="B1114">
        <v>0.8286317457854806</v>
      </c>
      <c r="C1114">
        <v>9.0097295629951793E-2</v>
      </c>
      <c r="D1114">
        <v>0.25013856242353261</v>
      </c>
      <c r="E1114">
        <f t="shared" si="17"/>
        <v>6.7395631307496258</v>
      </c>
    </row>
    <row r="1115" spans="1:5" x14ac:dyDescent="0.25">
      <c r="A1115">
        <v>4887.5</v>
      </c>
      <c r="B1115">
        <v>4.715864600121826E-2</v>
      </c>
      <c r="C1115">
        <v>0.1213088016989851</v>
      </c>
      <c r="D1115">
        <v>0.29563538696047481</v>
      </c>
      <c r="E1115">
        <f t="shared" si="17"/>
        <v>1.1147016551911102</v>
      </c>
    </row>
    <row r="1116" spans="1:5" x14ac:dyDescent="0.25">
      <c r="A1116">
        <v>4888.125</v>
      </c>
      <c r="B1116">
        <v>1.49291697634342</v>
      </c>
      <c r="C1116">
        <v>0.19314712160996261</v>
      </c>
      <c r="D1116">
        <v>0.37101749199711181</v>
      </c>
      <c r="E1116">
        <f t="shared" si="17"/>
        <v>31.111215301558971</v>
      </c>
    </row>
    <row r="1117" spans="1:5" x14ac:dyDescent="0.25">
      <c r="A1117">
        <v>4888.75</v>
      </c>
      <c r="B1117">
        <v>1.3710828132813919</v>
      </c>
      <c r="C1117">
        <v>0.22221724455765679</v>
      </c>
      <c r="D1117">
        <v>0.39583656998071282</v>
      </c>
      <c r="E1117">
        <f t="shared" si="17"/>
        <v>23.500809024266673</v>
      </c>
    </row>
    <row r="1118" spans="1:5" x14ac:dyDescent="0.25">
      <c r="A1118">
        <v>4889.375</v>
      </c>
      <c r="B1118">
        <v>1.4585897966439131E-2</v>
      </c>
      <c r="C1118">
        <v>0.10495420195767</v>
      </c>
      <c r="D1118">
        <v>0.27512930116055528</v>
      </c>
      <c r="E1118">
        <f t="shared" si="17"/>
        <v>1.0341556236839611</v>
      </c>
    </row>
    <row r="1119" spans="1:5" x14ac:dyDescent="0.25">
      <c r="A1119">
        <v>4890</v>
      </c>
      <c r="B1119">
        <v>1.2691912326185171</v>
      </c>
      <c r="C1119">
        <v>0.22479328871557561</v>
      </c>
      <c r="D1119">
        <v>0.37648926085240048</v>
      </c>
      <c r="E1119">
        <f t="shared" si="17"/>
        <v>18.586226811006782</v>
      </c>
    </row>
    <row r="1120" spans="1:5" x14ac:dyDescent="0.25">
      <c r="A1120">
        <v>4890.625</v>
      </c>
      <c r="B1120">
        <v>1.328556591366274</v>
      </c>
      <c r="C1120">
        <v>0.24981753353863281</v>
      </c>
      <c r="D1120">
        <v>0.4220985195893589</v>
      </c>
      <c r="E1120">
        <f t="shared" si="17"/>
        <v>21.308682152962074</v>
      </c>
    </row>
    <row r="1121" spans="1:5" x14ac:dyDescent="0.25">
      <c r="A1121">
        <v>4891.25</v>
      </c>
      <c r="B1121">
        <v>2.7571570344165108</v>
      </c>
      <c r="C1121">
        <v>0.20494853469283969</v>
      </c>
      <c r="D1121">
        <v>0.361771317769777</v>
      </c>
      <c r="E1121">
        <f t="shared" si="17"/>
        <v>571.6853121987408</v>
      </c>
    </row>
    <row r="1122" spans="1:5" x14ac:dyDescent="0.25">
      <c r="A1122">
        <v>4891.875</v>
      </c>
      <c r="B1122">
        <v>-5.2039150695756368E-2</v>
      </c>
      <c r="C1122">
        <v>8.5241453643710829E-2</v>
      </c>
      <c r="D1122">
        <v>0.24402867659404409</v>
      </c>
      <c r="E1122">
        <f t="shared" si="17"/>
        <v>0.88707604047242594</v>
      </c>
    </row>
    <row r="1123" spans="1:5" x14ac:dyDescent="0.25">
      <c r="A1123">
        <v>4892.5</v>
      </c>
      <c r="B1123">
        <v>1.541522035624511</v>
      </c>
      <c r="C1123">
        <v>0.1106639176002618</v>
      </c>
      <c r="D1123">
        <v>0.26394874863295048</v>
      </c>
      <c r="E1123">
        <f t="shared" si="17"/>
        <v>34.795416201281881</v>
      </c>
    </row>
    <row r="1124" spans="1:5" x14ac:dyDescent="0.25">
      <c r="A1124">
        <v>4893.125</v>
      </c>
      <c r="B1124">
        <v>1.5634377437624409</v>
      </c>
      <c r="C1124">
        <v>0.12910148283515069</v>
      </c>
      <c r="D1124">
        <v>0.29686730722734739</v>
      </c>
      <c r="E1124">
        <f t="shared" si="17"/>
        <v>36.596347582932765</v>
      </c>
    </row>
    <row r="1125" spans="1:5" x14ac:dyDescent="0.25">
      <c r="A1125">
        <v>4893.75</v>
      </c>
      <c r="B1125">
        <v>0.46056905167474432</v>
      </c>
      <c r="C1125">
        <v>0.35566780573511653</v>
      </c>
      <c r="D1125">
        <v>0.49681838303156728</v>
      </c>
      <c r="E1125">
        <f t="shared" si="17"/>
        <v>2.8878128973065653</v>
      </c>
    </row>
    <row r="1126" spans="1:5" x14ac:dyDescent="0.25">
      <c r="A1126">
        <v>4894.375</v>
      </c>
      <c r="B1126">
        <v>1.937502387543002</v>
      </c>
      <c r="C1126">
        <v>8.0443161527523066E-2</v>
      </c>
      <c r="D1126">
        <v>0.23204226293643429</v>
      </c>
      <c r="E1126">
        <f t="shared" si="17"/>
        <v>86.596908403013984</v>
      </c>
    </row>
    <row r="1127" spans="1:5" x14ac:dyDescent="0.25">
      <c r="A1127">
        <v>4895</v>
      </c>
      <c r="B1127">
        <v>2.8528158005224551</v>
      </c>
      <c r="C1127">
        <v>0.14427461249235171</v>
      </c>
      <c r="D1127">
        <v>0.32218158169302041</v>
      </c>
      <c r="E1127">
        <f t="shared" si="17"/>
        <v>712.55074833583683</v>
      </c>
    </row>
    <row r="1128" spans="1:5" x14ac:dyDescent="0.25">
      <c r="A1128">
        <v>4895.625</v>
      </c>
      <c r="B1128">
        <v>-7.6238907561861149E-2</v>
      </c>
      <c r="C1128">
        <v>7.6524768230694484E-2</v>
      </c>
      <c r="D1128">
        <v>0.2326882564977423</v>
      </c>
      <c r="E1128">
        <f t="shared" si="17"/>
        <v>0.83899832238496463</v>
      </c>
    </row>
    <row r="1129" spans="1:5" x14ac:dyDescent="0.25">
      <c r="A1129">
        <v>4896.25</v>
      </c>
      <c r="B1129">
        <v>1.071691185423403</v>
      </c>
      <c r="C1129">
        <v>0.12519765319298909</v>
      </c>
      <c r="D1129">
        <v>0.26958407975512139</v>
      </c>
      <c r="E1129">
        <f t="shared" si="17"/>
        <v>11.794816412128839</v>
      </c>
    </row>
    <row r="1130" spans="1:5" x14ac:dyDescent="0.25">
      <c r="A1130">
        <v>4896.875</v>
      </c>
      <c r="B1130">
        <v>1.3916004469570049</v>
      </c>
      <c r="C1130">
        <v>0.20548880129471461</v>
      </c>
      <c r="D1130">
        <v>0.34956428944764112</v>
      </c>
      <c r="E1130">
        <f t="shared" si="17"/>
        <v>24.637716123271261</v>
      </c>
    </row>
    <row r="1131" spans="1:5" x14ac:dyDescent="0.25">
      <c r="A1131">
        <v>4897.5</v>
      </c>
      <c r="B1131">
        <v>1.425930779896875</v>
      </c>
      <c r="C1131">
        <v>0.20586066967440261</v>
      </c>
      <c r="D1131">
        <v>0.35585659560480232</v>
      </c>
      <c r="E1131">
        <f t="shared" si="17"/>
        <v>26.664336406517776</v>
      </c>
    </row>
    <row r="1132" spans="1:5" x14ac:dyDescent="0.25">
      <c r="A1132">
        <v>4898.125</v>
      </c>
      <c r="B1132">
        <v>-4.429954510387564E-2</v>
      </c>
      <c r="C1132">
        <v>8.6998504703027543E-2</v>
      </c>
      <c r="D1132">
        <v>0.25025666647042649</v>
      </c>
      <c r="E1132">
        <f t="shared" si="17"/>
        <v>0.90302641619082247</v>
      </c>
    </row>
    <row r="1133" spans="1:5" x14ac:dyDescent="0.25">
      <c r="A1133">
        <v>4898.75</v>
      </c>
      <c r="B1133">
        <v>2.9130405273190738</v>
      </c>
      <c r="C1133">
        <v>0.12003658908596369</v>
      </c>
      <c r="D1133">
        <v>0.29222112019239799</v>
      </c>
      <c r="E1133">
        <f t="shared" si="17"/>
        <v>818.5411688689021</v>
      </c>
    </row>
    <row r="1134" spans="1:5" x14ac:dyDescent="0.25">
      <c r="A1134">
        <v>4899.375</v>
      </c>
      <c r="B1134">
        <v>1.3327299771972969</v>
      </c>
      <c r="C1134">
        <v>0.24792259316763901</v>
      </c>
      <c r="D1134">
        <v>0.41432185215133499</v>
      </c>
      <c r="E1134">
        <f t="shared" si="17"/>
        <v>21.514436576650191</v>
      </c>
    </row>
    <row r="1135" spans="1:5" x14ac:dyDescent="0.25">
      <c r="A1135">
        <v>4900</v>
      </c>
      <c r="B1135">
        <v>1.377772785502182</v>
      </c>
      <c r="C1135">
        <v>0.1903812488119864</v>
      </c>
      <c r="D1135">
        <v>0.35029315206287548</v>
      </c>
      <c r="E1135">
        <f t="shared" si="17"/>
        <v>23.865623528340492</v>
      </c>
    </row>
    <row r="1136" spans="1:5" x14ac:dyDescent="0.25">
      <c r="A1136">
        <v>4900.625</v>
      </c>
      <c r="B1136">
        <v>1.418148882707932</v>
      </c>
      <c r="C1136">
        <v>0.18878934994962601</v>
      </c>
      <c r="D1136">
        <v>0.34977141339652229</v>
      </c>
      <c r="E1136">
        <f t="shared" si="17"/>
        <v>26.190807147638385</v>
      </c>
    </row>
    <row r="1137" spans="1:5" x14ac:dyDescent="0.25">
      <c r="A1137">
        <v>4901.25</v>
      </c>
      <c r="B1137">
        <v>2.8494044061045201</v>
      </c>
      <c r="C1137">
        <v>0.15327732827942589</v>
      </c>
      <c r="D1137">
        <v>0.3202302388453126</v>
      </c>
      <c r="E1137">
        <f t="shared" si="17"/>
        <v>706.97556898457992</v>
      </c>
    </row>
    <row r="1138" spans="1:5" x14ac:dyDescent="0.25">
      <c r="A1138">
        <v>4901.875</v>
      </c>
      <c r="B1138">
        <v>1.3059552815569571</v>
      </c>
      <c r="C1138">
        <v>0.21772804811748059</v>
      </c>
      <c r="D1138">
        <v>0.3809977142819817</v>
      </c>
      <c r="E1138">
        <f t="shared" si="17"/>
        <v>20.228108831224237</v>
      </c>
    </row>
    <row r="1139" spans="1:5" x14ac:dyDescent="0.25">
      <c r="A1139">
        <v>4902.5</v>
      </c>
      <c r="B1139">
        <v>1.187865776119956</v>
      </c>
      <c r="C1139">
        <v>0.1209796610816254</v>
      </c>
      <c r="D1139">
        <v>0.28039907806759728</v>
      </c>
      <c r="E1139">
        <f t="shared" si="17"/>
        <v>15.412240456936084</v>
      </c>
    </row>
    <row r="1140" spans="1:5" x14ac:dyDescent="0.25">
      <c r="A1140">
        <v>4903.125</v>
      </c>
      <c r="B1140">
        <v>1.27451509464132</v>
      </c>
      <c r="C1140">
        <v>9.1366640959497175E-2</v>
      </c>
      <c r="D1140">
        <v>0.23634045856716959</v>
      </c>
      <c r="E1140">
        <f t="shared" si="17"/>
        <v>18.815471014426709</v>
      </c>
    </row>
    <row r="1141" spans="1:5" x14ac:dyDescent="0.25">
      <c r="A1141">
        <v>4903.75</v>
      </c>
      <c r="B1141">
        <v>0.1056502133582176</v>
      </c>
      <c r="C1141">
        <v>0.1506285060146382</v>
      </c>
      <c r="D1141">
        <v>0.32219600121334002</v>
      </c>
      <c r="E1141">
        <f t="shared" si="17"/>
        <v>1.2754111616497492</v>
      </c>
    </row>
    <row r="1142" spans="1:5" x14ac:dyDescent="0.25">
      <c r="A1142">
        <v>4904.375</v>
      </c>
      <c r="B1142">
        <v>1.422977584658468</v>
      </c>
      <c r="C1142">
        <v>0.167936792510579</v>
      </c>
      <c r="D1142">
        <v>0.34368241353706919</v>
      </c>
      <c r="E1142">
        <f t="shared" si="17"/>
        <v>26.483634444841826</v>
      </c>
    </row>
    <row r="1143" spans="1:5" x14ac:dyDescent="0.25">
      <c r="A1143">
        <v>4905</v>
      </c>
      <c r="B1143">
        <v>1.4145728166976601</v>
      </c>
      <c r="C1143">
        <v>0.16769245680805031</v>
      </c>
      <c r="D1143">
        <v>0.3373733789905296</v>
      </c>
      <c r="E1143">
        <f t="shared" si="17"/>
        <v>25.976032363053228</v>
      </c>
    </row>
    <row r="1144" spans="1:5" x14ac:dyDescent="0.25">
      <c r="A1144">
        <v>4905.625</v>
      </c>
      <c r="B1144">
        <v>1.50059038233825</v>
      </c>
      <c r="C1144">
        <v>0.15751948690666109</v>
      </c>
      <c r="D1144">
        <v>0.3319574559966445</v>
      </c>
      <c r="E1144">
        <f t="shared" si="17"/>
        <v>31.665794012803168</v>
      </c>
    </row>
    <row r="1145" spans="1:5" x14ac:dyDescent="0.25">
      <c r="A1145">
        <v>4906.25</v>
      </c>
      <c r="B1145">
        <v>1.5250511849434469</v>
      </c>
      <c r="C1145">
        <v>0.19368350548522059</v>
      </c>
      <c r="D1145">
        <v>0.34707195671915508</v>
      </c>
      <c r="E1145">
        <f t="shared" si="17"/>
        <v>33.500491973646781</v>
      </c>
    </row>
    <row r="1146" spans="1:5" x14ac:dyDescent="0.25">
      <c r="A1146">
        <v>4906.875</v>
      </c>
      <c r="B1146">
        <v>1.5184635016533961</v>
      </c>
      <c r="C1146">
        <v>0.22516302142807509</v>
      </c>
      <c r="D1146">
        <v>0.38893586927994611</v>
      </c>
      <c r="E1146">
        <f t="shared" si="17"/>
        <v>32.996167658518708</v>
      </c>
    </row>
    <row r="1147" spans="1:5" x14ac:dyDescent="0.25">
      <c r="A1147">
        <v>4907.5</v>
      </c>
      <c r="B1147">
        <v>3.6627203636187492E-3</v>
      </c>
      <c r="C1147">
        <v>0.1042018754886662</v>
      </c>
      <c r="D1147">
        <v>0.27401459303207482</v>
      </c>
      <c r="E1147">
        <f t="shared" si="17"/>
        <v>1.0084693893601351</v>
      </c>
    </row>
    <row r="1148" spans="1:5" x14ac:dyDescent="0.25">
      <c r="A1148">
        <v>4908.125</v>
      </c>
      <c r="B1148">
        <v>1.0825597454955811</v>
      </c>
      <c r="C1148">
        <v>0.13405234232141089</v>
      </c>
      <c r="D1148">
        <v>0.28450404381253119</v>
      </c>
      <c r="E1148">
        <f t="shared" si="17"/>
        <v>12.093715436396071</v>
      </c>
    </row>
    <row r="1149" spans="1:5" x14ac:dyDescent="0.25">
      <c r="A1149">
        <v>4908.75</v>
      </c>
      <c r="B1149">
        <v>-3.8706643293536652E-2</v>
      </c>
      <c r="C1149">
        <v>8.8913922846396432E-2</v>
      </c>
      <c r="D1149">
        <v>0.25355403586811542</v>
      </c>
      <c r="E1149">
        <f t="shared" si="17"/>
        <v>0.91473091415558894</v>
      </c>
    </row>
    <row r="1150" spans="1:5" x14ac:dyDescent="0.25">
      <c r="A1150">
        <v>4909.375</v>
      </c>
      <c r="B1150">
        <v>1.3094687436754959</v>
      </c>
      <c r="C1150">
        <v>0.31704120370842509</v>
      </c>
      <c r="D1150">
        <v>0.45066482381332562</v>
      </c>
      <c r="E1150">
        <f t="shared" si="17"/>
        <v>20.392418893810056</v>
      </c>
    </row>
    <row r="1151" spans="1:5" x14ac:dyDescent="0.25">
      <c r="A1151">
        <v>4910</v>
      </c>
      <c r="B1151">
        <v>2.8270395743795582</v>
      </c>
      <c r="C1151">
        <v>0.1596480790988247</v>
      </c>
      <c r="D1151">
        <v>0.33114124776733539</v>
      </c>
      <c r="E1151">
        <f t="shared" si="17"/>
        <v>671.49003857774665</v>
      </c>
    </row>
    <row r="1152" spans="1:5" x14ac:dyDescent="0.25">
      <c r="A1152">
        <v>4910.625</v>
      </c>
      <c r="B1152">
        <v>1.4260948272933061</v>
      </c>
      <c r="C1152">
        <v>0.28950793710631428</v>
      </c>
      <c r="D1152">
        <v>0.44026632328887638</v>
      </c>
      <c r="E1152">
        <f t="shared" si="17"/>
        <v>26.674410311193643</v>
      </c>
    </row>
    <row r="1153" spans="1:5" x14ac:dyDescent="0.25">
      <c r="A1153">
        <v>4911.25</v>
      </c>
      <c r="B1153">
        <v>1.396576153636421</v>
      </c>
      <c r="C1153">
        <v>0.31086969667812842</v>
      </c>
      <c r="D1153">
        <v>0.45570790386615301</v>
      </c>
      <c r="E1153">
        <f t="shared" si="17"/>
        <v>24.921613340001514</v>
      </c>
    </row>
    <row r="1154" spans="1:5" x14ac:dyDescent="0.25">
      <c r="A1154">
        <v>4911.875</v>
      </c>
      <c r="B1154">
        <v>1.1520525678955229</v>
      </c>
      <c r="C1154">
        <v>0.28650022240411782</v>
      </c>
      <c r="D1154">
        <v>0.43817133520379631</v>
      </c>
      <c r="E1154">
        <f t="shared" ref="E1154:E1217" si="18">10^B1154</f>
        <v>14.192292977201285</v>
      </c>
    </row>
    <row r="1155" spans="1:5" x14ac:dyDescent="0.25">
      <c r="A1155">
        <v>4912.5</v>
      </c>
      <c r="B1155">
        <v>-0.1897753738036424</v>
      </c>
      <c r="C1155">
        <v>5.0189939774988403E-2</v>
      </c>
      <c r="D1155">
        <v>0.17131641308027021</v>
      </c>
      <c r="E1155">
        <f t="shared" si="18"/>
        <v>0.64598826129303999</v>
      </c>
    </row>
    <row r="1156" spans="1:5" x14ac:dyDescent="0.25">
      <c r="A1156">
        <v>4913.125</v>
      </c>
      <c r="B1156">
        <v>2.856492276463845</v>
      </c>
      <c r="C1156">
        <v>0.15175945419800149</v>
      </c>
      <c r="D1156">
        <v>0.31533377769535259</v>
      </c>
      <c r="E1156">
        <f t="shared" si="18"/>
        <v>718.60837846411903</v>
      </c>
    </row>
    <row r="1157" spans="1:5" x14ac:dyDescent="0.25">
      <c r="A1157">
        <v>4913.75</v>
      </c>
      <c r="B1157">
        <v>2.7954496866783551</v>
      </c>
      <c r="C1157">
        <v>0.18389747760969399</v>
      </c>
      <c r="D1157">
        <v>0.34314793277068772</v>
      </c>
      <c r="E1157">
        <f t="shared" si="18"/>
        <v>624.38101111036099</v>
      </c>
    </row>
    <row r="1158" spans="1:5" x14ac:dyDescent="0.25">
      <c r="A1158">
        <v>4914.375</v>
      </c>
      <c r="B1158">
        <v>2.7953834055288369</v>
      </c>
      <c r="C1158">
        <v>0.1834760165536489</v>
      </c>
      <c r="D1158">
        <v>0.34366397847209051</v>
      </c>
      <c r="E1158">
        <f t="shared" si="18"/>
        <v>624.28572660868178</v>
      </c>
    </row>
    <row r="1159" spans="1:5" x14ac:dyDescent="0.25">
      <c r="A1159">
        <v>4915</v>
      </c>
      <c r="B1159">
        <v>1.327283661649197</v>
      </c>
      <c r="C1159">
        <v>0.2409867633544614</v>
      </c>
      <c r="D1159">
        <v>0.39599543956674921</v>
      </c>
      <c r="E1159">
        <f t="shared" si="18"/>
        <v>21.246317229159928</v>
      </c>
    </row>
    <row r="1160" spans="1:5" x14ac:dyDescent="0.25">
      <c r="A1160">
        <v>4915.625</v>
      </c>
      <c r="B1160">
        <v>-4.5378479346548192E-2</v>
      </c>
      <c r="C1160">
        <v>8.6582933336668527E-2</v>
      </c>
      <c r="D1160">
        <v>0.25031542709607929</v>
      </c>
      <c r="E1160">
        <f t="shared" si="18"/>
        <v>0.90078577784103186</v>
      </c>
    </row>
    <row r="1161" spans="1:5" x14ac:dyDescent="0.25">
      <c r="A1161">
        <v>4916.25</v>
      </c>
      <c r="B1161">
        <v>-4.2125040275409351E-2</v>
      </c>
      <c r="C1161">
        <v>8.7977237311802431E-2</v>
      </c>
      <c r="D1161">
        <v>0.25175010073494941</v>
      </c>
      <c r="E1161">
        <f t="shared" si="18"/>
        <v>0.90755919186017009</v>
      </c>
    </row>
    <row r="1162" spans="1:5" x14ac:dyDescent="0.25">
      <c r="A1162">
        <v>4916.875</v>
      </c>
      <c r="B1162">
        <v>1.2465809780763131</v>
      </c>
      <c r="C1162">
        <v>0.20626971778087461</v>
      </c>
      <c r="D1162">
        <v>0.35542312743108279</v>
      </c>
      <c r="E1162">
        <f t="shared" si="18"/>
        <v>17.643347097373578</v>
      </c>
    </row>
    <row r="1163" spans="1:5" x14ac:dyDescent="0.25">
      <c r="A1163">
        <v>4917.5</v>
      </c>
      <c r="B1163">
        <v>2.8190051137224068</v>
      </c>
      <c r="C1163">
        <v>0.16352603411871919</v>
      </c>
      <c r="D1163">
        <v>0.33718682421017271</v>
      </c>
      <c r="E1163">
        <f t="shared" si="18"/>
        <v>659.18165691826403</v>
      </c>
    </row>
    <row r="1164" spans="1:5" x14ac:dyDescent="0.25">
      <c r="A1164">
        <v>4918.125</v>
      </c>
      <c r="B1164">
        <v>1.4049890663294911</v>
      </c>
      <c r="C1164">
        <v>0.21024620546267639</v>
      </c>
      <c r="D1164">
        <v>0.38709360367982237</v>
      </c>
      <c r="E1164">
        <f t="shared" si="18"/>
        <v>25.409087355709215</v>
      </c>
    </row>
    <row r="1165" spans="1:5" x14ac:dyDescent="0.25">
      <c r="A1165">
        <v>4918.75</v>
      </c>
      <c r="B1165">
        <v>9.1108583847044941E-2</v>
      </c>
      <c r="C1165">
        <v>0.13986760568020051</v>
      </c>
      <c r="D1165">
        <v>0.3171245532843609</v>
      </c>
      <c r="E1165">
        <f t="shared" si="18"/>
        <v>1.2334131770188064</v>
      </c>
    </row>
    <row r="1166" spans="1:5" x14ac:dyDescent="0.25">
      <c r="A1166">
        <v>4919.375</v>
      </c>
      <c r="B1166">
        <v>1.554398230113178</v>
      </c>
      <c r="C1166">
        <v>0.15897049084016729</v>
      </c>
      <c r="D1166">
        <v>0.31978267618392092</v>
      </c>
      <c r="E1166">
        <f t="shared" si="18"/>
        <v>35.842494734616935</v>
      </c>
    </row>
    <row r="1167" spans="1:5" x14ac:dyDescent="0.25">
      <c r="A1167">
        <v>4920</v>
      </c>
      <c r="B1167">
        <v>1.237163424959131</v>
      </c>
      <c r="C1167">
        <v>0.21764030524004779</v>
      </c>
      <c r="D1167">
        <v>0.35701920645294999</v>
      </c>
      <c r="E1167">
        <f t="shared" si="18"/>
        <v>17.264874467787717</v>
      </c>
    </row>
    <row r="1168" spans="1:5" x14ac:dyDescent="0.25">
      <c r="A1168">
        <v>4920.625</v>
      </c>
      <c r="B1168">
        <v>8.2781090983806829E-2</v>
      </c>
      <c r="C1168">
        <v>0.14746627516056929</v>
      </c>
      <c r="D1168">
        <v>0.30694342468659558</v>
      </c>
      <c r="E1168">
        <f t="shared" si="18"/>
        <v>1.2099880772904021</v>
      </c>
    </row>
    <row r="1169" spans="1:5" x14ac:dyDescent="0.25">
      <c r="A1169">
        <v>4921.25</v>
      </c>
      <c r="B1169">
        <v>1.739045491197817</v>
      </c>
      <c r="C1169">
        <v>9.1942966174797136E-2</v>
      </c>
      <c r="D1169">
        <v>0.23104383707613371</v>
      </c>
      <c r="E1169">
        <f t="shared" si="18"/>
        <v>54.83343984901191</v>
      </c>
    </row>
    <row r="1170" spans="1:5" x14ac:dyDescent="0.25">
      <c r="A1170">
        <v>4921.875</v>
      </c>
      <c r="B1170">
        <v>1.621416845481507</v>
      </c>
      <c r="C1170">
        <v>0.17205365952856891</v>
      </c>
      <c r="D1170">
        <v>0.35166343200768679</v>
      </c>
      <c r="E1170">
        <f t="shared" si="18"/>
        <v>41.823160203144703</v>
      </c>
    </row>
    <row r="1171" spans="1:5" x14ac:dyDescent="0.25">
      <c r="A1171">
        <v>4922.5</v>
      </c>
      <c r="B1171">
        <v>0.17060410134307349</v>
      </c>
      <c r="C1171">
        <v>0.17620126647458501</v>
      </c>
      <c r="D1171">
        <v>0.35636648583029579</v>
      </c>
      <c r="E1171">
        <f t="shared" si="18"/>
        <v>1.4811672517689747</v>
      </c>
    </row>
    <row r="1172" spans="1:5" x14ac:dyDescent="0.25">
      <c r="A1172">
        <v>4923.125</v>
      </c>
      <c r="B1172">
        <v>5.6609386083089137E-2</v>
      </c>
      <c r="C1172">
        <v>0.12827341663979119</v>
      </c>
      <c r="D1172">
        <v>0.29872918138361321</v>
      </c>
      <c r="E1172">
        <f t="shared" si="18"/>
        <v>1.1392246831348236</v>
      </c>
    </row>
    <row r="1173" spans="1:5" x14ac:dyDescent="0.25">
      <c r="A1173">
        <v>4923.75</v>
      </c>
      <c r="B1173">
        <v>1.152094474126931</v>
      </c>
      <c r="C1173">
        <v>0.10135969954896611</v>
      </c>
      <c r="D1173">
        <v>0.2357826106366758</v>
      </c>
      <c r="E1173">
        <f t="shared" si="18"/>
        <v>14.193662495428461</v>
      </c>
    </row>
    <row r="1174" spans="1:5" x14ac:dyDescent="0.25">
      <c r="A1174">
        <v>4924.375</v>
      </c>
      <c r="B1174">
        <v>1.7237655615340519</v>
      </c>
      <c r="C1174">
        <v>0.2449374934534404</v>
      </c>
      <c r="D1174">
        <v>0.39630165629837699</v>
      </c>
      <c r="E1174">
        <f t="shared" si="18"/>
        <v>52.937760103356865</v>
      </c>
    </row>
    <row r="1175" spans="1:5" x14ac:dyDescent="0.25">
      <c r="A1175">
        <v>4925</v>
      </c>
      <c r="B1175">
        <v>1.5614538971927721</v>
      </c>
      <c r="C1175">
        <v>0.17332370159901561</v>
      </c>
      <c r="D1175">
        <v>0.33132858087922451</v>
      </c>
      <c r="E1175">
        <f t="shared" si="18"/>
        <v>36.429557598699304</v>
      </c>
    </row>
    <row r="1176" spans="1:5" x14ac:dyDescent="0.25">
      <c r="A1176">
        <v>4925.625</v>
      </c>
      <c r="B1176">
        <v>1.560773579244189</v>
      </c>
      <c r="C1176">
        <v>0.18364943008086301</v>
      </c>
      <c r="D1176">
        <v>0.35719381894775609</v>
      </c>
      <c r="E1176">
        <f t="shared" si="18"/>
        <v>36.37253573597058</v>
      </c>
    </row>
    <row r="1177" spans="1:5" x14ac:dyDescent="0.25">
      <c r="A1177">
        <v>4926.25</v>
      </c>
      <c r="B1177">
        <v>2.9084637444762449</v>
      </c>
      <c r="C1177">
        <v>0.1217066286043669</v>
      </c>
      <c r="D1177">
        <v>0.29455963246690231</v>
      </c>
      <c r="E1177">
        <f t="shared" si="18"/>
        <v>809.96032221314863</v>
      </c>
    </row>
    <row r="1178" spans="1:5" x14ac:dyDescent="0.25">
      <c r="A1178">
        <v>4926.875</v>
      </c>
      <c r="B1178">
        <v>1.5906744366219141</v>
      </c>
      <c r="C1178">
        <v>0.16365571509905821</v>
      </c>
      <c r="D1178">
        <v>0.33602413161998401</v>
      </c>
      <c r="E1178">
        <f t="shared" si="18"/>
        <v>38.964978112461566</v>
      </c>
    </row>
    <row r="1179" spans="1:5" x14ac:dyDescent="0.25">
      <c r="A1179">
        <v>4927.5</v>
      </c>
      <c r="B1179">
        <v>2.8331837313886399</v>
      </c>
      <c r="C1179">
        <v>0.1678217381930204</v>
      </c>
      <c r="D1179">
        <v>0.32312075581219812</v>
      </c>
      <c r="E1179">
        <f t="shared" si="18"/>
        <v>681.05742397267204</v>
      </c>
    </row>
    <row r="1180" spans="1:5" x14ac:dyDescent="0.25">
      <c r="A1180">
        <v>4928.125</v>
      </c>
      <c r="B1180">
        <v>1.0116025520417009</v>
      </c>
      <c r="C1180">
        <v>0.2229744788687375</v>
      </c>
      <c r="D1180">
        <v>0.38887672239869242</v>
      </c>
      <c r="E1180">
        <f t="shared" si="18"/>
        <v>10.270759314078372</v>
      </c>
    </row>
    <row r="1181" spans="1:5" x14ac:dyDescent="0.25">
      <c r="A1181">
        <v>4928.75</v>
      </c>
      <c r="B1181">
        <v>2.7133445722965082</v>
      </c>
      <c r="C1181">
        <v>0.21840079193170339</v>
      </c>
      <c r="D1181">
        <v>0.38833765985531787</v>
      </c>
      <c r="E1181">
        <f t="shared" si="18"/>
        <v>516.82626023529838</v>
      </c>
    </row>
    <row r="1182" spans="1:5" x14ac:dyDescent="0.25">
      <c r="A1182">
        <v>4929.375</v>
      </c>
      <c r="B1182">
        <v>0.42748793825843012</v>
      </c>
      <c r="C1182">
        <v>7.2195307460729136E-2</v>
      </c>
      <c r="D1182">
        <v>0.19872699047553061</v>
      </c>
      <c r="E1182">
        <f t="shared" si="18"/>
        <v>2.6760112708075949</v>
      </c>
    </row>
    <row r="1183" spans="1:5" x14ac:dyDescent="0.25">
      <c r="A1183">
        <v>4930</v>
      </c>
      <c r="B1183">
        <v>-0.26587453552961943</v>
      </c>
      <c r="C1183">
        <v>3.1013371770437809E-2</v>
      </c>
      <c r="D1183">
        <v>0.1364565606683221</v>
      </c>
      <c r="E1183">
        <f t="shared" si="18"/>
        <v>0.5421574930780495</v>
      </c>
    </row>
    <row r="1184" spans="1:5" x14ac:dyDescent="0.25">
      <c r="A1184">
        <v>4930.625</v>
      </c>
      <c r="B1184">
        <v>1.077445849024226</v>
      </c>
      <c r="C1184">
        <v>0.17816586779989471</v>
      </c>
      <c r="D1184">
        <v>0.34426163058331499</v>
      </c>
      <c r="E1184">
        <f t="shared" si="18"/>
        <v>11.952144883990673</v>
      </c>
    </row>
    <row r="1185" spans="1:5" x14ac:dyDescent="0.25">
      <c r="A1185">
        <v>4931.25</v>
      </c>
      <c r="B1185">
        <v>1.5117905073288289</v>
      </c>
      <c r="C1185">
        <v>0.22229086860957409</v>
      </c>
      <c r="D1185">
        <v>0.37029941812109451</v>
      </c>
      <c r="E1185">
        <f t="shared" si="18"/>
        <v>32.493052131276755</v>
      </c>
    </row>
    <row r="1186" spans="1:5" x14ac:dyDescent="0.25">
      <c r="A1186">
        <v>4931.875</v>
      </c>
      <c r="B1186">
        <v>6.3297312300168246E-2</v>
      </c>
      <c r="C1186">
        <v>0.14293905795319001</v>
      </c>
      <c r="D1186">
        <v>0.29493683491484068</v>
      </c>
      <c r="E1186">
        <f t="shared" si="18"/>
        <v>1.1569039724268735</v>
      </c>
    </row>
    <row r="1187" spans="1:5" x14ac:dyDescent="0.25">
      <c r="A1187">
        <v>4932.5</v>
      </c>
      <c r="B1187">
        <v>1.3303368245292391</v>
      </c>
      <c r="C1187">
        <v>0.1992629562292122</v>
      </c>
      <c r="D1187">
        <v>0.31670594073808428</v>
      </c>
      <c r="E1187">
        <f t="shared" si="18"/>
        <v>21.396208658084259</v>
      </c>
    </row>
    <row r="1188" spans="1:5" x14ac:dyDescent="0.25">
      <c r="A1188">
        <v>4933.125</v>
      </c>
      <c r="B1188">
        <v>1.517505218023175</v>
      </c>
      <c r="C1188">
        <v>0.23435836707795971</v>
      </c>
      <c r="D1188">
        <v>0.36775616183881238</v>
      </c>
      <c r="E1188">
        <f t="shared" si="18"/>
        <v>32.923440904209613</v>
      </c>
    </row>
    <row r="1189" spans="1:5" x14ac:dyDescent="0.25">
      <c r="A1189">
        <v>4933.75</v>
      </c>
      <c r="B1189">
        <v>2.8285958915048441</v>
      </c>
      <c r="C1189">
        <v>0.16648365740258969</v>
      </c>
      <c r="D1189">
        <v>0.32654164006486502</v>
      </c>
      <c r="E1189">
        <f t="shared" si="18"/>
        <v>673.9006752016976</v>
      </c>
    </row>
    <row r="1190" spans="1:5" x14ac:dyDescent="0.25">
      <c r="A1190">
        <v>4934.375</v>
      </c>
      <c r="B1190">
        <v>-0.17748241387014629</v>
      </c>
      <c r="C1190">
        <v>5.0239801605767159E-2</v>
      </c>
      <c r="D1190">
        <v>0.17659989192123371</v>
      </c>
      <c r="E1190">
        <f t="shared" si="18"/>
        <v>0.66453458173421165</v>
      </c>
    </row>
    <row r="1191" spans="1:5" x14ac:dyDescent="0.25">
      <c r="A1191">
        <v>4935</v>
      </c>
      <c r="B1191">
        <v>1.3438987600283221</v>
      </c>
      <c r="C1191">
        <v>0.25360967443933691</v>
      </c>
      <c r="D1191">
        <v>0.36462470166476452</v>
      </c>
      <c r="E1191">
        <f t="shared" si="18"/>
        <v>22.07490076966257</v>
      </c>
    </row>
    <row r="1192" spans="1:5" x14ac:dyDescent="0.25">
      <c r="A1192">
        <v>4935.625</v>
      </c>
      <c r="B1192">
        <v>1.498987867111748</v>
      </c>
      <c r="C1192">
        <v>0.18611558155401339</v>
      </c>
      <c r="D1192">
        <v>0.32434195424887929</v>
      </c>
      <c r="E1192">
        <f t="shared" si="18"/>
        <v>31.549164832176025</v>
      </c>
    </row>
    <row r="1193" spans="1:5" x14ac:dyDescent="0.25">
      <c r="A1193">
        <v>4936.25</v>
      </c>
      <c r="B1193">
        <v>0.1154240136505766</v>
      </c>
      <c r="C1193">
        <v>0.1647620078608566</v>
      </c>
      <c r="D1193">
        <v>0.31983966857909307</v>
      </c>
      <c r="E1193">
        <f t="shared" si="18"/>
        <v>1.3044397173310887</v>
      </c>
    </row>
    <row r="1194" spans="1:5" x14ac:dyDescent="0.25">
      <c r="A1194">
        <v>4936.875</v>
      </c>
      <c r="B1194">
        <v>1.5272880700448519</v>
      </c>
      <c r="C1194">
        <v>0.2110653763684712</v>
      </c>
      <c r="D1194">
        <v>0.31984547417904452</v>
      </c>
      <c r="E1194">
        <f t="shared" si="18"/>
        <v>33.673485349283823</v>
      </c>
    </row>
    <row r="1195" spans="1:5" x14ac:dyDescent="0.25">
      <c r="A1195">
        <v>4937.5</v>
      </c>
      <c r="B1195">
        <v>0.12971842403574349</v>
      </c>
      <c r="C1195">
        <v>0.17592504526676711</v>
      </c>
      <c r="D1195">
        <v>0.32486213009234588</v>
      </c>
      <c r="E1195">
        <f t="shared" si="18"/>
        <v>1.3480885624398602</v>
      </c>
    </row>
    <row r="1196" spans="1:5" x14ac:dyDescent="0.25">
      <c r="A1196">
        <v>4938.125</v>
      </c>
      <c r="B1196">
        <v>2.8071206471681989</v>
      </c>
      <c r="C1196">
        <v>0.1868148581393283</v>
      </c>
      <c r="D1196">
        <v>0.33156125489978361</v>
      </c>
      <c r="E1196">
        <f t="shared" si="18"/>
        <v>641.38772958777008</v>
      </c>
    </row>
    <row r="1197" spans="1:5" x14ac:dyDescent="0.25">
      <c r="A1197">
        <v>4938.75</v>
      </c>
      <c r="B1197">
        <v>2.8568612420197761</v>
      </c>
      <c r="C1197">
        <v>0.1579717979316915</v>
      </c>
      <c r="D1197">
        <v>0.310977254075961</v>
      </c>
      <c r="E1197">
        <f t="shared" si="18"/>
        <v>719.21914929279455</v>
      </c>
    </row>
    <row r="1198" spans="1:5" x14ac:dyDescent="0.25">
      <c r="A1198">
        <v>4939.375</v>
      </c>
      <c r="B1198">
        <v>0.1040915885509785</v>
      </c>
      <c r="C1198">
        <v>0.16471095238153871</v>
      </c>
      <c r="D1198">
        <v>0.31100151471982418</v>
      </c>
      <c r="E1198">
        <f t="shared" si="18"/>
        <v>1.2708420853869302</v>
      </c>
    </row>
    <row r="1199" spans="1:5" x14ac:dyDescent="0.25">
      <c r="A1199">
        <v>4940</v>
      </c>
      <c r="B1199">
        <v>1.487838846560297</v>
      </c>
      <c r="C1199">
        <v>0.24741614271324269</v>
      </c>
      <c r="D1199">
        <v>0.34953977569648881</v>
      </c>
      <c r="E1199">
        <f t="shared" si="18"/>
        <v>30.749555807609326</v>
      </c>
    </row>
    <row r="1200" spans="1:5" x14ac:dyDescent="0.25">
      <c r="A1200">
        <v>4940.625</v>
      </c>
      <c r="B1200">
        <v>1.170443558515194</v>
      </c>
      <c r="C1200">
        <v>0.31645408818824378</v>
      </c>
      <c r="D1200">
        <v>0.41801495706029068</v>
      </c>
      <c r="E1200">
        <f t="shared" si="18"/>
        <v>14.806198194547388</v>
      </c>
    </row>
    <row r="1201" spans="1:5" x14ac:dyDescent="0.25">
      <c r="A1201">
        <v>4941.25</v>
      </c>
      <c r="B1201">
        <v>1.1070819598643979</v>
      </c>
      <c r="C1201">
        <v>0.27111448833519552</v>
      </c>
      <c r="D1201">
        <v>0.38806861827577521</v>
      </c>
      <c r="E1201">
        <f t="shared" si="18"/>
        <v>12.796227712209218</v>
      </c>
    </row>
    <row r="1202" spans="1:5" x14ac:dyDescent="0.25">
      <c r="A1202">
        <v>4941.875</v>
      </c>
      <c r="B1202">
        <v>-5.8659967480328153E-2</v>
      </c>
      <c r="C1202">
        <v>8.3968118263156574E-2</v>
      </c>
      <c r="D1202">
        <v>0.2424236904331242</v>
      </c>
      <c r="E1202">
        <f t="shared" si="18"/>
        <v>0.87365513229067027</v>
      </c>
    </row>
    <row r="1203" spans="1:5" x14ac:dyDescent="0.25">
      <c r="A1203">
        <v>4942.5</v>
      </c>
      <c r="B1203">
        <v>2.77471961589973</v>
      </c>
      <c r="C1203">
        <v>0.19334127418264041</v>
      </c>
      <c r="D1203">
        <v>0.35426766243785829</v>
      </c>
      <c r="E1203">
        <f t="shared" si="18"/>
        <v>595.2777032474396</v>
      </c>
    </row>
    <row r="1204" spans="1:5" x14ac:dyDescent="0.25">
      <c r="A1204">
        <v>4943.125</v>
      </c>
      <c r="B1204">
        <v>2.799754549839482</v>
      </c>
      <c r="C1204">
        <v>0.1840700058647142</v>
      </c>
      <c r="D1204">
        <v>0.33971305735157181</v>
      </c>
      <c r="E1204">
        <f t="shared" si="18"/>
        <v>630.60084714336642</v>
      </c>
    </row>
    <row r="1205" spans="1:5" x14ac:dyDescent="0.25">
      <c r="A1205">
        <v>4943.75</v>
      </c>
      <c r="B1205">
        <v>2.6830266923229109</v>
      </c>
      <c r="C1205">
        <v>0.23978089910942971</v>
      </c>
      <c r="D1205">
        <v>0.40098128835243252</v>
      </c>
      <c r="E1205">
        <f t="shared" si="18"/>
        <v>481.97741969520536</v>
      </c>
    </row>
    <row r="1206" spans="1:5" x14ac:dyDescent="0.25">
      <c r="A1206">
        <v>4944.375</v>
      </c>
      <c r="B1206">
        <v>0.35105175951350309</v>
      </c>
      <c r="C1206">
        <v>0.29247517019423352</v>
      </c>
      <c r="D1206">
        <v>0.43942420504519197</v>
      </c>
      <c r="E1206">
        <f t="shared" si="18"/>
        <v>2.2441493671024579</v>
      </c>
    </row>
    <row r="1207" spans="1:5" x14ac:dyDescent="0.25">
      <c r="A1207">
        <v>4945</v>
      </c>
      <c r="B1207">
        <v>2.663533100131914</v>
      </c>
      <c r="C1207">
        <v>0.25137436108308242</v>
      </c>
      <c r="D1207">
        <v>0.41063329068626642</v>
      </c>
      <c r="E1207">
        <f t="shared" si="18"/>
        <v>460.82188929323684</v>
      </c>
    </row>
    <row r="1208" spans="1:5" x14ac:dyDescent="0.25">
      <c r="A1208">
        <v>4945.625</v>
      </c>
      <c r="B1208">
        <v>0.14995542071278439</v>
      </c>
      <c r="C1208">
        <v>0.17305273062446111</v>
      </c>
      <c r="D1208">
        <v>0.34285509777198542</v>
      </c>
      <c r="E1208">
        <f t="shared" si="18"/>
        <v>1.4123925584721506</v>
      </c>
    </row>
    <row r="1209" spans="1:5" x14ac:dyDescent="0.25">
      <c r="A1209">
        <v>4946.25</v>
      </c>
      <c r="B1209">
        <v>2.7929916564328772</v>
      </c>
      <c r="C1209">
        <v>0.19102202722577999</v>
      </c>
      <c r="D1209">
        <v>0.3410415102854541</v>
      </c>
      <c r="E1209">
        <f t="shared" si="18"/>
        <v>620.85710634952045</v>
      </c>
    </row>
    <row r="1210" spans="1:5" x14ac:dyDescent="0.25">
      <c r="A1210">
        <v>4946.875</v>
      </c>
      <c r="B1210">
        <v>0.103927773963711</v>
      </c>
      <c r="C1210">
        <v>0.16415612271507449</v>
      </c>
      <c r="D1210">
        <v>0.31155558127453092</v>
      </c>
      <c r="E1210">
        <f t="shared" si="18"/>
        <v>1.2703628179257846</v>
      </c>
    </row>
    <row r="1211" spans="1:5" x14ac:dyDescent="0.25">
      <c r="A1211">
        <v>4947.5</v>
      </c>
      <c r="B1211">
        <v>1.5430976839865489</v>
      </c>
      <c r="C1211">
        <v>0.25928293560519128</v>
      </c>
      <c r="D1211">
        <v>0.35871511716004012</v>
      </c>
      <c r="E1211">
        <f t="shared" si="18"/>
        <v>34.921885493782909</v>
      </c>
    </row>
    <row r="1212" spans="1:5" x14ac:dyDescent="0.25">
      <c r="A1212">
        <v>4948.125</v>
      </c>
      <c r="B1212">
        <v>1.3042378668512391</v>
      </c>
      <c r="C1212">
        <v>0.57650713971957623</v>
      </c>
      <c r="D1212">
        <v>0.58605440536676956</v>
      </c>
      <c r="E1212">
        <f t="shared" si="18"/>
        <v>20.148274861829982</v>
      </c>
    </row>
    <row r="1213" spans="1:5" x14ac:dyDescent="0.25">
      <c r="A1213">
        <v>4948.75</v>
      </c>
      <c r="B1213">
        <v>1.5326564768392901</v>
      </c>
      <c r="C1213">
        <v>0.25305104385341232</v>
      </c>
      <c r="D1213">
        <v>0.37838482300766452</v>
      </c>
      <c r="E1213">
        <f t="shared" si="18"/>
        <v>34.092313770263921</v>
      </c>
    </row>
    <row r="1214" spans="1:5" x14ac:dyDescent="0.25">
      <c r="A1214">
        <v>4949.375</v>
      </c>
      <c r="B1214">
        <v>1.514622748199544</v>
      </c>
      <c r="C1214">
        <v>0.37919994305917232</v>
      </c>
      <c r="D1214">
        <v>0.45583565531876252</v>
      </c>
      <c r="E1214">
        <f t="shared" si="18"/>
        <v>32.705647241650098</v>
      </c>
    </row>
    <row r="1215" spans="1:5" x14ac:dyDescent="0.25">
      <c r="A1215">
        <v>4950</v>
      </c>
      <c r="B1215">
        <v>0.29564287381362342</v>
      </c>
      <c r="C1215">
        <v>0.25211896546808332</v>
      </c>
      <c r="D1215">
        <v>0.41463076777191049</v>
      </c>
      <c r="E1215">
        <f t="shared" si="18"/>
        <v>1.9753446196496756</v>
      </c>
    </row>
    <row r="1216" spans="1:5" x14ac:dyDescent="0.25">
      <c r="A1216">
        <v>4950.625</v>
      </c>
      <c r="B1216">
        <v>0.22022939687981999</v>
      </c>
      <c r="C1216">
        <v>0.20842766780222879</v>
      </c>
      <c r="D1216">
        <v>0.37798948402860277</v>
      </c>
      <c r="E1216">
        <f t="shared" si="18"/>
        <v>1.6604637424814814</v>
      </c>
    </row>
    <row r="1217" spans="1:5" x14ac:dyDescent="0.25">
      <c r="A1217">
        <v>4951.25</v>
      </c>
      <c r="B1217">
        <v>1.589843284668859</v>
      </c>
      <c r="C1217">
        <v>0.15077020707049321</v>
      </c>
      <c r="D1217">
        <v>0.2981236053512738</v>
      </c>
      <c r="E1217">
        <f t="shared" si="18"/>
        <v>38.890478323012061</v>
      </c>
    </row>
    <row r="1218" spans="1:5" x14ac:dyDescent="0.25">
      <c r="A1218">
        <v>4951.875</v>
      </c>
      <c r="B1218">
        <v>1.2907317384256221</v>
      </c>
      <c r="C1218">
        <v>4.1748025205621972E-2</v>
      </c>
      <c r="D1218">
        <v>0.14415529387620171</v>
      </c>
      <c r="E1218">
        <f t="shared" ref="E1218:E1281" si="19">10^B1218</f>
        <v>19.531326426252122</v>
      </c>
    </row>
    <row r="1219" spans="1:5" x14ac:dyDescent="0.25">
      <c r="A1219">
        <v>4952.5</v>
      </c>
      <c r="B1219">
        <v>1.288600000712099</v>
      </c>
      <c r="C1219">
        <v>7.4418050126241031E-2</v>
      </c>
      <c r="D1219">
        <v>0.19145233371955939</v>
      </c>
      <c r="E1219">
        <f t="shared" si="19"/>
        <v>19.435691668345026</v>
      </c>
    </row>
    <row r="1220" spans="1:5" x14ac:dyDescent="0.25">
      <c r="A1220">
        <v>4953.125</v>
      </c>
      <c r="B1220">
        <v>2.827086980768291</v>
      </c>
      <c r="C1220">
        <v>0.16991311818103949</v>
      </c>
      <c r="D1220">
        <v>0.32640411914433293</v>
      </c>
      <c r="E1220">
        <f t="shared" si="19"/>
        <v>671.56334058038681</v>
      </c>
    </row>
    <row r="1221" spans="1:5" x14ac:dyDescent="0.25">
      <c r="A1221">
        <v>4953.75</v>
      </c>
      <c r="B1221">
        <v>0.1066624961347975</v>
      </c>
      <c r="C1221">
        <v>0.16185689223325889</v>
      </c>
      <c r="D1221">
        <v>0.31554436035051198</v>
      </c>
      <c r="E1221">
        <f t="shared" si="19"/>
        <v>1.2783874430436952</v>
      </c>
    </row>
    <row r="1222" spans="1:5" x14ac:dyDescent="0.25">
      <c r="A1222">
        <v>4954.375</v>
      </c>
      <c r="B1222">
        <v>1.493388420683665</v>
      </c>
      <c r="C1222">
        <v>0.16719609219130921</v>
      </c>
      <c r="D1222">
        <v>0.29927886652689872</v>
      </c>
      <c r="E1222">
        <f t="shared" si="19"/>
        <v>31.145006129648657</v>
      </c>
    </row>
    <row r="1223" spans="1:5" x14ac:dyDescent="0.25">
      <c r="A1223">
        <v>4955</v>
      </c>
      <c r="B1223">
        <v>1.3595472875447621</v>
      </c>
      <c r="C1223">
        <v>0.1536248561422236</v>
      </c>
      <c r="D1223">
        <v>0.28734006828754138</v>
      </c>
      <c r="E1223">
        <f t="shared" si="19"/>
        <v>22.884808760361704</v>
      </c>
    </row>
    <row r="1224" spans="1:5" x14ac:dyDescent="0.25">
      <c r="A1224">
        <v>4955.625</v>
      </c>
      <c r="B1224">
        <v>2.828258868793819</v>
      </c>
      <c r="C1224">
        <v>0.17498080162319291</v>
      </c>
      <c r="D1224">
        <v>0.32255415278186428</v>
      </c>
      <c r="E1224">
        <f t="shared" si="19"/>
        <v>673.37791532421943</v>
      </c>
    </row>
    <row r="1225" spans="1:5" x14ac:dyDescent="0.25">
      <c r="A1225">
        <v>4956.25</v>
      </c>
      <c r="B1225">
        <v>1.4572822395996929</v>
      </c>
      <c r="C1225">
        <v>0.25517082071588809</v>
      </c>
      <c r="D1225">
        <v>0.367644854539382</v>
      </c>
      <c r="E1225">
        <f t="shared" si="19"/>
        <v>28.660399488425472</v>
      </c>
    </row>
    <row r="1226" spans="1:5" x14ac:dyDescent="0.25">
      <c r="A1226">
        <v>4956.875</v>
      </c>
      <c r="B1226">
        <v>1.2564085364830799</v>
      </c>
      <c r="C1226">
        <v>0.36252372930994792</v>
      </c>
      <c r="D1226">
        <v>0.45691107998126951</v>
      </c>
      <c r="E1226">
        <f t="shared" si="19"/>
        <v>18.047146196401908</v>
      </c>
    </row>
    <row r="1227" spans="1:5" x14ac:dyDescent="0.25">
      <c r="A1227">
        <v>4957.5</v>
      </c>
      <c r="B1227">
        <v>1.323495234221306</v>
      </c>
      <c r="C1227">
        <v>0.34567972205295111</v>
      </c>
      <c r="D1227">
        <v>0.43420009305489238</v>
      </c>
      <c r="E1227">
        <f t="shared" si="19"/>
        <v>21.061787864777799</v>
      </c>
    </row>
    <row r="1228" spans="1:5" x14ac:dyDescent="0.25">
      <c r="A1228">
        <v>4958.125</v>
      </c>
      <c r="B1228">
        <v>1.439377233861677</v>
      </c>
      <c r="C1228">
        <v>0.2864961780680701</v>
      </c>
      <c r="D1228">
        <v>0.37854746051033522</v>
      </c>
      <c r="E1228">
        <f t="shared" si="19"/>
        <v>27.502820467967545</v>
      </c>
    </row>
    <row r="1229" spans="1:5" x14ac:dyDescent="0.25">
      <c r="A1229">
        <v>4958.75</v>
      </c>
      <c r="B1229">
        <v>-1.560650810360698E-2</v>
      </c>
      <c r="C1229">
        <v>0.1149812769614583</v>
      </c>
      <c r="D1229">
        <v>0.24776766625352381</v>
      </c>
      <c r="E1229">
        <f t="shared" si="19"/>
        <v>0.9647026952719302</v>
      </c>
    </row>
    <row r="1230" spans="1:5" x14ac:dyDescent="0.25">
      <c r="A1230">
        <v>4959.375</v>
      </c>
      <c r="B1230">
        <v>1.286431121580029</v>
      </c>
      <c r="C1230">
        <v>0.3438206480980307</v>
      </c>
      <c r="D1230">
        <v>0.43624065372790077</v>
      </c>
      <c r="E1230">
        <f t="shared" si="19"/>
        <v>19.33887122847969</v>
      </c>
    </row>
    <row r="1231" spans="1:5" x14ac:dyDescent="0.25">
      <c r="A1231">
        <v>4960</v>
      </c>
      <c r="B1231">
        <v>1.2924469225500781</v>
      </c>
      <c r="C1231">
        <v>7.5972148884684246E-2</v>
      </c>
      <c r="D1231">
        <v>0.18800859002999701</v>
      </c>
      <c r="E1231">
        <f t="shared" si="19"/>
        <v>19.60861513464863</v>
      </c>
    </row>
    <row r="1232" spans="1:5" x14ac:dyDescent="0.25">
      <c r="A1232">
        <v>4960.625</v>
      </c>
      <c r="B1232">
        <v>0.1121869019832225</v>
      </c>
      <c r="C1232">
        <v>0.16871613740924291</v>
      </c>
      <c r="D1232">
        <v>0.31487237625048492</v>
      </c>
      <c r="E1232">
        <f t="shared" si="19"/>
        <v>1.294752928486844</v>
      </c>
    </row>
    <row r="1233" spans="1:5" x14ac:dyDescent="0.25">
      <c r="A1233">
        <v>4961.25</v>
      </c>
      <c r="B1233">
        <v>1.4205157098140999</v>
      </c>
      <c r="C1233">
        <v>0.25569836763743642</v>
      </c>
      <c r="D1233">
        <v>0.36077360419921289</v>
      </c>
      <c r="E1233">
        <f t="shared" si="19"/>
        <v>26.333932001687817</v>
      </c>
    </row>
    <row r="1234" spans="1:5" x14ac:dyDescent="0.25">
      <c r="A1234">
        <v>4961.875</v>
      </c>
      <c r="B1234">
        <v>1.56068851120057</v>
      </c>
      <c r="C1234">
        <v>0.2128066773627455</v>
      </c>
      <c r="D1234">
        <v>0.32156697793032413</v>
      </c>
      <c r="E1234">
        <f t="shared" si="19"/>
        <v>36.365411911997072</v>
      </c>
    </row>
    <row r="1235" spans="1:5" x14ac:dyDescent="0.25">
      <c r="A1235">
        <v>4962.5</v>
      </c>
      <c r="B1235">
        <v>1.4316011896859351</v>
      </c>
      <c r="C1235">
        <v>0.17962494994618161</v>
      </c>
      <c r="D1235">
        <v>0.30332526373385349</v>
      </c>
      <c r="E1235">
        <f t="shared" si="19"/>
        <v>27.014764732450619</v>
      </c>
    </row>
    <row r="1236" spans="1:5" x14ac:dyDescent="0.25">
      <c r="A1236">
        <v>4963.125</v>
      </c>
      <c r="B1236">
        <v>2.761991770189804</v>
      </c>
      <c r="C1236">
        <v>0.19866066306310229</v>
      </c>
      <c r="D1236">
        <v>0.36078657181817841</v>
      </c>
      <c r="E1236">
        <f t="shared" si="19"/>
        <v>578.085092682908</v>
      </c>
    </row>
    <row r="1237" spans="1:5" x14ac:dyDescent="0.25">
      <c r="A1237">
        <v>4963.75</v>
      </c>
      <c r="B1237">
        <v>1.366891426039516</v>
      </c>
      <c r="C1237">
        <v>0.15217155290066639</v>
      </c>
      <c r="D1237">
        <v>0.29123731878833242</v>
      </c>
      <c r="E1237">
        <f t="shared" si="19"/>
        <v>23.275093057751796</v>
      </c>
    </row>
    <row r="1238" spans="1:5" x14ac:dyDescent="0.25">
      <c r="A1238">
        <v>4964.375</v>
      </c>
      <c r="B1238">
        <v>2.8007597521029521</v>
      </c>
      <c r="C1238">
        <v>0.17501546063932319</v>
      </c>
      <c r="D1238">
        <v>0.34477438325131049</v>
      </c>
      <c r="E1238">
        <f t="shared" si="19"/>
        <v>632.06210343625412</v>
      </c>
    </row>
    <row r="1239" spans="1:5" x14ac:dyDescent="0.25">
      <c r="A1239">
        <v>4965</v>
      </c>
      <c r="B1239">
        <v>0.15214250635385121</v>
      </c>
      <c r="C1239">
        <v>0.1841195171875453</v>
      </c>
      <c r="D1239">
        <v>0.33835656131094122</v>
      </c>
      <c r="E1239">
        <f t="shared" si="19"/>
        <v>1.4195232377036395</v>
      </c>
    </row>
    <row r="1240" spans="1:5" x14ac:dyDescent="0.25">
      <c r="A1240">
        <v>4965.625</v>
      </c>
      <c r="B1240">
        <v>0.16357731465746961</v>
      </c>
      <c r="C1240">
        <v>0.19105714648927241</v>
      </c>
      <c r="D1240">
        <v>0.34284835561445087</v>
      </c>
      <c r="E1240">
        <f t="shared" si="19"/>
        <v>1.4573951323332877</v>
      </c>
    </row>
    <row r="1241" spans="1:5" x14ac:dyDescent="0.25">
      <c r="A1241">
        <v>4966.25</v>
      </c>
      <c r="B1241">
        <v>0.11405559440404001</v>
      </c>
      <c r="C1241">
        <v>0.16453712688024319</v>
      </c>
      <c r="D1241">
        <v>0.31943643628136459</v>
      </c>
      <c r="E1241">
        <f t="shared" si="19"/>
        <v>1.300336024494162</v>
      </c>
    </row>
    <row r="1242" spans="1:5" x14ac:dyDescent="0.25">
      <c r="A1242">
        <v>4966.875</v>
      </c>
      <c r="B1242">
        <v>1.3857833490830489</v>
      </c>
      <c r="C1242">
        <v>0.43241475994062267</v>
      </c>
      <c r="D1242">
        <v>0.51213949380127677</v>
      </c>
      <c r="E1242">
        <f t="shared" si="19"/>
        <v>24.309909892476934</v>
      </c>
    </row>
    <row r="1243" spans="1:5" x14ac:dyDescent="0.25">
      <c r="A1243">
        <v>4967.5</v>
      </c>
      <c r="B1243">
        <v>2.8565207588077701</v>
      </c>
      <c r="C1243">
        <v>0.16771083798125769</v>
      </c>
      <c r="D1243">
        <v>0.30025820658910918</v>
      </c>
      <c r="E1243">
        <f t="shared" si="19"/>
        <v>718.65550851760941</v>
      </c>
    </row>
    <row r="1244" spans="1:5" x14ac:dyDescent="0.25">
      <c r="A1244">
        <v>4968.125</v>
      </c>
      <c r="B1244">
        <v>1.566651779493939</v>
      </c>
      <c r="C1244">
        <v>0.20369252419127609</v>
      </c>
      <c r="D1244">
        <v>0.32436883391928129</v>
      </c>
      <c r="E1244">
        <f t="shared" si="19"/>
        <v>36.868186819622217</v>
      </c>
    </row>
    <row r="1245" spans="1:5" x14ac:dyDescent="0.25">
      <c r="A1245">
        <v>4968.75</v>
      </c>
      <c r="B1245">
        <v>0.1080037881002555</v>
      </c>
      <c r="C1245">
        <v>0.16752565993958871</v>
      </c>
      <c r="D1245">
        <v>0.31239180092481222</v>
      </c>
      <c r="E1245">
        <f t="shared" si="19"/>
        <v>1.2823417677347995</v>
      </c>
    </row>
    <row r="1246" spans="1:5" x14ac:dyDescent="0.25">
      <c r="A1246">
        <v>4969.375</v>
      </c>
      <c r="B1246">
        <v>0.17544462214918891</v>
      </c>
      <c r="C1246">
        <v>0.19802915909111279</v>
      </c>
      <c r="D1246">
        <v>0.34820273846419519</v>
      </c>
      <c r="E1246">
        <f t="shared" si="19"/>
        <v>1.4977682571218149</v>
      </c>
    </row>
    <row r="1247" spans="1:5" x14ac:dyDescent="0.25">
      <c r="A1247">
        <v>4970</v>
      </c>
      <c r="B1247">
        <v>1.4582712592602169</v>
      </c>
      <c r="C1247">
        <v>0.1823624831770265</v>
      </c>
      <c r="D1247">
        <v>0.30217610532709072</v>
      </c>
      <c r="E1247">
        <f t="shared" si="19"/>
        <v>28.725742245763147</v>
      </c>
    </row>
    <row r="1248" spans="1:5" x14ac:dyDescent="0.25">
      <c r="A1248">
        <v>4970.625</v>
      </c>
      <c r="B1248">
        <v>1.5203236700286711</v>
      </c>
      <c r="C1248">
        <v>0.2132574794165559</v>
      </c>
      <c r="D1248">
        <v>0.33915935015573961</v>
      </c>
      <c r="E1248">
        <f t="shared" si="19"/>
        <v>33.137799813512927</v>
      </c>
    </row>
    <row r="1249" spans="1:5" x14ac:dyDescent="0.25">
      <c r="A1249">
        <v>4971.25</v>
      </c>
      <c r="B1249">
        <v>2.811314081950226</v>
      </c>
      <c r="C1249">
        <v>0.18596598749792079</v>
      </c>
      <c r="D1249">
        <v>0.32648002825089423</v>
      </c>
      <c r="E1249">
        <f t="shared" si="19"/>
        <v>647.61079883256764</v>
      </c>
    </row>
    <row r="1250" spans="1:5" x14ac:dyDescent="0.25">
      <c r="A1250">
        <v>4971.875</v>
      </c>
      <c r="B1250">
        <v>1.55236030256577</v>
      </c>
      <c r="C1250">
        <v>0.2176812788083555</v>
      </c>
      <c r="D1250">
        <v>0.33551301982395021</v>
      </c>
      <c r="E1250">
        <f t="shared" si="19"/>
        <v>35.674697772696618</v>
      </c>
    </row>
    <row r="1251" spans="1:5" x14ac:dyDescent="0.25">
      <c r="A1251">
        <v>4972.5</v>
      </c>
      <c r="B1251">
        <v>1.54665842688374</v>
      </c>
      <c r="C1251">
        <v>0.2241284640994092</v>
      </c>
      <c r="D1251">
        <v>0.34460466767623732</v>
      </c>
      <c r="E1251">
        <f t="shared" si="19"/>
        <v>35.209383989860434</v>
      </c>
    </row>
    <row r="1252" spans="1:5" x14ac:dyDescent="0.25">
      <c r="A1252">
        <v>4973.125</v>
      </c>
      <c r="B1252">
        <v>1.3769462881229619</v>
      </c>
      <c r="C1252">
        <v>0.2231886772162239</v>
      </c>
      <c r="D1252">
        <v>0.36581343692868651</v>
      </c>
      <c r="E1252">
        <f t="shared" si="19"/>
        <v>23.820248514362181</v>
      </c>
    </row>
    <row r="1253" spans="1:5" x14ac:dyDescent="0.25">
      <c r="A1253">
        <v>4973.75</v>
      </c>
      <c r="B1253">
        <v>2.8358778329473089</v>
      </c>
      <c r="C1253">
        <v>0.17465826711932531</v>
      </c>
      <c r="D1253">
        <v>0.31502524325582992</v>
      </c>
      <c r="E1253">
        <f t="shared" si="19"/>
        <v>685.29542570969159</v>
      </c>
    </row>
    <row r="1254" spans="1:5" x14ac:dyDescent="0.25">
      <c r="A1254">
        <v>4974.375</v>
      </c>
      <c r="B1254">
        <v>1.569246440657563</v>
      </c>
      <c r="C1254">
        <v>0.20092963246269979</v>
      </c>
      <c r="D1254">
        <v>0.3178883680966671</v>
      </c>
      <c r="E1254">
        <f t="shared" si="19"/>
        <v>37.089112446569892</v>
      </c>
    </row>
    <row r="1255" spans="1:5" x14ac:dyDescent="0.25">
      <c r="A1255">
        <v>4975</v>
      </c>
      <c r="B1255">
        <v>1.3901982598615861</v>
      </c>
      <c r="C1255">
        <v>0.35730792561601249</v>
      </c>
      <c r="D1255">
        <v>0.4332247580319683</v>
      </c>
      <c r="E1255">
        <f t="shared" si="19"/>
        <v>24.558297711690731</v>
      </c>
    </row>
    <row r="1256" spans="1:5" x14ac:dyDescent="0.25">
      <c r="A1256">
        <v>4975.625</v>
      </c>
      <c r="B1256">
        <v>2.8347110026780391</v>
      </c>
      <c r="C1256">
        <v>0.1777696592517635</v>
      </c>
      <c r="D1256">
        <v>0.31258300347554008</v>
      </c>
      <c r="E1256">
        <f t="shared" si="19"/>
        <v>683.45669587036059</v>
      </c>
    </row>
    <row r="1257" spans="1:5" x14ac:dyDescent="0.25">
      <c r="A1257">
        <v>4976.25</v>
      </c>
      <c r="B1257">
        <v>1.585096456936206</v>
      </c>
      <c r="C1257">
        <v>0.22033077228994841</v>
      </c>
      <c r="D1257">
        <v>0.32785648882850937</v>
      </c>
      <c r="E1257">
        <f t="shared" si="19"/>
        <v>38.467720948321904</v>
      </c>
    </row>
    <row r="1258" spans="1:5" x14ac:dyDescent="0.25">
      <c r="A1258">
        <v>4976.875</v>
      </c>
      <c r="B1258">
        <v>1.5773029656737241</v>
      </c>
      <c r="C1258">
        <v>0.22710915282627361</v>
      </c>
      <c r="D1258">
        <v>0.33005011850000338</v>
      </c>
      <c r="E1258">
        <f t="shared" si="19"/>
        <v>37.783567878266247</v>
      </c>
    </row>
    <row r="1259" spans="1:5" x14ac:dyDescent="0.25">
      <c r="A1259">
        <v>4977.5</v>
      </c>
      <c r="B1259">
        <v>2.864998712918875</v>
      </c>
      <c r="C1259">
        <v>0.16110760668732141</v>
      </c>
      <c r="D1259">
        <v>0.29816749231863382</v>
      </c>
      <c r="E1259">
        <f t="shared" si="19"/>
        <v>732.82236133321476</v>
      </c>
    </row>
    <row r="1260" spans="1:5" x14ac:dyDescent="0.25">
      <c r="A1260">
        <v>4978.125</v>
      </c>
      <c r="B1260">
        <v>1.333273854397887</v>
      </c>
      <c r="C1260">
        <v>0.33615903871296959</v>
      </c>
      <c r="D1260">
        <v>0.43502562513072729</v>
      </c>
      <c r="E1260">
        <f t="shared" si="19"/>
        <v>21.541396489649902</v>
      </c>
    </row>
    <row r="1261" spans="1:5" x14ac:dyDescent="0.25">
      <c r="A1261">
        <v>4978.75</v>
      </c>
      <c r="B1261">
        <v>2.8550212638193031</v>
      </c>
      <c r="C1261">
        <v>0.16083364819903839</v>
      </c>
      <c r="D1261">
        <v>0.30965848162096121</v>
      </c>
      <c r="E1261">
        <f t="shared" si="19"/>
        <v>716.17847470831714</v>
      </c>
    </row>
    <row r="1262" spans="1:5" x14ac:dyDescent="0.25">
      <c r="A1262">
        <v>4979.375</v>
      </c>
      <c r="B1262">
        <v>2.845104198366899</v>
      </c>
      <c r="C1262">
        <v>0.16520558861482121</v>
      </c>
      <c r="D1262">
        <v>0.31533077465159098</v>
      </c>
      <c r="E1262">
        <f t="shared" si="19"/>
        <v>700.00992616207122</v>
      </c>
    </row>
    <row r="1263" spans="1:5" x14ac:dyDescent="0.25">
      <c r="A1263">
        <v>4980</v>
      </c>
      <c r="B1263">
        <v>2.844796470366544</v>
      </c>
      <c r="C1263">
        <v>0.1662338510856266</v>
      </c>
      <c r="D1263">
        <v>0.31461245699421869</v>
      </c>
      <c r="E1263">
        <f t="shared" si="19"/>
        <v>699.51409588022466</v>
      </c>
    </row>
    <row r="1264" spans="1:5" x14ac:dyDescent="0.25">
      <c r="A1264">
        <v>4980.625</v>
      </c>
      <c r="B1264">
        <v>1.376458327968159</v>
      </c>
      <c r="C1264">
        <v>0.19474428726549339</v>
      </c>
      <c r="D1264">
        <v>0.30001204186605163</v>
      </c>
      <c r="E1264">
        <f t="shared" si="19"/>
        <v>23.793499832835959</v>
      </c>
    </row>
    <row r="1265" spans="1:5" x14ac:dyDescent="0.25">
      <c r="A1265">
        <v>4981.25</v>
      </c>
      <c r="B1265">
        <v>1.3754641183372081</v>
      </c>
      <c r="C1265">
        <v>0.21968265317745411</v>
      </c>
      <c r="D1265">
        <v>0.3346829389409291</v>
      </c>
      <c r="E1265">
        <f t="shared" si="19"/>
        <v>23.739092808663347</v>
      </c>
    </row>
    <row r="1266" spans="1:5" x14ac:dyDescent="0.25">
      <c r="A1266">
        <v>4981.875</v>
      </c>
      <c r="B1266">
        <v>1.4701305483777529</v>
      </c>
      <c r="C1266">
        <v>0.20465511822321331</v>
      </c>
      <c r="D1266">
        <v>0.32449805528017089</v>
      </c>
      <c r="E1266">
        <f t="shared" si="19"/>
        <v>29.520964898149835</v>
      </c>
    </row>
    <row r="1267" spans="1:5" x14ac:dyDescent="0.25">
      <c r="A1267">
        <v>4982.5</v>
      </c>
      <c r="B1267">
        <v>1.334763441293312</v>
      </c>
      <c r="C1267">
        <v>0.18628641416053279</v>
      </c>
      <c r="D1267">
        <v>0.30804139397664998</v>
      </c>
      <c r="E1267">
        <f t="shared" si="19"/>
        <v>21.615408191799052</v>
      </c>
    </row>
    <row r="1268" spans="1:5" x14ac:dyDescent="0.25">
      <c r="A1268">
        <v>4983.125</v>
      </c>
      <c r="B1268">
        <v>5.0655545418584087E-2</v>
      </c>
      <c r="C1268">
        <v>0.13880940200293421</v>
      </c>
      <c r="D1268">
        <v>0.28730948231046721</v>
      </c>
      <c r="E1268">
        <f t="shared" si="19"/>
        <v>1.1237133629249993</v>
      </c>
    </row>
    <row r="1269" spans="1:5" x14ac:dyDescent="0.25">
      <c r="A1269">
        <v>4983.75</v>
      </c>
      <c r="B1269">
        <v>6.9541472087923703E-2</v>
      </c>
      <c r="C1269">
        <v>0.15195916569546661</v>
      </c>
      <c r="D1269">
        <v>0.29195331662453139</v>
      </c>
      <c r="E1269">
        <f t="shared" si="19"/>
        <v>1.1736577532534616</v>
      </c>
    </row>
    <row r="1270" spans="1:5" x14ac:dyDescent="0.25">
      <c r="A1270">
        <v>4984.375</v>
      </c>
      <c r="B1270">
        <v>1.385278784175332</v>
      </c>
      <c r="C1270">
        <v>0.22321383802300029</v>
      </c>
      <c r="D1270">
        <v>0.33196929594811042</v>
      </c>
      <c r="E1270">
        <f t="shared" si="19"/>
        <v>24.281682951054993</v>
      </c>
    </row>
    <row r="1271" spans="1:5" x14ac:dyDescent="0.25">
      <c r="A1271">
        <v>4985</v>
      </c>
      <c r="B1271">
        <v>1.4220478847902061</v>
      </c>
      <c r="C1271">
        <v>0.16436628104917261</v>
      </c>
      <c r="D1271">
        <v>0.29665052758841642</v>
      </c>
      <c r="E1271">
        <f t="shared" si="19"/>
        <v>26.427001222139751</v>
      </c>
    </row>
    <row r="1272" spans="1:5" x14ac:dyDescent="0.25">
      <c r="A1272">
        <v>4985.625</v>
      </c>
      <c r="B1272">
        <v>2.7752256324524569</v>
      </c>
      <c r="C1272">
        <v>0.19119383925607589</v>
      </c>
      <c r="D1272">
        <v>0.35519885061705658</v>
      </c>
      <c r="E1272">
        <f t="shared" si="19"/>
        <v>595.97169300537257</v>
      </c>
    </row>
    <row r="1273" spans="1:5" x14ac:dyDescent="0.25">
      <c r="A1273">
        <v>4986.25</v>
      </c>
      <c r="B1273">
        <v>9.1692515267545127E-2</v>
      </c>
      <c r="C1273">
        <v>0.1499010415497736</v>
      </c>
      <c r="D1273">
        <v>0.31067280855006552</v>
      </c>
      <c r="E1273">
        <f t="shared" si="19"/>
        <v>1.2350726803006338</v>
      </c>
    </row>
    <row r="1274" spans="1:5" x14ac:dyDescent="0.25">
      <c r="A1274">
        <v>4986.875</v>
      </c>
      <c r="B1274">
        <v>1.514141078247351</v>
      </c>
      <c r="C1274">
        <v>0.23907192123026291</v>
      </c>
      <c r="D1274">
        <v>0.34444695153144961</v>
      </c>
      <c r="E1274">
        <f t="shared" si="19"/>
        <v>32.669393972197703</v>
      </c>
    </row>
    <row r="1275" spans="1:5" x14ac:dyDescent="0.25">
      <c r="A1275">
        <v>4987.5</v>
      </c>
      <c r="B1275">
        <v>0.1052670241216154</v>
      </c>
      <c r="C1275">
        <v>0.1667085956871327</v>
      </c>
      <c r="D1275">
        <v>0.31041777665980758</v>
      </c>
      <c r="E1275">
        <f t="shared" si="19"/>
        <v>1.2742863297527016</v>
      </c>
    </row>
    <row r="1276" spans="1:5" x14ac:dyDescent="0.25">
      <c r="A1276">
        <v>4988.125</v>
      </c>
      <c r="B1276">
        <v>1.5414683125944291</v>
      </c>
      <c r="C1276">
        <v>0.25070651437857289</v>
      </c>
      <c r="D1276">
        <v>0.3561012591402094</v>
      </c>
      <c r="E1276">
        <f t="shared" si="19"/>
        <v>34.791112210199614</v>
      </c>
    </row>
    <row r="1277" spans="1:5" x14ac:dyDescent="0.25">
      <c r="A1277">
        <v>4988.75</v>
      </c>
      <c r="B1277">
        <v>1.3829830798273539</v>
      </c>
      <c r="C1277">
        <v>0.23267848429883889</v>
      </c>
      <c r="D1277">
        <v>0.33903956245804528</v>
      </c>
      <c r="E1277">
        <f t="shared" si="19"/>
        <v>24.153667295923547</v>
      </c>
    </row>
    <row r="1278" spans="1:5" x14ac:dyDescent="0.25">
      <c r="A1278">
        <v>4989.375</v>
      </c>
      <c r="B1278">
        <v>8.8642133253227229E-2</v>
      </c>
      <c r="C1278">
        <v>0.15827829283423719</v>
      </c>
      <c r="D1278">
        <v>0.30269912004315191</v>
      </c>
      <c r="E1278">
        <f t="shared" si="19"/>
        <v>1.2264282149621886</v>
      </c>
    </row>
    <row r="1279" spans="1:5" x14ac:dyDescent="0.25">
      <c r="A1279">
        <v>4990</v>
      </c>
      <c r="B1279">
        <v>1.3964859871481241</v>
      </c>
      <c r="C1279">
        <v>0.18710801632458879</v>
      </c>
      <c r="D1279">
        <v>0.30797195142362838</v>
      </c>
      <c r="E1279">
        <f t="shared" si="19"/>
        <v>24.916439751109777</v>
      </c>
    </row>
    <row r="1280" spans="1:5" x14ac:dyDescent="0.25">
      <c r="A1280">
        <v>4990.625</v>
      </c>
      <c r="B1280">
        <v>2.815176437599082</v>
      </c>
      <c r="C1280">
        <v>0.1795703723379522</v>
      </c>
      <c r="D1280">
        <v>0.32999178045290389</v>
      </c>
      <c r="E1280">
        <f t="shared" si="19"/>
        <v>653.39594906112029</v>
      </c>
    </row>
    <row r="1281" spans="1:5" x14ac:dyDescent="0.25">
      <c r="A1281">
        <v>4991.25</v>
      </c>
      <c r="B1281">
        <v>1.6106220182570321</v>
      </c>
      <c r="C1281">
        <v>0.17351990473711609</v>
      </c>
      <c r="D1281">
        <v>0.3045434602253837</v>
      </c>
      <c r="E1281">
        <f t="shared" si="19"/>
        <v>40.796416623051009</v>
      </c>
    </row>
    <row r="1282" spans="1:5" x14ac:dyDescent="0.25">
      <c r="A1282">
        <v>4991.875</v>
      </c>
      <c r="B1282">
        <v>2.8298285217122041</v>
      </c>
      <c r="C1282">
        <v>0.16826677113982411</v>
      </c>
      <c r="D1282">
        <v>0.32515170546152983</v>
      </c>
      <c r="E1282">
        <f t="shared" ref="E1282:E1345" si="20">10^B1282</f>
        <v>675.81608121976865</v>
      </c>
    </row>
    <row r="1283" spans="1:5" x14ac:dyDescent="0.25">
      <c r="A1283">
        <v>4992.5</v>
      </c>
      <c r="B1283">
        <v>1.459267522631984</v>
      </c>
      <c r="C1283">
        <v>0.20049849318290669</v>
      </c>
      <c r="D1283">
        <v>0.32650154877242721</v>
      </c>
      <c r="E1283">
        <f t="shared" si="20"/>
        <v>28.791714198379911</v>
      </c>
    </row>
    <row r="1284" spans="1:5" x14ac:dyDescent="0.25">
      <c r="A1284">
        <v>4993.125</v>
      </c>
      <c r="B1284">
        <v>1.5143615640223631</v>
      </c>
      <c r="C1284">
        <v>0.1906852107207494</v>
      </c>
      <c r="D1284">
        <v>0.32104111085276438</v>
      </c>
      <c r="E1284">
        <f t="shared" si="20"/>
        <v>32.685984018189941</v>
      </c>
    </row>
    <row r="1285" spans="1:5" x14ac:dyDescent="0.25">
      <c r="A1285">
        <v>4993.75</v>
      </c>
      <c r="B1285">
        <v>2.8291066309341928</v>
      </c>
      <c r="C1285">
        <v>0.16640436258261029</v>
      </c>
      <c r="D1285">
        <v>0.32773411000726299</v>
      </c>
      <c r="E1285">
        <f t="shared" si="20"/>
        <v>674.69366273884134</v>
      </c>
    </row>
    <row r="1286" spans="1:5" x14ac:dyDescent="0.25">
      <c r="A1286">
        <v>4994.375</v>
      </c>
      <c r="B1286">
        <v>2.8518692625070532</v>
      </c>
      <c r="C1286">
        <v>0.16060831586063909</v>
      </c>
      <c r="D1286">
        <v>0.31282153314546829</v>
      </c>
      <c r="E1286">
        <f t="shared" si="20"/>
        <v>710.99944628295952</v>
      </c>
    </row>
    <row r="1287" spans="1:5" x14ac:dyDescent="0.25">
      <c r="A1287">
        <v>4995</v>
      </c>
      <c r="B1287">
        <v>0.15347549216309969</v>
      </c>
      <c r="C1287">
        <v>0.18404447056150691</v>
      </c>
      <c r="D1287">
        <v>0.33926534745994202</v>
      </c>
      <c r="E1287">
        <f t="shared" si="20"/>
        <v>1.4238868924768404</v>
      </c>
    </row>
    <row r="1288" spans="1:5" x14ac:dyDescent="0.25">
      <c r="A1288">
        <v>4995.625</v>
      </c>
      <c r="B1288">
        <v>0.34531570992625987</v>
      </c>
      <c r="C1288">
        <v>0.28718123652311239</v>
      </c>
      <c r="D1288">
        <v>0.43663050148278931</v>
      </c>
      <c r="E1288">
        <f t="shared" si="20"/>
        <v>2.2147041014271021</v>
      </c>
    </row>
    <row r="1289" spans="1:5" x14ac:dyDescent="0.25">
      <c r="A1289">
        <v>4996.25</v>
      </c>
      <c r="B1289">
        <v>2.601304783295034</v>
      </c>
      <c r="C1289">
        <v>0.29085514288432529</v>
      </c>
      <c r="D1289">
        <v>0.44160390637803493</v>
      </c>
      <c r="E1289">
        <f t="shared" si="20"/>
        <v>399.30503212214273</v>
      </c>
    </row>
    <row r="1290" spans="1:5" x14ac:dyDescent="0.25">
      <c r="A1290">
        <v>4996.875</v>
      </c>
      <c r="B1290">
        <v>1.2503461546554311</v>
      </c>
      <c r="C1290">
        <v>0.1037684782306232</v>
      </c>
      <c r="D1290">
        <v>0.23272363932596751</v>
      </c>
      <c r="E1290">
        <f t="shared" si="20"/>
        <v>17.796973536310915</v>
      </c>
    </row>
    <row r="1291" spans="1:5" x14ac:dyDescent="0.25">
      <c r="A1291">
        <v>4997.5</v>
      </c>
      <c r="B1291">
        <v>0.1115613734757057</v>
      </c>
      <c r="C1291">
        <v>0.15995652722827711</v>
      </c>
      <c r="D1291">
        <v>0.31930324608048899</v>
      </c>
      <c r="E1291">
        <f t="shared" si="20"/>
        <v>1.2928893959889267</v>
      </c>
    </row>
    <row r="1292" spans="1:5" x14ac:dyDescent="0.25">
      <c r="A1292">
        <v>4998.125</v>
      </c>
      <c r="B1292">
        <v>1.4821698178670011</v>
      </c>
      <c r="C1292">
        <v>0.14939750280726991</v>
      </c>
      <c r="D1292">
        <v>0.29596080726323509</v>
      </c>
      <c r="E1292">
        <f t="shared" si="20"/>
        <v>30.350777285616008</v>
      </c>
    </row>
    <row r="1293" spans="1:5" x14ac:dyDescent="0.25">
      <c r="A1293">
        <v>4998.75</v>
      </c>
      <c r="B1293">
        <v>2.790064992933543</v>
      </c>
      <c r="C1293">
        <v>0.18905497440821181</v>
      </c>
      <c r="D1293">
        <v>0.34490168391389708</v>
      </c>
      <c r="E1293">
        <f t="shared" si="20"/>
        <v>616.68728329353974</v>
      </c>
    </row>
    <row r="1294" spans="1:5" x14ac:dyDescent="0.25">
      <c r="A1294">
        <v>4999.375</v>
      </c>
      <c r="B1294">
        <v>2.8193185522524731</v>
      </c>
      <c r="C1294">
        <v>0.1784085996130334</v>
      </c>
      <c r="D1294">
        <v>0.32733601969166692</v>
      </c>
      <c r="E1294">
        <f t="shared" si="20"/>
        <v>659.65757248793022</v>
      </c>
    </row>
    <row r="1295" spans="1:5" x14ac:dyDescent="0.25">
      <c r="A1295">
        <v>5000</v>
      </c>
      <c r="B1295">
        <v>-0.10939252707043901</v>
      </c>
      <c r="C1295">
        <v>6.7843758388454592E-2</v>
      </c>
      <c r="D1295">
        <v>0.2086614819154565</v>
      </c>
      <c r="E1295">
        <f t="shared" si="20"/>
        <v>0.77733365830733603</v>
      </c>
    </row>
    <row r="1296" spans="1:5" x14ac:dyDescent="0.25">
      <c r="A1296">
        <v>5000.625</v>
      </c>
      <c r="B1296">
        <v>1.3820285428361749</v>
      </c>
      <c r="C1296">
        <v>0.25199741606704262</v>
      </c>
      <c r="D1296">
        <v>0.36564816355072788</v>
      </c>
      <c r="E1296">
        <f t="shared" si="20"/>
        <v>24.100638184408663</v>
      </c>
    </row>
    <row r="1297" spans="1:5" x14ac:dyDescent="0.25">
      <c r="A1297">
        <v>5001.25</v>
      </c>
      <c r="B1297">
        <v>2.7993244547572478</v>
      </c>
      <c r="C1297">
        <v>0.18678256443674851</v>
      </c>
      <c r="D1297">
        <v>0.33790557760419321</v>
      </c>
      <c r="E1297">
        <f t="shared" si="20"/>
        <v>629.97665300566734</v>
      </c>
    </row>
    <row r="1298" spans="1:5" x14ac:dyDescent="0.25">
      <c r="A1298">
        <v>5001.875</v>
      </c>
      <c r="B1298">
        <v>2.6695095901733259</v>
      </c>
      <c r="C1298">
        <v>0.25948612784750352</v>
      </c>
      <c r="D1298">
        <v>0.40136152764495148</v>
      </c>
      <c r="E1298">
        <f t="shared" si="20"/>
        <v>467.20726801769774</v>
      </c>
    </row>
    <row r="1299" spans="1:5" x14ac:dyDescent="0.25">
      <c r="A1299">
        <v>5002.5</v>
      </c>
      <c r="B1299">
        <v>2.7099126270224758</v>
      </c>
      <c r="C1299">
        <v>0.23949066937743479</v>
      </c>
      <c r="D1299">
        <v>0.3790742822197754</v>
      </c>
      <c r="E1299">
        <f t="shared" si="20"/>
        <v>512.758215010865</v>
      </c>
    </row>
    <row r="1300" spans="1:5" x14ac:dyDescent="0.25">
      <c r="A1300">
        <v>5003.125</v>
      </c>
      <c r="B1300">
        <v>1.2808048114153709</v>
      </c>
      <c r="C1300">
        <v>0.28369849138910402</v>
      </c>
      <c r="D1300">
        <v>0.41279550345331412</v>
      </c>
      <c r="E1300">
        <f t="shared" si="20"/>
        <v>19.089950901774873</v>
      </c>
    </row>
    <row r="1301" spans="1:5" x14ac:dyDescent="0.25">
      <c r="A1301">
        <v>5003.75</v>
      </c>
      <c r="B1301">
        <v>1.351648869500228</v>
      </c>
      <c r="C1301">
        <v>0.306104878510429</v>
      </c>
      <c r="D1301">
        <v>0.42462600679600487</v>
      </c>
      <c r="E1301">
        <f t="shared" si="20"/>
        <v>22.472369624103376</v>
      </c>
    </row>
    <row r="1302" spans="1:5" x14ac:dyDescent="0.25">
      <c r="A1302">
        <v>5004.375</v>
      </c>
      <c r="B1302">
        <v>1.342657647919224</v>
      </c>
      <c r="C1302">
        <v>0.309212669663051</v>
      </c>
      <c r="D1302">
        <v>0.41795304543505618</v>
      </c>
      <c r="E1302">
        <f t="shared" si="20"/>
        <v>22.011905918618112</v>
      </c>
    </row>
    <row r="1303" spans="1:5" x14ac:dyDescent="0.25">
      <c r="A1303">
        <v>5005</v>
      </c>
      <c r="B1303">
        <v>-0.1469101396803775</v>
      </c>
      <c r="C1303">
        <v>6.060268962239123E-2</v>
      </c>
      <c r="D1303">
        <v>0.19518302180837149</v>
      </c>
      <c r="E1303">
        <f t="shared" si="20"/>
        <v>0.71300054254338974</v>
      </c>
    </row>
    <row r="1304" spans="1:5" x14ac:dyDescent="0.25">
      <c r="A1304">
        <v>5005.625</v>
      </c>
      <c r="B1304">
        <v>0.66431793827038288</v>
      </c>
      <c r="C1304">
        <v>0.1175860794005414</v>
      </c>
      <c r="D1304">
        <v>0.24889635978625529</v>
      </c>
      <c r="E1304">
        <f t="shared" si="20"/>
        <v>4.6165541954399947</v>
      </c>
    </row>
    <row r="1305" spans="1:5" x14ac:dyDescent="0.25">
      <c r="A1305">
        <v>5006.25</v>
      </c>
      <c r="B1305">
        <v>1.5023607392084151</v>
      </c>
      <c r="C1305">
        <v>0.22605963127184411</v>
      </c>
      <c r="D1305">
        <v>0.36112340319657787</v>
      </c>
      <c r="E1305">
        <f t="shared" si="20"/>
        <v>31.795139824588858</v>
      </c>
    </row>
    <row r="1306" spans="1:5" x14ac:dyDescent="0.25">
      <c r="A1306">
        <v>5006.875</v>
      </c>
      <c r="B1306">
        <v>0.1104681716210999</v>
      </c>
      <c r="C1306">
        <v>0.16391471040938529</v>
      </c>
      <c r="D1306">
        <v>0.31830106562383509</v>
      </c>
      <c r="E1306">
        <f t="shared" si="20"/>
        <v>1.2896390399486579</v>
      </c>
    </row>
    <row r="1307" spans="1:5" x14ac:dyDescent="0.25">
      <c r="A1307">
        <v>5007.5</v>
      </c>
      <c r="B1307">
        <v>5.0301489562147042E-2</v>
      </c>
      <c r="C1307">
        <v>0.13124737309657011</v>
      </c>
      <c r="D1307">
        <v>0.29251136180899162</v>
      </c>
      <c r="E1307">
        <f t="shared" si="20"/>
        <v>1.1227976359646101</v>
      </c>
    </row>
    <row r="1308" spans="1:5" x14ac:dyDescent="0.25">
      <c r="A1308">
        <v>5008.125</v>
      </c>
      <c r="B1308">
        <v>1.2160326477288259</v>
      </c>
      <c r="C1308">
        <v>0.30558691572434549</v>
      </c>
      <c r="D1308">
        <v>0.4218163808265622</v>
      </c>
      <c r="E1308">
        <f t="shared" si="20"/>
        <v>16.444953421469219</v>
      </c>
    </row>
    <row r="1309" spans="1:5" x14ac:dyDescent="0.25">
      <c r="A1309">
        <v>5008.75</v>
      </c>
      <c r="B1309">
        <v>1.1327639205110509</v>
      </c>
      <c r="C1309">
        <v>0.25524907100534933</v>
      </c>
      <c r="D1309">
        <v>0.38191889101792281</v>
      </c>
      <c r="E1309">
        <f t="shared" si="20"/>
        <v>13.575752774036498</v>
      </c>
    </row>
    <row r="1310" spans="1:5" x14ac:dyDescent="0.25">
      <c r="A1310">
        <v>5009.375</v>
      </c>
      <c r="B1310">
        <v>1.355909202966932</v>
      </c>
      <c r="C1310">
        <v>0.22811294904100021</v>
      </c>
      <c r="D1310">
        <v>0.34756441610100952</v>
      </c>
      <c r="E1310">
        <f t="shared" si="20"/>
        <v>22.693903456214301</v>
      </c>
    </row>
    <row r="1311" spans="1:5" x14ac:dyDescent="0.25">
      <c r="A1311">
        <v>5010</v>
      </c>
      <c r="B1311">
        <v>6.3445440242701476E-2</v>
      </c>
      <c r="C1311">
        <v>0.1444398077061716</v>
      </c>
      <c r="D1311">
        <v>0.29381209947317799</v>
      </c>
      <c r="E1311">
        <f t="shared" si="20"/>
        <v>1.1572986332866706</v>
      </c>
    </row>
    <row r="1312" spans="1:5" x14ac:dyDescent="0.25">
      <c r="A1312">
        <v>5010.625</v>
      </c>
      <c r="B1312">
        <v>1.475719487089832</v>
      </c>
      <c r="C1312">
        <v>0.23227930838633901</v>
      </c>
      <c r="D1312">
        <v>0.34278399097936291</v>
      </c>
      <c r="E1312">
        <f t="shared" si="20"/>
        <v>29.903325424225191</v>
      </c>
    </row>
    <row r="1313" spans="1:5" x14ac:dyDescent="0.25">
      <c r="A1313">
        <v>5011.25</v>
      </c>
      <c r="B1313">
        <v>0.1243735553106278</v>
      </c>
      <c r="C1313">
        <v>0.17464421995873541</v>
      </c>
      <c r="D1313">
        <v>0.3216433079268477</v>
      </c>
      <c r="E1313">
        <f t="shared" si="20"/>
        <v>1.3315992911924237</v>
      </c>
    </row>
    <row r="1314" spans="1:5" x14ac:dyDescent="0.25">
      <c r="A1314">
        <v>5011.875</v>
      </c>
      <c r="B1314">
        <v>1.452731010249612</v>
      </c>
      <c r="C1314">
        <v>0.19914042872937621</v>
      </c>
      <c r="D1314">
        <v>0.32800838630373391</v>
      </c>
      <c r="E1314">
        <f t="shared" si="20"/>
        <v>28.36161845685594</v>
      </c>
    </row>
    <row r="1315" spans="1:5" x14ac:dyDescent="0.25">
      <c r="A1315">
        <v>5012.5</v>
      </c>
      <c r="B1315">
        <v>2.793581113353135</v>
      </c>
      <c r="C1315">
        <v>0.18310068673477339</v>
      </c>
      <c r="D1315">
        <v>0.34460273507211819</v>
      </c>
      <c r="E1315">
        <f t="shared" si="20"/>
        <v>621.70035213181723</v>
      </c>
    </row>
    <row r="1316" spans="1:5" x14ac:dyDescent="0.25">
      <c r="A1316">
        <v>5013.125</v>
      </c>
      <c r="B1316">
        <v>1.2352939532007019</v>
      </c>
      <c r="C1316">
        <v>0.1594850407738857</v>
      </c>
      <c r="D1316">
        <v>0.31216242625629692</v>
      </c>
      <c r="E1316">
        <f t="shared" si="20"/>
        <v>17.190715509290349</v>
      </c>
    </row>
    <row r="1317" spans="1:5" x14ac:dyDescent="0.25">
      <c r="A1317">
        <v>5013.75</v>
      </c>
      <c r="B1317">
        <v>1.3756796636266091</v>
      </c>
      <c r="C1317">
        <v>0.2030113588267039</v>
      </c>
      <c r="D1317">
        <v>0.3413684419210109</v>
      </c>
      <c r="E1317">
        <f t="shared" si="20"/>
        <v>23.75087771459296</v>
      </c>
    </row>
    <row r="1318" spans="1:5" x14ac:dyDescent="0.25">
      <c r="A1318">
        <v>5014.375</v>
      </c>
      <c r="B1318">
        <v>1.502282685565121</v>
      </c>
      <c r="C1318">
        <v>0.25367938615772062</v>
      </c>
      <c r="D1318">
        <v>0.36242608193682491</v>
      </c>
      <c r="E1318">
        <f t="shared" si="20"/>
        <v>31.789425951618398</v>
      </c>
    </row>
    <row r="1319" spans="1:5" x14ac:dyDescent="0.25">
      <c r="A1319">
        <v>5015</v>
      </c>
      <c r="B1319">
        <v>1.3510554066108369</v>
      </c>
      <c r="C1319">
        <v>0.23317170627484049</v>
      </c>
      <c r="D1319">
        <v>0.34676311087399669</v>
      </c>
      <c r="E1319">
        <f t="shared" si="20"/>
        <v>22.441682129913218</v>
      </c>
    </row>
    <row r="1320" spans="1:5" x14ac:dyDescent="0.25">
      <c r="A1320">
        <v>5015.625</v>
      </c>
      <c r="B1320">
        <v>1.242897180233028</v>
      </c>
      <c r="C1320">
        <v>0.28285398499916631</v>
      </c>
      <c r="D1320">
        <v>0.41018012225647599</v>
      </c>
      <c r="E1320">
        <f t="shared" si="20"/>
        <v>17.494324592482016</v>
      </c>
    </row>
    <row r="1321" spans="1:5" x14ac:dyDescent="0.25">
      <c r="A1321">
        <v>5016.25</v>
      </c>
      <c r="B1321">
        <v>2.809714501530117</v>
      </c>
      <c r="C1321">
        <v>0.18791690511341691</v>
      </c>
      <c r="D1321">
        <v>0.32634686606265001</v>
      </c>
      <c r="E1321">
        <f t="shared" si="20"/>
        <v>645.22992541927806</v>
      </c>
    </row>
    <row r="1322" spans="1:5" x14ac:dyDescent="0.25">
      <c r="A1322">
        <v>5016.875</v>
      </c>
      <c r="B1322">
        <v>2.8069895034164611</v>
      </c>
      <c r="C1322">
        <v>0.1871775930534077</v>
      </c>
      <c r="D1322">
        <v>0.32821575866096231</v>
      </c>
      <c r="E1322">
        <f t="shared" si="20"/>
        <v>641.19407920071012</v>
      </c>
    </row>
    <row r="1323" spans="1:5" x14ac:dyDescent="0.25">
      <c r="A1323">
        <v>5017.5</v>
      </c>
      <c r="B1323">
        <v>1.2411731254898279</v>
      </c>
      <c r="C1323">
        <v>0.39882762201558503</v>
      </c>
      <c r="D1323">
        <v>0.49089986467745422</v>
      </c>
      <c r="E1323">
        <f t="shared" si="20"/>
        <v>17.425013590305042</v>
      </c>
    </row>
    <row r="1324" spans="1:5" x14ac:dyDescent="0.25">
      <c r="A1324">
        <v>5018.125</v>
      </c>
      <c r="B1324">
        <v>-0.1236958168777379</v>
      </c>
      <c r="C1324">
        <v>6.1658290084443658E-2</v>
      </c>
      <c r="D1324">
        <v>0.2088722378654651</v>
      </c>
      <c r="E1324">
        <f t="shared" si="20"/>
        <v>0.75214952075266472</v>
      </c>
    </row>
    <row r="1325" spans="1:5" x14ac:dyDescent="0.25">
      <c r="A1325">
        <v>5018.75</v>
      </c>
      <c r="B1325">
        <v>2.795804120356157</v>
      </c>
      <c r="C1325">
        <v>0.1928309681108859</v>
      </c>
      <c r="D1325">
        <v>0.33547211811004202</v>
      </c>
      <c r="E1325">
        <f t="shared" si="20"/>
        <v>624.89078499783079</v>
      </c>
    </row>
    <row r="1326" spans="1:5" x14ac:dyDescent="0.25">
      <c r="A1326">
        <v>5019.375</v>
      </c>
      <c r="B1326">
        <v>1.271546977654942</v>
      </c>
      <c r="C1326">
        <v>0.2687208059099469</v>
      </c>
      <c r="D1326">
        <v>0.40345620354945833</v>
      </c>
      <c r="E1326">
        <f t="shared" si="20"/>
        <v>18.687318071326835</v>
      </c>
    </row>
    <row r="1327" spans="1:5" x14ac:dyDescent="0.25">
      <c r="A1327">
        <v>5020</v>
      </c>
      <c r="B1327">
        <v>-8.3198350874013102E-2</v>
      </c>
      <c r="C1327">
        <v>7.4377466956979485E-2</v>
      </c>
      <c r="D1327">
        <v>0.23048417714126451</v>
      </c>
      <c r="E1327">
        <f t="shared" si="20"/>
        <v>0.82566076785813058</v>
      </c>
    </row>
    <row r="1328" spans="1:5" x14ac:dyDescent="0.25">
      <c r="A1328">
        <v>5020.625</v>
      </c>
      <c r="B1328">
        <v>1.3046517545633689</v>
      </c>
      <c r="C1328">
        <v>0.35281981550424552</v>
      </c>
      <c r="D1328">
        <v>0.46569856030783169</v>
      </c>
      <c r="E1328">
        <f t="shared" si="20"/>
        <v>20.1674855555808</v>
      </c>
    </row>
    <row r="1329" spans="1:5" x14ac:dyDescent="0.25">
      <c r="A1329">
        <v>5021.25</v>
      </c>
      <c r="B1329">
        <v>1.240622797878685</v>
      </c>
      <c r="C1329">
        <v>0.29864230967364991</v>
      </c>
      <c r="D1329">
        <v>0.4294923936863182</v>
      </c>
      <c r="E1329">
        <f t="shared" si="20"/>
        <v>17.402947012679078</v>
      </c>
    </row>
    <row r="1330" spans="1:5" x14ac:dyDescent="0.25">
      <c r="A1330">
        <v>5021.875</v>
      </c>
      <c r="B1330">
        <v>-0.1113700051672394</v>
      </c>
      <c r="C1330">
        <v>6.6461451816939382E-2</v>
      </c>
      <c r="D1330">
        <v>0.21715118599569669</v>
      </c>
      <c r="E1330">
        <f t="shared" si="20"/>
        <v>0.77380226182919365</v>
      </c>
    </row>
    <row r="1331" spans="1:5" x14ac:dyDescent="0.25">
      <c r="A1331">
        <v>5022.5</v>
      </c>
      <c r="B1331">
        <v>-0.11948135283127451</v>
      </c>
      <c r="C1331">
        <v>6.3555916218694525E-2</v>
      </c>
      <c r="D1331">
        <v>0.21354444087720501</v>
      </c>
      <c r="E1331">
        <f t="shared" si="20"/>
        <v>0.75948403170030776</v>
      </c>
    </row>
    <row r="1332" spans="1:5" x14ac:dyDescent="0.25">
      <c r="A1332">
        <v>5023.125</v>
      </c>
      <c r="B1332">
        <v>1.016980738756885</v>
      </c>
      <c r="C1332">
        <v>0.2265470816945977</v>
      </c>
      <c r="D1332">
        <v>0.3755486198233039</v>
      </c>
      <c r="E1332">
        <f t="shared" si="20"/>
        <v>10.398740457151728</v>
      </c>
    </row>
    <row r="1333" spans="1:5" x14ac:dyDescent="0.25">
      <c r="A1333">
        <v>5023.75</v>
      </c>
      <c r="B1333">
        <v>1.1381917185984589</v>
      </c>
      <c r="C1333">
        <v>0.306202399712731</v>
      </c>
      <c r="D1333">
        <v>0.43222017059262308</v>
      </c>
      <c r="E1333">
        <f t="shared" si="20"/>
        <v>13.746486775299356</v>
      </c>
    </row>
    <row r="1334" spans="1:5" x14ac:dyDescent="0.25">
      <c r="A1334">
        <v>5024.375</v>
      </c>
      <c r="B1334">
        <v>1.144020433397269</v>
      </c>
      <c r="C1334">
        <v>0.25070999651615261</v>
      </c>
      <c r="D1334">
        <v>0.39117974115148718</v>
      </c>
      <c r="E1334">
        <f t="shared" si="20"/>
        <v>13.932223520077223</v>
      </c>
    </row>
    <row r="1335" spans="1:5" x14ac:dyDescent="0.25">
      <c r="A1335">
        <v>5025</v>
      </c>
      <c r="B1335">
        <v>0.12196939525236621</v>
      </c>
      <c r="C1335">
        <v>0.16969090141286511</v>
      </c>
      <c r="D1335">
        <v>0.32263721491857111</v>
      </c>
      <c r="E1335">
        <f t="shared" si="20"/>
        <v>1.3242482120877117</v>
      </c>
    </row>
    <row r="1336" spans="1:5" x14ac:dyDescent="0.25">
      <c r="A1336">
        <v>5025.625</v>
      </c>
      <c r="B1336">
        <v>2.7281080098302062</v>
      </c>
      <c r="C1336">
        <v>0.22848711281181591</v>
      </c>
      <c r="D1336">
        <v>0.37055838163008609</v>
      </c>
      <c r="E1336">
        <f t="shared" si="20"/>
        <v>534.69732306216383</v>
      </c>
    </row>
    <row r="1337" spans="1:5" x14ac:dyDescent="0.25">
      <c r="A1337">
        <v>5026.25</v>
      </c>
      <c r="B1337">
        <v>1.2157540191213281</v>
      </c>
      <c r="C1337">
        <v>0.24891679116432799</v>
      </c>
      <c r="D1337">
        <v>0.38520850859421202</v>
      </c>
      <c r="E1337">
        <f t="shared" si="20"/>
        <v>16.434406280903541</v>
      </c>
    </row>
    <row r="1338" spans="1:5" x14ac:dyDescent="0.25">
      <c r="A1338">
        <v>5026.875</v>
      </c>
      <c r="B1338">
        <v>-7.9983025187580339E-2</v>
      </c>
      <c r="C1338">
        <v>7.5467976212015661E-2</v>
      </c>
      <c r="D1338">
        <v>0.23291858590425171</v>
      </c>
      <c r="E1338">
        <f t="shared" si="20"/>
        <v>0.83179628201522415</v>
      </c>
    </row>
    <row r="1339" spans="1:5" x14ac:dyDescent="0.25">
      <c r="A1339">
        <v>5027.5</v>
      </c>
      <c r="B1339">
        <v>1.235159694304991</v>
      </c>
      <c r="C1339">
        <v>0.28535201145906508</v>
      </c>
      <c r="D1339">
        <v>0.41682355932508419</v>
      </c>
      <c r="E1339">
        <f t="shared" si="20"/>
        <v>17.185401949339226</v>
      </c>
    </row>
    <row r="1340" spans="1:5" x14ac:dyDescent="0.25">
      <c r="A1340">
        <v>5028.125</v>
      </c>
      <c r="B1340">
        <v>1.15835155670467</v>
      </c>
      <c r="C1340">
        <v>0.2737514932841546</v>
      </c>
      <c r="D1340">
        <v>0.40681523538807918</v>
      </c>
      <c r="E1340">
        <f t="shared" si="20"/>
        <v>14.399637417355258</v>
      </c>
    </row>
    <row r="1341" spans="1:5" x14ac:dyDescent="0.25">
      <c r="A1341">
        <v>5028.75</v>
      </c>
      <c r="B1341">
        <v>-8.7816990830945629E-2</v>
      </c>
      <c r="C1341">
        <v>7.4305830078245358E-2</v>
      </c>
      <c r="D1341">
        <v>0.2273215487899399</v>
      </c>
      <c r="E1341">
        <f t="shared" si="20"/>
        <v>0.81692654693278521</v>
      </c>
    </row>
    <row r="1342" spans="1:5" x14ac:dyDescent="0.25">
      <c r="A1342">
        <v>5029.375</v>
      </c>
      <c r="B1342">
        <v>2.7351670943353579</v>
      </c>
      <c r="C1342">
        <v>0.22620645300982489</v>
      </c>
      <c r="D1342">
        <v>0.36610730924324059</v>
      </c>
      <c r="E1342">
        <f t="shared" si="20"/>
        <v>543.45938668817382</v>
      </c>
    </row>
    <row r="1343" spans="1:5" x14ac:dyDescent="0.25">
      <c r="A1343">
        <v>5030</v>
      </c>
      <c r="B1343">
        <v>2.6860497809796442</v>
      </c>
      <c r="C1343">
        <v>0.25220469943086821</v>
      </c>
      <c r="D1343">
        <v>0.39127678867620819</v>
      </c>
      <c r="E1343">
        <f t="shared" si="20"/>
        <v>485.34412951632748</v>
      </c>
    </row>
    <row r="1344" spans="1:5" x14ac:dyDescent="0.25">
      <c r="A1344">
        <v>5030.625</v>
      </c>
      <c r="B1344">
        <v>2.7432011436919459</v>
      </c>
      <c r="C1344">
        <v>0.2247628681073304</v>
      </c>
      <c r="D1344">
        <v>0.35909308912745058</v>
      </c>
      <c r="E1344">
        <f t="shared" si="20"/>
        <v>553.60645293530115</v>
      </c>
    </row>
    <row r="1345" spans="1:5" x14ac:dyDescent="0.25">
      <c r="A1345">
        <v>5031.25</v>
      </c>
      <c r="B1345">
        <v>2.7472467793419582</v>
      </c>
      <c r="C1345">
        <v>0.22114511552059091</v>
      </c>
      <c r="D1345">
        <v>0.35871250763918539</v>
      </c>
      <c r="E1345">
        <f t="shared" si="20"/>
        <v>558.78762467612648</v>
      </c>
    </row>
    <row r="1346" spans="1:5" x14ac:dyDescent="0.25">
      <c r="A1346">
        <v>5031.875</v>
      </c>
      <c r="B1346">
        <v>1.1193552318612221</v>
      </c>
      <c r="C1346">
        <v>0.29841488801406202</v>
      </c>
      <c r="D1346">
        <v>0.42999514119241228</v>
      </c>
      <c r="E1346">
        <f t="shared" ref="E1346:E1409" si="21">10^B1346</f>
        <v>13.163010625247299</v>
      </c>
    </row>
    <row r="1347" spans="1:5" x14ac:dyDescent="0.25">
      <c r="A1347">
        <v>5032.5</v>
      </c>
      <c r="B1347">
        <v>2.7459741779436628</v>
      </c>
      <c r="C1347">
        <v>0.21744112768080651</v>
      </c>
      <c r="D1347">
        <v>0.36222974211931741</v>
      </c>
      <c r="E1347">
        <f t="shared" si="21"/>
        <v>557.15262105515649</v>
      </c>
    </row>
    <row r="1348" spans="1:5" x14ac:dyDescent="0.25">
      <c r="A1348">
        <v>5033.125</v>
      </c>
      <c r="B1348">
        <v>5.7574582027812508E-2</v>
      </c>
      <c r="C1348">
        <v>0.13784907046284431</v>
      </c>
      <c r="D1348">
        <v>0.29404754498036773</v>
      </c>
      <c r="E1348">
        <f t="shared" si="21"/>
        <v>1.1417593637923305</v>
      </c>
    </row>
    <row r="1349" spans="1:5" x14ac:dyDescent="0.25">
      <c r="A1349">
        <v>5033.75</v>
      </c>
      <c r="B1349">
        <v>1.257190544073534</v>
      </c>
      <c r="C1349">
        <v>0.2660582012057448</v>
      </c>
      <c r="D1349">
        <v>0.4034850988408063</v>
      </c>
      <c r="E1349">
        <f t="shared" si="21"/>
        <v>18.079671866757231</v>
      </c>
    </row>
    <row r="1350" spans="1:5" x14ac:dyDescent="0.25">
      <c r="A1350">
        <v>5034.375</v>
      </c>
      <c r="B1350">
        <v>-5.265068998464003E-2</v>
      </c>
      <c r="C1350">
        <v>8.4423813857797181E-2</v>
      </c>
      <c r="D1350">
        <v>0.24606218453403639</v>
      </c>
      <c r="E1350">
        <f t="shared" si="21"/>
        <v>0.88582780888610924</v>
      </c>
    </row>
    <row r="1351" spans="1:5" x14ac:dyDescent="0.25">
      <c r="A1351">
        <v>5035</v>
      </c>
      <c r="B1351">
        <v>1.2212639397647</v>
      </c>
      <c r="C1351">
        <v>0.28452056110473689</v>
      </c>
      <c r="D1351">
        <v>0.41907343134896979</v>
      </c>
      <c r="E1351">
        <f t="shared" si="21"/>
        <v>16.644238862964976</v>
      </c>
    </row>
    <row r="1352" spans="1:5" x14ac:dyDescent="0.25">
      <c r="A1352">
        <v>5035.625</v>
      </c>
      <c r="B1352">
        <v>-0.10640644150545379</v>
      </c>
      <c r="C1352">
        <v>6.6992044307181059E-2</v>
      </c>
      <c r="D1352">
        <v>0.2202023633060908</v>
      </c>
      <c r="E1352">
        <f t="shared" si="21"/>
        <v>0.78269680045600598</v>
      </c>
    </row>
    <row r="1353" spans="1:5" x14ac:dyDescent="0.25">
      <c r="A1353">
        <v>5036.25</v>
      </c>
      <c r="B1353">
        <v>2.8167988922686118</v>
      </c>
      <c r="C1353">
        <v>0.18374287405940301</v>
      </c>
      <c r="D1353">
        <v>0.32426447559789479</v>
      </c>
      <c r="E1353">
        <f t="shared" si="21"/>
        <v>655.8414969852472</v>
      </c>
    </row>
    <row r="1354" spans="1:5" x14ac:dyDescent="0.25">
      <c r="A1354">
        <v>5036.875</v>
      </c>
      <c r="B1354">
        <v>-4.0344464030253038E-3</v>
      </c>
      <c r="C1354">
        <v>0.1029870939843452</v>
      </c>
      <c r="D1354">
        <v>0.26954453466251183</v>
      </c>
      <c r="E1354">
        <f t="shared" si="21"/>
        <v>0.9907533594066178</v>
      </c>
    </row>
    <row r="1355" spans="1:5" x14ac:dyDescent="0.25">
      <c r="A1355">
        <v>5037.5</v>
      </c>
      <c r="B1355">
        <v>1.3382869176086321</v>
      </c>
      <c r="C1355">
        <v>0.18397051650731769</v>
      </c>
      <c r="D1355">
        <v>0.32773625130271311</v>
      </c>
      <c r="E1355">
        <f t="shared" si="21"/>
        <v>21.791489564715913</v>
      </c>
    </row>
    <row r="1356" spans="1:5" x14ac:dyDescent="0.25">
      <c r="A1356">
        <v>5038.125</v>
      </c>
      <c r="B1356">
        <v>0.7418397936867821</v>
      </c>
      <c r="C1356">
        <v>9.9456346920418812E-2</v>
      </c>
      <c r="D1356">
        <v>0.22709002102171541</v>
      </c>
      <c r="E1356">
        <f t="shared" si="21"/>
        <v>5.5187382172761952</v>
      </c>
    </row>
    <row r="1357" spans="1:5" x14ac:dyDescent="0.25">
      <c r="A1357">
        <v>5038.75</v>
      </c>
      <c r="B1357">
        <v>2.7976096825954131</v>
      </c>
      <c r="C1357">
        <v>0.19025832576424731</v>
      </c>
      <c r="D1357">
        <v>0.33730862690607349</v>
      </c>
      <c r="E1357">
        <f t="shared" si="21"/>
        <v>627.49415182392704</v>
      </c>
    </row>
    <row r="1358" spans="1:5" x14ac:dyDescent="0.25">
      <c r="A1358">
        <v>5039.375</v>
      </c>
      <c r="B1358">
        <v>-3.1343572122930777E-2</v>
      </c>
      <c r="C1358">
        <v>9.370004404131424E-2</v>
      </c>
      <c r="D1358">
        <v>0.25376554579679678</v>
      </c>
      <c r="E1358">
        <f t="shared" si="21"/>
        <v>0.93037156354591044</v>
      </c>
    </row>
    <row r="1359" spans="1:5" x14ac:dyDescent="0.25">
      <c r="A1359">
        <v>5040</v>
      </c>
      <c r="B1359">
        <v>1.243385050845329</v>
      </c>
      <c r="C1359">
        <v>0.25041239818032418</v>
      </c>
      <c r="D1359">
        <v>0.39194574957742162</v>
      </c>
      <c r="E1359">
        <f t="shared" si="21"/>
        <v>17.51398812250077</v>
      </c>
    </row>
    <row r="1360" spans="1:5" x14ac:dyDescent="0.25">
      <c r="A1360">
        <v>5040.625</v>
      </c>
      <c r="B1360">
        <v>2.7857642742506599</v>
      </c>
      <c r="C1360">
        <v>0.19692435087774809</v>
      </c>
      <c r="D1360">
        <v>0.3420723407185115</v>
      </c>
      <c r="E1360">
        <f t="shared" si="21"/>
        <v>610.61050862888089</v>
      </c>
    </row>
    <row r="1361" spans="1:5" x14ac:dyDescent="0.25">
      <c r="A1361">
        <v>5041.25</v>
      </c>
      <c r="B1361">
        <v>1.2487381604444421</v>
      </c>
      <c r="C1361">
        <v>0.25155964539494607</v>
      </c>
      <c r="D1361">
        <v>0.39001390363797261</v>
      </c>
      <c r="E1361">
        <f t="shared" si="21"/>
        <v>17.731201305039171</v>
      </c>
    </row>
    <row r="1362" spans="1:5" x14ac:dyDescent="0.25">
      <c r="A1362">
        <v>5041.875</v>
      </c>
      <c r="B1362">
        <v>1.3338277178412929</v>
      </c>
      <c r="C1362">
        <v>0.28032317470147122</v>
      </c>
      <c r="D1362">
        <v>0.41091434521438769</v>
      </c>
      <c r="E1362">
        <f t="shared" si="21"/>
        <v>21.568886139348226</v>
      </c>
    </row>
    <row r="1363" spans="1:5" x14ac:dyDescent="0.25">
      <c r="A1363">
        <v>5042.5</v>
      </c>
      <c r="B1363">
        <v>0.1003578880284736</v>
      </c>
      <c r="C1363">
        <v>0.15558513505449001</v>
      </c>
      <c r="D1363">
        <v>0.31489653861946992</v>
      </c>
      <c r="E1363">
        <f t="shared" si="21"/>
        <v>1.2599632790640318</v>
      </c>
    </row>
    <row r="1364" spans="1:5" x14ac:dyDescent="0.25">
      <c r="A1364">
        <v>5043.125</v>
      </c>
      <c r="B1364">
        <v>2.5629295988401379</v>
      </c>
      <c r="C1364">
        <v>0.31874489901554348</v>
      </c>
      <c r="D1364">
        <v>0.45795304541829979</v>
      </c>
      <c r="E1364">
        <f t="shared" si="21"/>
        <v>365.53553179656012</v>
      </c>
    </row>
    <row r="1365" spans="1:5" x14ac:dyDescent="0.25">
      <c r="A1365">
        <v>5043.75</v>
      </c>
      <c r="B1365">
        <v>-0.1060820877520347</v>
      </c>
      <c r="C1365">
        <v>6.7054577518307762E-2</v>
      </c>
      <c r="D1365">
        <v>0.22011310966749659</v>
      </c>
      <c r="E1365">
        <f t="shared" si="21"/>
        <v>0.78328157756259942</v>
      </c>
    </row>
    <row r="1366" spans="1:5" x14ac:dyDescent="0.25">
      <c r="A1366">
        <v>5044.375</v>
      </c>
      <c r="B1366">
        <v>-9.0773911179769087E-2</v>
      </c>
      <c r="C1366">
        <v>7.226578050794942E-2</v>
      </c>
      <c r="D1366">
        <v>0.22760871256072199</v>
      </c>
      <c r="E1366">
        <f t="shared" si="21"/>
        <v>0.81138334496436326</v>
      </c>
    </row>
    <row r="1367" spans="1:5" x14ac:dyDescent="0.25">
      <c r="A1367">
        <v>5045</v>
      </c>
      <c r="B1367">
        <v>1.260902720067544</v>
      </c>
      <c r="C1367">
        <v>0.27648634349606721</v>
      </c>
      <c r="D1367">
        <v>0.40724604369154188</v>
      </c>
      <c r="E1367">
        <f t="shared" si="21"/>
        <v>18.234872039664861</v>
      </c>
    </row>
    <row r="1368" spans="1:5" x14ac:dyDescent="0.25">
      <c r="A1368">
        <v>5045.625</v>
      </c>
      <c r="B1368">
        <v>-0.12830785198741149</v>
      </c>
      <c r="C1368">
        <v>6.0657705103854487E-2</v>
      </c>
      <c r="D1368">
        <v>0.2091026907131121</v>
      </c>
      <c r="E1368">
        <f t="shared" si="21"/>
        <v>0.74420425368768062</v>
      </c>
    </row>
    <row r="1369" spans="1:5" x14ac:dyDescent="0.25">
      <c r="A1369">
        <v>5046.25</v>
      </c>
      <c r="B1369">
        <v>-0.12260053011345751</v>
      </c>
      <c r="C1369">
        <v>6.2316077757167652E-2</v>
      </c>
      <c r="D1369">
        <v>0.21225839822292841</v>
      </c>
      <c r="E1369">
        <f t="shared" si="21"/>
        <v>0.75404882906910964</v>
      </c>
    </row>
    <row r="1370" spans="1:5" x14ac:dyDescent="0.25">
      <c r="A1370">
        <v>5046.875</v>
      </c>
      <c r="B1370">
        <v>-0.12713862222347591</v>
      </c>
      <c r="C1370">
        <v>6.0968965507281453E-2</v>
      </c>
      <c r="D1370">
        <v>0.21002632961216841</v>
      </c>
      <c r="E1370">
        <f t="shared" si="21"/>
        <v>0.74621053785073987</v>
      </c>
    </row>
    <row r="1371" spans="1:5" x14ac:dyDescent="0.25">
      <c r="A1371">
        <v>5047.5</v>
      </c>
      <c r="B1371">
        <v>1.075881611585968</v>
      </c>
      <c r="C1371">
        <v>0.20610276258843371</v>
      </c>
      <c r="D1371">
        <v>0.36184139962707912</v>
      </c>
      <c r="E1371">
        <f t="shared" si="21"/>
        <v>11.909173204307407</v>
      </c>
    </row>
    <row r="1372" spans="1:5" x14ac:dyDescent="0.25">
      <c r="A1372">
        <v>5048.125</v>
      </c>
      <c r="B1372">
        <v>0.99536561494766673</v>
      </c>
      <c r="C1372">
        <v>0.170083419004809</v>
      </c>
      <c r="D1372">
        <v>0.32852309848348388</v>
      </c>
      <c r="E1372">
        <f t="shared" si="21"/>
        <v>9.893856679045685</v>
      </c>
    </row>
    <row r="1373" spans="1:5" x14ac:dyDescent="0.25">
      <c r="A1373">
        <v>5048.75</v>
      </c>
      <c r="B1373">
        <v>1.11287700283235</v>
      </c>
      <c r="C1373">
        <v>0.21420371421944459</v>
      </c>
      <c r="D1373">
        <v>0.35726592735010088</v>
      </c>
      <c r="E1373">
        <f t="shared" si="21"/>
        <v>12.968119469862064</v>
      </c>
    </row>
    <row r="1374" spans="1:5" x14ac:dyDescent="0.25">
      <c r="A1374">
        <v>5049.375</v>
      </c>
      <c r="B1374">
        <v>1.076836514305497</v>
      </c>
      <c r="C1374">
        <v>0.21185596639131621</v>
      </c>
      <c r="D1374">
        <v>0.34844378520981789</v>
      </c>
      <c r="E1374">
        <f t="shared" si="21"/>
        <v>11.935387245004087</v>
      </c>
    </row>
    <row r="1375" spans="1:5" x14ac:dyDescent="0.25">
      <c r="A1375">
        <v>5050</v>
      </c>
      <c r="B1375">
        <v>2.6485367837268812</v>
      </c>
      <c r="C1375">
        <v>0.27550888318209732</v>
      </c>
      <c r="D1375">
        <v>0.41005726089903211</v>
      </c>
      <c r="E1375">
        <f t="shared" si="21"/>
        <v>445.18116712701897</v>
      </c>
    </row>
    <row r="1376" spans="1:5" x14ac:dyDescent="0.25">
      <c r="A1376">
        <v>5050.625</v>
      </c>
      <c r="B1376">
        <v>-0.113344350080561</v>
      </c>
      <c r="C1376">
        <v>6.6036540626635082E-2</v>
      </c>
      <c r="D1376">
        <v>0.2156655334601901</v>
      </c>
      <c r="E1376">
        <f t="shared" si="21"/>
        <v>0.77029246554199038</v>
      </c>
    </row>
    <row r="1377" spans="1:5" x14ac:dyDescent="0.25">
      <c r="A1377">
        <v>5051.25</v>
      </c>
      <c r="B1377">
        <v>1.304170215707896</v>
      </c>
      <c r="C1377">
        <v>0.33732060229179439</v>
      </c>
      <c r="D1377">
        <v>0.45619236098582122</v>
      </c>
      <c r="E1377">
        <f t="shared" si="21"/>
        <v>20.145136558835269</v>
      </c>
    </row>
    <row r="1378" spans="1:5" x14ac:dyDescent="0.25">
      <c r="A1378">
        <v>5051.875</v>
      </c>
      <c r="B1378">
        <v>1.2815733576793431</v>
      </c>
      <c r="C1378">
        <v>0.23735069070780351</v>
      </c>
      <c r="D1378">
        <v>0.37600092930610229</v>
      </c>
      <c r="E1378">
        <f t="shared" si="21"/>
        <v>19.123763212055163</v>
      </c>
    </row>
    <row r="1379" spans="1:5" x14ac:dyDescent="0.25">
      <c r="A1379">
        <v>5052.5</v>
      </c>
      <c r="B1379">
        <v>1.316068158631718</v>
      </c>
      <c r="C1379">
        <v>0.24302021455878581</v>
      </c>
      <c r="D1379">
        <v>0.38172945405524578</v>
      </c>
      <c r="E1379">
        <f t="shared" si="21"/>
        <v>20.704662644422648</v>
      </c>
    </row>
    <row r="1380" spans="1:5" x14ac:dyDescent="0.25">
      <c r="A1380">
        <v>5053.125</v>
      </c>
      <c r="B1380">
        <v>1.297198225349903</v>
      </c>
      <c r="C1380">
        <v>0.2508441990785395</v>
      </c>
      <c r="D1380">
        <v>0.38884304174556628</v>
      </c>
      <c r="E1380">
        <f t="shared" si="21"/>
        <v>19.82431662079571</v>
      </c>
    </row>
    <row r="1381" spans="1:5" x14ac:dyDescent="0.25">
      <c r="A1381">
        <v>5053.75</v>
      </c>
      <c r="B1381">
        <v>1.309481263223037</v>
      </c>
      <c r="C1381">
        <v>0.30340233607457612</v>
      </c>
      <c r="D1381">
        <v>0.43032853110132718</v>
      </c>
      <c r="E1381">
        <f t="shared" si="21"/>
        <v>20.393006761140541</v>
      </c>
    </row>
    <row r="1382" spans="1:5" x14ac:dyDescent="0.25">
      <c r="A1382">
        <v>5054.375</v>
      </c>
      <c r="B1382">
        <v>1.196008009421069</v>
      </c>
      <c r="C1382">
        <v>0.29190191806347138</v>
      </c>
      <c r="D1382">
        <v>0.42242798115660002</v>
      </c>
      <c r="E1382">
        <f t="shared" si="21"/>
        <v>15.703917658180687</v>
      </c>
    </row>
    <row r="1383" spans="1:5" x14ac:dyDescent="0.25">
      <c r="A1383">
        <v>5055</v>
      </c>
      <c r="B1383">
        <v>1.3061034210999809</v>
      </c>
      <c r="C1383">
        <v>0.34339206231915859</v>
      </c>
      <c r="D1383">
        <v>0.46176240249631972</v>
      </c>
      <c r="E1383">
        <f t="shared" si="21"/>
        <v>20.235009895028959</v>
      </c>
    </row>
    <row r="1384" spans="1:5" x14ac:dyDescent="0.25">
      <c r="A1384">
        <v>5055.625</v>
      </c>
      <c r="B1384">
        <v>-9.228887669245224E-2</v>
      </c>
      <c r="C1384">
        <v>7.1012178422904929E-2</v>
      </c>
      <c r="D1384">
        <v>0.22662596969183391</v>
      </c>
      <c r="E1384">
        <f t="shared" si="21"/>
        <v>0.80855789733802608</v>
      </c>
    </row>
    <row r="1385" spans="1:5" x14ac:dyDescent="0.25">
      <c r="A1385">
        <v>5056.25</v>
      </c>
      <c r="B1385">
        <v>2.7694312953398601</v>
      </c>
      <c r="C1385">
        <v>0.2060305721726946</v>
      </c>
      <c r="D1385">
        <v>0.35033550188349588</v>
      </c>
      <c r="E1385">
        <f t="shared" si="21"/>
        <v>588.0730746077636</v>
      </c>
    </row>
    <row r="1386" spans="1:5" x14ac:dyDescent="0.25">
      <c r="A1386">
        <v>5056.875</v>
      </c>
      <c r="B1386">
        <v>1.2407574591879811</v>
      </c>
      <c r="C1386">
        <v>0.27960480310795732</v>
      </c>
      <c r="D1386">
        <v>0.41149036732114253</v>
      </c>
      <c r="E1386">
        <f t="shared" si="21"/>
        <v>17.408343965874703</v>
      </c>
    </row>
    <row r="1387" spans="1:5" x14ac:dyDescent="0.25">
      <c r="A1387">
        <v>5057.5</v>
      </c>
      <c r="B1387">
        <v>1.1939416840772501</v>
      </c>
      <c r="C1387">
        <v>0.32315748071642342</v>
      </c>
      <c r="D1387">
        <v>0.44470020163323942</v>
      </c>
      <c r="E1387">
        <f t="shared" si="21"/>
        <v>15.62937761371157</v>
      </c>
    </row>
    <row r="1388" spans="1:5" x14ac:dyDescent="0.25">
      <c r="A1388">
        <v>5058.125</v>
      </c>
      <c r="B1388">
        <v>1.2155293457044749</v>
      </c>
      <c r="C1388">
        <v>0.30559982026284049</v>
      </c>
      <c r="D1388">
        <v>0.43244766154042369</v>
      </c>
      <c r="E1388">
        <f t="shared" si="21"/>
        <v>16.42590647387345</v>
      </c>
    </row>
    <row r="1389" spans="1:5" x14ac:dyDescent="0.25">
      <c r="A1389">
        <v>5058.75</v>
      </c>
      <c r="B1389">
        <v>2.7581850083601451</v>
      </c>
      <c r="C1389">
        <v>0.21406282427827511</v>
      </c>
      <c r="D1389">
        <v>0.35406441230866659</v>
      </c>
      <c r="E1389">
        <f t="shared" si="21"/>
        <v>573.04009263967794</v>
      </c>
    </row>
    <row r="1390" spans="1:5" x14ac:dyDescent="0.25">
      <c r="A1390">
        <v>5059.375</v>
      </c>
      <c r="B1390">
        <v>-0.16125134419209719</v>
      </c>
      <c r="C1390">
        <v>5.3926481454891727E-2</v>
      </c>
      <c r="D1390">
        <v>0.18341530144894161</v>
      </c>
      <c r="E1390">
        <f t="shared" si="21"/>
        <v>0.68984044906949415</v>
      </c>
    </row>
    <row r="1391" spans="1:5" x14ac:dyDescent="0.25">
      <c r="A1391">
        <v>5060</v>
      </c>
      <c r="B1391">
        <v>-6.8241577240386889E-2</v>
      </c>
      <c r="C1391">
        <v>8.3014090050560693E-2</v>
      </c>
      <c r="D1391">
        <v>0.23633313970890771</v>
      </c>
      <c r="E1391">
        <f t="shared" si="21"/>
        <v>0.85459121244642344</v>
      </c>
    </row>
    <row r="1392" spans="1:5" x14ac:dyDescent="0.25">
      <c r="A1392">
        <v>5060.625</v>
      </c>
      <c r="B1392">
        <v>2.678889633254621</v>
      </c>
      <c r="C1392">
        <v>0.25079069891093903</v>
      </c>
      <c r="D1392">
        <v>0.39887636832781781</v>
      </c>
      <c r="E1392">
        <f t="shared" si="21"/>
        <v>477.40793512404753</v>
      </c>
    </row>
    <row r="1393" spans="1:5" x14ac:dyDescent="0.25">
      <c r="A1393">
        <v>5061.25</v>
      </c>
      <c r="B1393">
        <v>2.8063522723700478</v>
      </c>
      <c r="C1393">
        <v>0.1886163880723038</v>
      </c>
      <c r="D1393">
        <v>0.33014523971971699</v>
      </c>
      <c r="E1393">
        <f t="shared" si="21"/>
        <v>640.25395865852715</v>
      </c>
    </row>
    <row r="1394" spans="1:5" x14ac:dyDescent="0.25">
      <c r="A1394">
        <v>5061.875</v>
      </c>
      <c r="B1394">
        <v>-7.770506531670994E-2</v>
      </c>
      <c r="C1394">
        <v>7.7890293362349178E-2</v>
      </c>
      <c r="D1394">
        <v>0.22854530865730799</v>
      </c>
      <c r="E1394">
        <f t="shared" si="21"/>
        <v>0.83617067917050891</v>
      </c>
    </row>
    <row r="1395" spans="1:5" x14ac:dyDescent="0.25">
      <c r="A1395">
        <v>5062.5</v>
      </c>
      <c r="B1395">
        <v>1.142877722743096</v>
      </c>
      <c r="C1395">
        <v>0.33244237716611891</v>
      </c>
      <c r="D1395">
        <v>0.43544408196198969</v>
      </c>
      <c r="E1395">
        <f t="shared" si="21"/>
        <v>13.895613398709262</v>
      </c>
    </row>
    <row r="1396" spans="1:5" x14ac:dyDescent="0.25">
      <c r="A1396">
        <v>5063.125</v>
      </c>
      <c r="B1396">
        <v>1.140586037984588</v>
      </c>
      <c r="C1396">
        <v>0.34345776378148429</v>
      </c>
      <c r="D1396">
        <v>0.44098581406255988</v>
      </c>
      <c r="E1396">
        <f t="shared" si="21"/>
        <v>13.82248215669143</v>
      </c>
    </row>
    <row r="1397" spans="1:5" x14ac:dyDescent="0.25">
      <c r="A1397">
        <v>5063.75</v>
      </c>
      <c r="B1397">
        <v>8.6515414127226201E-2</v>
      </c>
      <c r="C1397">
        <v>0.15753631238654739</v>
      </c>
      <c r="D1397">
        <v>0.30179543807659781</v>
      </c>
      <c r="E1397">
        <f t="shared" si="21"/>
        <v>1.2204371361448942</v>
      </c>
    </row>
    <row r="1398" spans="1:5" x14ac:dyDescent="0.25">
      <c r="A1398">
        <v>5064.375</v>
      </c>
      <c r="B1398">
        <v>1.2539489698131621</v>
      </c>
      <c r="C1398">
        <v>0.30804661705019348</v>
      </c>
      <c r="D1398">
        <v>0.4056476306384072</v>
      </c>
      <c r="E1398">
        <f t="shared" si="21"/>
        <v>17.945227556020299</v>
      </c>
    </row>
    <row r="1399" spans="1:5" x14ac:dyDescent="0.25">
      <c r="A1399">
        <v>5065</v>
      </c>
      <c r="B1399">
        <v>9.6368613954758653E-2</v>
      </c>
      <c r="C1399">
        <v>0.16269002765984339</v>
      </c>
      <c r="D1399">
        <v>0.30603248678976902</v>
      </c>
      <c r="E1399">
        <f t="shared" si="21"/>
        <v>1.2484426991439859</v>
      </c>
    </row>
    <row r="1400" spans="1:5" x14ac:dyDescent="0.25">
      <c r="A1400">
        <v>5065.625</v>
      </c>
      <c r="B1400">
        <v>1.497200848669525</v>
      </c>
      <c r="C1400">
        <v>0.19508352113415589</v>
      </c>
      <c r="D1400">
        <v>0.30359894903236129</v>
      </c>
      <c r="E1400">
        <f t="shared" si="21"/>
        <v>31.419614244480837</v>
      </c>
    </row>
    <row r="1401" spans="1:5" x14ac:dyDescent="0.25">
      <c r="A1401">
        <v>5066.25</v>
      </c>
      <c r="B1401">
        <v>1.023837521112738</v>
      </c>
      <c r="C1401">
        <v>0.1876858777156164</v>
      </c>
      <c r="D1401">
        <v>0.33704122592342428</v>
      </c>
      <c r="E1401">
        <f t="shared" si="21"/>
        <v>10.564222050507068</v>
      </c>
    </row>
    <row r="1402" spans="1:5" x14ac:dyDescent="0.25">
      <c r="A1402">
        <v>5066.875</v>
      </c>
      <c r="B1402">
        <v>2.5639665934912639</v>
      </c>
      <c r="C1402">
        <v>0.32489769666549129</v>
      </c>
      <c r="D1402">
        <v>0.45497928646404351</v>
      </c>
      <c r="E1402">
        <f t="shared" si="21"/>
        <v>366.4093888666448</v>
      </c>
    </row>
    <row r="1403" spans="1:5" x14ac:dyDescent="0.25">
      <c r="A1403">
        <v>5067.5</v>
      </c>
      <c r="B1403">
        <v>-0.12167184959539951</v>
      </c>
      <c r="C1403">
        <v>6.4619821532611157E-2</v>
      </c>
      <c r="D1403">
        <v>0.20964300586536269</v>
      </c>
      <c r="E1403">
        <f t="shared" si="21"/>
        <v>0.75566298659961872</v>
      </c>
    </row>
    <row r="1404" spans="1:5" x14ac:dyDescent="0.25">
      <c r="A1404">
        <v>5068.125</v>
      </c>
      <c r="B1404">
        <v>1.573297766039039</v>
      </c>
      <c r="C1404">
        <v>0.18016297194011599</v>
      </c>
      <c r="D1404">
        <v>0.3186234477222793</v>
      </c>
      <c r="E1404">
        <f t="shared" si="21"/>
        <v>37.436717828230194</v>
      </c>
    </row>
    <row r="1405" spans="1:5" x14ac:dyDescent="0.25">
      <c r="A1405">
        <v>5068.75</v>
      </c>
      <c r="B1405">
        <v>1.5418864428212229</v>
      </c>
      <c r="C1405">
        <v>0.24688528959016809</v>
      </c>
      <c r="D1405">
        <v>0.34772113701849361</v>
      </c>
      <c r="E1405">
        <f t="shared" si="21"/>
        <v>34.824624541994112</v>
      </c>
    </row>
    <row r="1406" spans="1:5" x14ac:dyDescent="0.25">
      <c r="A1406">
        <v>5069.375</v>
      </c>
      <c r="B1406">
        <v>2.7572545690064052</v>
      </c>
      <c r="C1406">
        <v>0.2167222336569401</v>
      </c>
      <c r="D1406">
        <v>0.35237566050772617</v>
      </c>
      <c r="E1406">
        <f t="shared" si="21"/>
        <v>571.81371667197755</v>
      </c>
    </row>
    <row r="1407" spans="1:5" x14ac:dyDescent="0.25">
      <c r="A1407">
        <v>5070</v>
      </c>
      <c r="B1407">
        <v>1.2029825023494689</v>
      </c>
      <c r="C1407">
        <v>0.31494388421265501</v>
      </c>
      <c r="D1407">
        <v>0.43638629528096018</v>
      </c>
      <c r="E1407">
        <f t="shared" si="21"/>
        <v>15.958148508336011</v>
      </c>
    </row>
    <row r="1408" spans="1:5" x14ac:dyDescent="0.25">
      <c r="A1408">
        <v>5070.625</v>
      </c>
      <c r="B1408">
        <v>1.1851066817915099</v>
      </c>
      <c r="C1408">
        <v>0.25792741267928743</v>
      </c>
      <c r="D1408">
        <v>0.38978270579834862</v>
      </c>
      <c r="E1408">
        <f t="shared" si="21"/>
        <v>15.314636101790846</v>
      </c>
    </row>
    <row r="1409" spans="1:5" x14ac:dyDescent="0.25">
      <c r="A1409">
        <v>5071.25</v>
      </c>
      <c r="B1409">
        <v>1.254232855016491</v>
      </c>
      <c r="C1409">
        <v>0.26177603636626517</v>
      </c>
      <c r="D1409">
        <v>0.39795510564741582</v>
      </c>
      <c r="E1409">
        <f t="shared" si="21"/>
        <v>17.956961644689375</v>
      </c>
    </row>
    <row r="1410" spans="1:5" x14ac:dyDescent="0.25">
      <c r="A1410">
        <v>5071.875</v>
      </c>
      <c r="B1410">
        <v>2.71959293149723</v>
      </c>
      <c r="C1410">
        <v>0.23013444116183709</v>
      </c>
      <c r="D1410">
        <v>0.37726138452409402</v>
      </c>
      <c r="E1410">
        <f t="shared" ref="E1410:E1473" si="22">10^B1410</f>
        <v>524.31578350210032</v>
      </c>
    </row>
    <row r="1411" spans="1:5" x14ac:dyDescent="0.25">
      <c r="A1411">
        <v>5072.5</v>
      </c>
      <c r="B1411">
        <v>1.1904899930212089</v>
      </c>
      <c r="C1411">
        <v>0.26647550673478643</v>
      </c>
      <c r="D1411">
        <v>0.40973513485805713</v>
      </c>
      <c r="E1411">
        <f t="shared" si="22"/>
        <v>15.505650583862968</v>
      </c>
    </row>
    <row r="1412" spans="1:5" x14ac:dyDescent="0.25">
      <c r="A1412">
        <v>5073.125</v>
      </c>
      <c r="B1412">
        <v>-7.3007349678349528E-2</v>
      </c>
      <c r="C1412">
        <v>7.7637920289925472E-2</v>
      </c>
      <c r="D1412">
        <v>0.23631588945890189</v>
      </c>
      <c r="E1412">
        <f t="shared" si="22"/>
        <v>0.84526454040782661</v>
      </c>
    </row>
    <row r="1413" spans="1:5" x14ac:dyDescent="0.25">
      <c r="A1413">
        <v>5073.75</v>
      </c>
      <c r="B1413">
        <v>-7.6327721335319218E-2</v>
      </c>
      <c r="C1413">
        <v>7.7145707543496214E-2</v>
      </c>
      <c r="D1413">
        <v>0.23368771582910369</v>
      </c>
      <c r="E1413">
        <f t="shared" si="22"/>
        <v>0.83882676370440545</v>
      </c>
    </row>
    <row r="1414" spans="1:5" x14ac:dyDescent="0.25">
      <c r="A1414">
        <v>5074.375</v>
      </c>
      <c r="B1414">
        <v>1.1540984792478519</v>
      </c>
      <c r="C1414">
        <v>0.30049943487391728</v>
      </c>
      <c r="D1414">
        <v>0.4211445760919984</v>
      </c>
      <c r="E1414">
        <f t="shared" si="22"/>
        <v>14.259308965408954</v>
      </c>
    </row>
    <row r="1415" spans="1:5" x14ac:dyDescent="0.25">
      <c r="A1415">
        <v>5075</v>
      </c>
      <c r="B1415">
        <v>1.1385082794278401</v>
      </c>
      <c r="C1415">
        <v>0.26757984468322521</v>
      </c>
      <c r="D1415">
        <v>0.39798446035735652</v>
      </c>
      <c r="E1415">
        <f t="shared" si="22"/>
        <v>13.75651035556519</v>
      </c>
    </row>
    <row r="1416" spans="1:5" x14ac:dyDescent="0.25">
      <c r="A1416">
        <v>5075.625</v>
      </c>
      <c r="B1416">
        <v>1.2149424246069409</v>
      </c>
      <c r="C1416">
        <v>0.2258811948890776</v>
      </c>
      <c r="D1416">
        <v>0.36752043701665138</v>
      </c>
      <c r="E1416">
        <f t="shared" si="22"/>
        <v>16.403722909518365</v>
      </c>
    </row>
    <row r="1417" spans="1:5" x14ac:dyDescent="0.25">
      <c r="A1417">
        <v>5076.25</v>
      </c>
      <c r="B1417">
        <v>-5.0022667280834703E-3</v>
      </c>
      <c r="C1417">
        <v>0.1020130201591411</v>
      </c>
      <c r="D1417">
        <v>0.26917645829921338</v>
      </c>
      <c r="E1417">
        <f t="shared" si="22"/>
        <v>0.98854793508133443</v>
      </c>
    </row>
    <row r="1418" spans="1:5" x14ac:dyDescent="0.25">
      <c r="A1418">
        <v>5076.875</v>
      </c>
      <c r="B1418">
        <v>1.329898739286461</v>
      </c>
      <c r="C1418">
        <v>0.25455258729246882</v>
      </c>
      <c r="D1418">
        <v>0.39450286872040408</v>
      </c>
      <c r="E1418">
        <f t="shared" si="22"/>
        <v>21.37463657357813</v>
      </c>
    </row>
    <row r="1419" spans="1:5" x14ac:dyDescent="0.25">
      <c r="A1419">
        <v>5077.5</v>
      </c>
      <c r="B1419">
        <v>1.3449542474297871</v>
      </c>
      <c r="C1419">
        <v>0.26678221507655409</v>
      </c>
      <c r="D1419">
        <v>0.40365205292846362</v>
      </c>
      <c r="E1419">
        <f t="shared" si="22"/>
        <v>22.128615741596644</v>
      </c>
    </row>
    <row r="1420" spans="1:5" x14ac:dyDescent="0.25">
      <c r="A1420">
        <v>5078.125</v>
      </c>
      <c r="B1420">
        <v>2.8316411889618411</v>
      </c>
      <c r="C1420">
        <v>0.17660542263747589</v>
      </c>
      <c r="D1420">
        <v>0.31692127739873549</v>
      </c>
      <c r="E1420">
        <f t="shared" si="22"/>
        <v>678.64271111248979</v>
      </c>
    </row>
    <row r="1421" spans="1:5" x14ac:dyDescent="0.25">
      <c r="A1421">
        <v>5078.75</v>
      </c>
      <c r="B1421">
        <v>6.7426430802400628E-2</v>
      </c>
      <c r="C1421">
        <v>0.14455838188635051</v>
      </c>
      <c r="D1421">
        <v>0.29581019514260087</v>
      </c>
      <c r="E1421">
        <f t="shared" si="22"/>
        <v>1.1679558621529618</v>
      </c>
    </row>
    <row r="1422" spans="1:5" x14ac:dyDescent="0.25">
      <c r="A1422">
        <v>5079.375</v>
      </c>
      <c r="B1422">
        <v>1.495090974882241</v>
      </c>
      <c r="C1422">
        <v>0.2195534396662818</v>
      </c>
      <c r="D1422">
        <v>0.33704166579938311</v>
      </c>
      <c r="E1422">
        <f t="shared" si="22"/>
        <v>31.267342787181949</v>
      </c>
    </row>
    <row r="1423" spans="1:5" x14ac:dyDescent="0.25">
      <c r="A1423">
        <v>5080</v>
      </c>
      <c r="B1423">
        <v>2.8031297721034489</v>
      </c>
      <c r="C1423">
        <v>0.19092356516781511</v>
      </c>
      <c r="D1423">
        <v>0.33056369639917649</v>
      </c>
      <c r="E1423">
        <f t="shared" si="22"/>
        <v>635.52080428694137</v>
      </c>
    </row>
    <row r="1424" spans="1:5" x14ac:dyDescent="0.25">
      <c r="A1424">
        <v>5080.625</v>
      </c>
      <c r="B1424">
        <v>1.2028573058801679</v>
      </c>
      <c r="C1424">
        <v>0.29752416102938961</v>
      </c>
      <c r="D1424">
        <v>0.43213277175511761</v>
      </c>
      <c r="E1424">
        <f t="shared" si="22"/>
        <v>15.953548827733691</v>
      </c>
    </row>
    <row r="1425" spans="1:5" x14ac:dyDescent="0.25">
      <c r="A1425">
        <v>5081.25</v>
      </c>
      <c r="B1425">
        <v>1.193911690253014</v>
      </c>
      <c r="C1425">
        <v>0.31791926087369321</v>
      </c>
      <c r="D1425">
        <v>0.44338777451859829</v>
      </c>
      <c r="E1425">
        <f t="shared" si="22"/>
        <v>15.628298234080811</v>
      </c>
    </row>
    <row r="1426" spans="1:5" x14ac:dyDescent="0.25">
      <c r="A1426">
        <v>5081.875</v>
      </c>
      <c r="B1426">
        <v>2.8151297437387872</v>
      </c>
      <c r="C1426">
        <v>0.18555093063648839</v>
      </c>
      <c r="D1426">
        <v>0.32303552483872278</v>
      </c>
      <c r="E1426">
        <f t="shared" si="22"/>
        <v>653.3257019353797</v>
      </c>
    </row>
    <row r="1427" spans="1:5" x14ac:dyDescent="0.25">
      <c r="A1427">
        <v>5082.5</v>
      </c>
      <c r="B1427">
        <v>1.2194220043309381</v>
      </c>
      <c r="C1427">
        <v>0.34126518495700281</v>
      </c>
      <c r="D1427">
        <v>0.46033848453407872</v>
      </c>
      <c r="E1427">
        <f t="shared" si="22"/>
        <v>16.573796585471602</v>
      </c>
    </row>
    <row r="1428" spans="1:5" x14ac:dyDescent="0.25">
      <c r="A1428">
        <v>5083.125</v>
      </c>
      <c r="B1428">
        <v>-0.17129597104773589</v>
      </c>
      <c r="C1428">
        <v>4.8638386963509812E-2</v>
      </c>
      <c r="D1428">
        <v>0.1875512898565049</v>
      </c>
      <c r="E1428">
        <f t="shared" si="22"/>
        <v>0.67406849444707939</v>
      </c>
    </row>
    <row r="1429" spans="1:5" x14ac:dyDescent="0.25">
      <c r="A1429">
        <v>5083.75</v>
      </c>
      <c r="B1429">
        <v>2.8030146791966439</v>
      </c>
      <c r="C1429">
        <v>0.19036376936417251</v>
      </c>
      <c r="D1429">
        <v>0.32967800003447562</v>
      </c>
      <c r="E1429">
        <f t="shared" si="22"/>
        <v>635.35240646329328</v>
      </c>
    </row>
    <row r="1430" spans="1:5" x14ac:dyDescent="0.25">
      <c r="A1430">
        <v>5084.375</v>
      </c>
      <c r="B1430">
        <v>1.247047759847463</v>
      </c>
      <c r="C1430">
        <v>0.34276113543393077</v>
      </c>
      <c r="D1430">
        <v>0.45822357630045379</v>
      </c>
      <c r="E1430">
        <f t="shared" si="22"/>
        <v>17.662320445098832</v>
      </c>
    </row>
    <row r="1431" spans="1:5" x14ac:dyDescent="0.25">
      <c r="A1431">
        <v>5085</v>
      </c>
      <c r="B1431">
        <v>-0.1464339120608974</v>
      </c>
      <c r="C1431">
        <v>5.5208839324426391E-2</v>
      </c>
      <c r="D1431">
        <v>0.1998607609834584</v>
      </c>
      <c r="E1431">
        <f t="shared" si="22"/>
        <v>0.71378281540465949</v>
      </c>
    </row>
    <row r="1432" spans="1:5" x14ac:dyDescent="0.25">
      <c r="A1432">
        <v>5085.625</v>
      </c>
      <c r="B1432">
        <v>0.9888849650542223</v>
      </c>
      <c r="C1432">
        <v>0.21790124363945829</v>
      </c>
      <c r="D1432">
        <v>0.37439779556250402</v>
      </c>
      <c r="E1432">
        <f t="shared" si="22"/>
        <v>9.7473141885431271</v>
      </c>
    </row>
    <row r="1433" spans="1:5" x14ac:dyDescent="0.25">
      <c r="A1433">
        <v>5086.25</v>
      </c>
      <c r="B1433">
        <v>2.564398137931855</v>
      </c>
      <c r="C1433">
        <v>0.31564406373405318</v>
      </c>
      <c r="D1433">
        <v>0.45866396574859031</v>
      </c>
      <c r="E1433">
        <f t="shared" si="22"/>
        <v>366.7736590282575</v>
      </c>
    </row>
    <row r="1434" spans="1:5" x14ac:dyDescent="0.25">
      <c r="A1434">
        <v>5086.875</v>
      </c>
      <c r="B1434">
        <v>0.96808569013720935</v>
      </c>
      <c r="C1434">
        <v>0.18965253843064309</v>
      </c>
      <c r="D1434">
        <v>0.34131753600309439</v>
      </c>
      <c r="E1434">
        <f t="shared" si="22"/>
        <v>9.2914969813707504</v>
      </c>
    </row>
    <row r="1435" spans="1:5" x14ac:dyDescent="0.25">
      <c r="A1435">
        <v>5087.5</v>
      </c>
      <c r="B1435">
        <v>2.7300376643367739</v>
      </c>
      <c r="C1435">
        <v>0.22703073621105871</v>
      </c>
      <c r="D1435">
        <v>0.36986576856083792</v>
      </c>
      <c r="E1435">
        <f t="shared" si="22"/>
        <v>537.07837265523779</v>
      </c>
    </row>
    <row r="1436" spans="1:5" x14ac:dyDescent="0.25">
      <c r="A1436">
        <v>5088.125</v>
      </c>
      <c r="B1436">
        <v>1.46600826550017</v>
      </c>
      <c r="C1436">
        <v>0.20774511931928541</v>
      </c>
      <c r="D1436">
        <v>0.32115198450088078</v>
      </c>
      <c r="E1436">
        <f t="shared" si="22"/>
        <v>29.242080308920922</v>
      </c>
    </row>
    <row r="1437" spans="1:5" x14ac:dyDescent="0.25">
      <c r="A1437">
        <v>5088.75</v>
      </c>
      <c r="B1437">
        <v>0.1109798803674943</v>
      </c>
      <c r="C1437">
        <v>0.16188804758058631</v>
      </c>
      <c r="D1437">
        <v>0.31969377025118623</v>
      </c>
      <c r="E1437">
        <f t="shared" si="22"/>
        <v>1.2911594564696427</v>
      </c>
    </row>
    <row r="1438" spans="1:5" x14ac:dyDescent="0.25">
      <c r="A1438">
        <v>5089.375</v>
      </c>
      <c r="B1438">
        <v>1.44987057747865</v>
      </c>
      <c r="C1438">
        <v>0.19255586047893519</v>
      </c>
      <c r="D1438">
        <v>0.32744133130071679</v>
      </c>
      <c r="E1438">
        <f t="shared" si="22"/>
        <v>28.175431603372228</v>
      </c>
    </row>
    <row r="1439" spans="1:5" x14ac:dyDescent="0.25">
      <c r="A1439">
        <v>5090</v>
      </c>
      <c r="B1439">
        <v>1.4298617780966589</v>
      </c>
      <c r="C1439">
        <v>0.19281016144961921</v>
      </c>
      <c r="D1439">
        <v>0.33419895640327579</v>
      </c>
      <c r="E1439">
        <f t="shared" si="22"/>
        <v>26.906783116552642</v>
      </c>
    </row>
    <row r="1440" spans="1:5" x14ac:dyDescent="0.25">
      <c r="A1440">
        <v>5090.625</v>
      </c>
      <c r="B1440">
        <v>1.3467367959606169</v>
      </c>
      <c r="C1440">
        <v>0.2338491390302207</v>
      </c>
      <c r="D1440">
        <v>0.37217099861836439</v>
      </c>
      <c r="E1440">
        <f t="shared" si="22"/>
        <v>22.219628625889314</v>
      </c>
    </row>
    <row r="1441" spans="1:5" x14ac:dyDescent="0.25">
      <c r="A1441">
        <v>5091.25</v>
      </c>
      <c r="B1441">
        <v>2.746437352847221</v>
      </c>
      <c r="C1441">
        <v>0.21768530514814319</v>
      </c>
      <c r="D1441">
        <v>0.36224125122766893</v>
      </c>
      <c r="E1441">
        <f t="shared" si="22"/>
        <v>557.74714108981016</v>
      </c>
    </row>
    <row r="1442" spans="1:5" x14ac:dyDescent="0.25">
      <c r="A1442">
        <v>5091.875</v>
      </c>
      <c r="B1442">
        <v>2.7224474940263552</v>
      </c>
      <c r="C1442">
        <v>0.23155736328898799</v>
      </c>
      <c r="D1442">
        <v>0.37345705385503197</v>
      </c>
      <c r="E1442">
        <f t="shared" si="22"/>
        <v>527.77339539932461</v>
      </c>
    </row>
    <row r="1443" spans="1:5" x14ac:dyDescent="0.25">
      <c r="A1443">
        <v>5092.5</v>
      </c>
      <c r="B1443">
        <v>1.1547887644310419</v>
      </c>
      <c r="C1443">
        <v>0.21353561860909959</v>
      </c>
      <c r="D1443">
        <v>0.34772420111270558</v>
      </c>
      <c r="E1443">
        <f t="shared" si="22"/>
        <v>14.281991308106154</v>
      </c>
    </row>
    <row r="1444" spans="1:5" x14ac:dyDescent="0.25">
      <c r="A1444">
        <v>5093.125</v>
      </c>
      <c r="B1444">
        <v>2.6075885521706081</v>
      </c>
      <c r="C1444">
        <v>0.2910893859066126</v>
      </c>
      <c r="D1444">
        <v>0.43567985205432769</v>
      </c>
      <c r="E1444">
        <f t="shared" si="22"/>
        <v>405.12454116713275</v>
      </c>
    </row>
    <row r="1445" spans="1:5" x14ac:dyDescent="0.25">
      <c r="A1445">
        <v>5093.75</v>
      </c>
      <c r="B1445">
        <v>1.418510401365533</v>
      </c>
      <c r="C1445">
        <v>0.20806840813704949</v>
      </c>
      <c r="D1445">
        <v>0.31646819112274471</v>
      </c>
      <c r="E1445">
        <f t="shared" si="22"/>
        <v>26.212618171805897</v>
      </c>
    </row>
    <row r="1446" spans="1:5" x14ac:dyDescent="0.25">
      <c r="A1446">
        <v>5094.375</v>
      </c>
      <c r="B1446">
        <v>1.2288188340708499</v>
      </c>
      <c r="C1446">
        <v>0.29701291066952651</v>
      </c>
      <c r="D1446">
        <v>0.39995374998183358</v>
      </c>
      <c r="E1446">
        <f t="shared" si="22"/>
        <v>16.936311548872304</v>
      </c>
    </row>
    <row r="1447" spans="1:5" x14ac:dyDescent="0.25">
      <c r="A1447">
        <v>5095</v>
      </c>
      <c r="B1447">
        <v>1.153957038498703</v>
      </c>
      <c r="C1447">
        <v>0.26004750373435698</v>
      </c>
      <c r="D1447">
        <v>0.39752666674704817</v>
      </c>
      <c r="E1447">
        <f t="shared" si="22"/>
        <v>14.254665758922766</v>
      </c>
    </row>
    <row r="1448" spans="1:5" x14ac:dyDescent="0.25">
      <c r="A1448">
        <v>5095.625</v>
      </c>
      <c r="B1448">
        <v>1.1422742662878329</v>
      </c>
      <c r="C1448">
        <v>0.25191095460544538</v>
      </c>
      <c r="D1448">
        <v>0.39092236474497538</v>
      </c>
      <c r="E1448">
        <f t="shared" si="22"/>
        <v>13.87631871536507</v>
      </c>
    </row>
    <row r="1449" spans="1:5" x14ac:dyDescent="0.25">
      <c r="A1449">
        <v>5096.25</v>
      </c>
      <c r="B1449">
        <v>1.446871631380199</v>
      </c>
      <c r="C1449">
        <v>0.22560196865411511</v>
      </c>
      <c r="D1449">
        <v>0.33893874647287431</v>
      </c>
      <c r="E1449">
        <f t="shared" si="22"/>
        <v>27.981541199162887</v>
      </c>
    </row>
    <row r="1450" spans="1:5" x14ac:dyDescent="0.25">
      <c r="A1450">
        <v>5096.875</v>
      </c>
      <c r="B1450">
        <v>1.3334333992733369</v>
      </c>
      <c r="C1450">
        <v>0.22787535639020309</v>
      </c>
      <c r="D1450">
        <v>0.33271177851475059</v>
      </c>
      <c r="E1450">
        <f t="shared" si="22"/>
        <v>21.54931151257837</v>
      </c>
    </row>
    <row r="1451" spans="1:5" x14ac:dyDescent="0.25">
      <c r="A1451">
        <v>5097.5</v>
      </c>
      <c r="B1451">
        <v>7.2361594251813863E-2</v>
      </c>
      <c r="C1451">
        <v>0.15170311903121239</v>
      </c>
      <c r="D1451">
        <v>0.29380456026592588</v>
      </c>
      <c r="E1451">
        <f t="shared" si="22"/>
        <v>1.1813037816511516</v>
      </c>
    </row>
    <row r="1452" spans="1:5" x14ac:dyDescent="0.25">
      <c r="A1452">
        <v>5098.125</v>
      </c>
      <c r="B1452">
        <v>1.473867182932324</v>
      </c>
      <c r="C1452">
        <v>0.20812193494244721</v>
      </c>
      <c r="D1452">
        <v>0.31761278028799478</v>
      </c>
      <c r="E1452">
        <f t="shared" si="22"/>
        <v>29.776056710625696</v>
      </c>
    </row>
    <row r="1453" spans="1:5" x14ac:dyDescent="0.25">
      <c r="A1453">
        <v>5098.75</v>
      </c>
      <c r="B1453">
        <v>2.7307891669307249</v>
      </c>
      <c r="C1453">
        <v>0.2212615985698298</v>
      </c>
      <c r="D1453">
        <v>0.37328788327454232</v>
      </c>
      <c r="E1453">
        <f t="shared" si="22"/>
        <v>538.00853690245287</v>
      </c>
    </row>
    <row r="1454" spans="1:5" x14ac:dyDescent="0.25">
      <c r="A1454">
        <v>5099.375</v>
      </c>
      <c r="B1454">
        <v>1.373938760768483</v>
      </c>
      <c r="C1454">
        <v>0.22161672604963581</v>
      </c>
      <c r="D1454">
        <v>0.33577988106209239</v>
      </c>
      <c r="E1454">
        <f t="shared" si="22"/>
        <v>23.65586106119849</v>
      </c>
    </row>
    <row r="1455" spans="1:5" x14ac:dyDescent="0.25">
      <c r="A1455">
        <v>5100</v>
      </c>
      <c r="B1455">
        <v>2.8140921257763631</v>
      </c>
      <c r="C1455">
        <v>0.18358832352447391</v>
      </c>
      <c r="D1455">
        <v>0.32816833728921568</v>
      </c>
      <c r="E1455">
        <f t="shared" si="22"/>
        <v>651.76663698551317</v>
      </c>
    </row>
    <row r="1456" spans="1:5" x14ac:dyDescent="0.25">
      <c r="A1456">
        <v>5100.625</v>
      </c>
      <c r="B1456">
        <v>2.8129335359067289</v>
      </c>
      <c r="C1456">
        <v>0.18379250079377041</v>
      </c>
      <c r="D1456">
        <v>0.32915625595063419</v>
      </c>
      <c r="E1456">
        <f t="shared" si="22"/>
        <v>650.03020260858739</v>
      </c>
    </row>
    <row r="1457" spans="1:5" x14ac:dyDescent="0.25">
      <c r="A1457">
        <v>5101.25</v>
      </c>
      <c r="B1457">
        <v>1.3651899825060749</v>
      </c>
      <c r="C1457">
        <v>0.220319632619533</v>
      </c>
      <c r="D1457">
        <v>0.3270885075282155</v>
      </c>
      <c r="E1457">
        <f t="shared" si="22"/>
        <v>23.184086180767419</v>
      </c>
    </row>
    <row r="1458" spans="1:5" x14ac:dyDescent="0.25">
      <c r="A1458">
        <v>5101.875</v>
      </c>
      <c r="B1458">
        <v>0.1197728319519592</v>
      </c>
      <c r="C1458">
        <v>0.16496445632001061</v>
      </c>
      <c r="D1458">
        <v>0.32299544132744978</v>
      </c>
      <c r="E1458">
        <f t="shared" si="22"/>
        <v>1.317567373356318</v>
      </c>
    </row>
    <row r="1459" spans="1:5" x14ac:dyDescent="0.25">
      <c r="A1459">
        <v>5102.5</v>
      </c>
      <c r="B1459">
        <v>1.4566835304439381</v>
      </c>
      <c r="C1459">
        <v>0.22513421361520711</v>
      </c>
      <c r="D1459">
        <v>0.37383565126749752</v>
      </c>
      <c r="E1459">
        <f t="shared" si="22"/>
        <v>28.620916091687594</v>
      </c>
    </row>
    <row r="1460" spans="1:5" x14ac:dyDescent="0.25">
      <c r="A1460">
        <v>5103.125</v>
      </c>
      <c r="B1460">
        <v>2.7386501720087648</v>
      </c>
      <c r="C1460">
        <v>0.21898496646986801</v>
      </c>
      <c r="D1460">
        <v>0.36838875805086929</v>
      </c>
      <c r="E1460">
        <f t="shared" si="22"/>
        <v>547.83550087132016</v>
      </c>
    </row>
    <row r="1461" spans="1:5" x14ac:dyDescent="0.25">
      <c r="A1461">
        <v>5103.75</v>
      </c>
      <c r="B1461">
        <v>1.285966086924879</v>
      </c>
      <c r="C1461">
        <v>0.2363666366985103</v>
      </c>
      <c r="D1461">
        <v>0.37250016903100858</v>
      </c>
      <c r="E1461">
        <f t="shared" si="22"/>
        <v>19.318174598650423</v>
      </c>
    </row>
    <row r="1462" spans="1:5" x14ac:dyDescent="0.25">
      <c r="A1462">
        <v>5104.375</v>
      </c>
      <c r="B1462">
        <v>2.7400472339045381</v>
      </c>
      <c r="C1462">
        <v>0.2204347210962834</v>
      </c>
      <c r="D1462">
        <v>0.36589563149967702</v>
      </c>
      <c r="E1462">
        <f t="shared" si="22"/>
        <v>549.60064521979757</v>
      </c>
    </row>
    <row r="1463" spans="1:5" x14ac:dyDescent="0.25">
      <c r="A1463">
        <v>5105</v>
      </c>
      <c r="B1463">
        <v>1.18715935581393</v>
      </c>
      <c r="C1463">
        <v>0.26035837809915591</v>
      </c>
      <c r="D1463">
        <v>0.38667714528334912</v>
      </c>
      <c r="E1463">
        <f t="shared" si="22"/>
        <v>15.387191394395206</v>
      </c>
    </row>
    <row r="1464" spans="1:5" x14ac:dyDescent="0.25">
      <c r="A1464">
        <v>5105.625</v>
      </c>
      <c r="B1464">
        <v>1.4045851392136319</v>
      </c>
      <c r="C1464">
        <v>0.25611009644476812</v>
      </c>
      <c r="D1464">
        <v>0.39187711321923768</v>
      </c>
      <c r="E1464">
        <f t="shared" si="22"/>
        <v>25.385465945822197</v>
      </c>
    </row>
    <row r="1465" spans="1:5" x14ac:dyDescent="0.25">
      <c r="A1465">
        <v>5106.25</v>
      </c>
      <c r="B1465">
        <v>1.2983304359230221</v>
      </c>
      <c r="C1465">
        <v>0.25024292919730251</v>
      </c>
      <c r="D1465">
        <v>0.39021173467582088</v>
      </c>
      <c r="E1465">
        <f t="shared" si="22"/>
        <v>19.876066262654415</v>
      </c>
    </row>
    <row r="1466" spans="1:5" x14ac:dyDescent="0.25">
      <c r="A1466">
        <v>5106.875</v>
      </c>
      <c r="B1466">
        <v>1.3246266769040249</v>
      </c>
      <c r="C1466">
        <v>0.27444888106562809</v>
      </c>
      <c r="D1466">
        <v>0.40932471459096259</v>
      </c>
      <c r="E1466">
        <f t="shared" si="22"/>
        <v>21.116730479691309</v>
      </c>
    </row>
    <row r="1467" spans="1:5" x14ac:dyDescent="0.25">
      <c r="A1467">
        <v>5107.5</v>
      </c>
      <c r="B1467">
        <v>-4.7223845031148501E-2</v>
      </c>
      <c r="C1467">
        <v>8.5567908482828928E-2</v>
      </c>
      <c r="D1467">
        <v>0.24866066883646351</v>
      </c>
      <c r="E1467">
        <f t="shared" si="22"/>
        <v>0.89696635893357213</v>
      </c>
    </row>
    <row r="1468" spans="1:5" x14ac:dyDescent="0.25">
      <c r="A1468">
        <v>5108.125</v>
      </c>
      <c r="B1468">
        <v>2.7216887556571572</v>
      </c>
      <c r="C1468">
        <v>0.22902761064894811</v>
      </c>
      <c r="D1468">
        <v>0.37540603194998712</v>
      </c>
      <c r="E1468">
        <f t="shared" si="22"/>
        <v>526.85214876218458</v>
      </c>
    </row>
    <row r="1469" spans="1:5" x14ac:dyDescent="0.25">
      <c r="A1469">
        <v>5108.75</v>
      </c>
      <c r="B1469">
        <v>2.6708124152464929</v>
      </c>
      <c r="C1469">
        <v>0.2552007659972178</v>
      </c>
      <c r="D1469">
        <v>0.40257124115399401</v>
      </c>
      <c r="E1469">
        <f t="shared" si="22"/>
        <v>468.61093137352367</v>
      </c>
    </row>
    <row r="1470" spans="1:5" x14ac:dyDescent="0.25">
      <c r="A1470">
        <v>5109.375</v>
      </c>
      <c r="B1470">
        <v>1.232394623107343</v>
      </c>
      <c r="C1470">
        <v>0.21396817960888109</v>
      </c>
      <c r="D1470">
        <v>0.35284432846057429</v>
      </c>
      <c r="E1470">
        <f t="shared" si="22"/>
        <v>17.076333308967218</v>
      </c>
    </row>
    <row r="1471" spans="1:5" x14ac:dyDescent="0.25">
      <c r="A1471">
        <v>5110</v>
      </c>
      <c r="B1471">
        <v>2.346371832449051</v>
      </c>
      <c r="C1471">
        <v>0.46492506282338292</v>
      </c>
      <c r="D1471">
        <v>0.5676192354109223</v>
      </c>
      <c r="E1471">
        <f t="shared" si="22"/>
        <v>222.00963992571002</v>
      </c>
    </row>
    <row r="1472" spans="1:5" x14ac:dyDescent="0.25">
      <c r="A1472">
        <v>5110.625</v>
      </c>
      <c r="B1472">
        <v>7.9830224738472622E-2</v>
      </c>
      <c r="C1472">
        <v>0.13828767045923879</v>
      </c>
      <c r="D1472">
        <v>0.30923193833370188</v>
      </c>
      <c r="E1472">
        <f t="shared" si="22"/>
        <v>1.2017945348695673</v>
      </c>
    </row>
    <row r="1473" spans="1:5" x14ac:dyDescent="0.25">
      <c r="A1473">
        <v>5111.25</v>
      </c>
      <c r="B1473">
        <v>1.493051552745513</v>
      </c>
      <c r="C1473">
        <v>0.18499550688763461</v>
      </c>
      <c r="D1473">
        <v>0.33578053202158958</v>
      </c>
      <c r="E1473">
        <f t="shared" si="22"/>
        <v>31.12085734021348</v>
      </c>
    </row>
    <row r="1474" spans="1:5" x14ac:dyDescent="0.25">
      <c r="A1474">
        <v>5111.875</v>
      </c>
      <c r="B1474">
        <v>5.7645083317940042E-2</v>
      </c>
      <c r="C1474">
        <v>0.12596275434249121</v>
      </c>
      <c r="D1474">
        <v>0.3004797022149579</v>
      </c>
      <c r="E1474">
        <f t="shared" ref="E1474:E1494" si="23">10^B1474</f>
        <v>1.1419447265945271</v>
      </c>
    </row>
    <row r="1475" spans="1:5" x14ac:dyDescent="0.25">
      <c r="A1475">
        <v>5112.5</v>
      </c>
      <c r="B1475">
        <v>2.7742417793911409</v>
      </c>
      <c r="C1475">
        <v>0.20281299913985881</v>
      </c>
      <c r="D1475">
        <v>0.34880834206726719</v>
      </c>
      <c r="E1475">
        <f t="shared" si="23"/>
        <v>594.62310364570965</v>
      </c>
    </row>
    <row r="1476" spans="1:5" x14ac:dyDescent="0.25">
      <c r="A1476">
        <v>5113.125</v>
      </c>
      <c r="B1476">
        <v>0.51766954747614036</v>
      </c>
      <c r="C1476">
        <v>6.5239127193249383E-2</v>
      </c>
      <c r="D1476">
        <v>0.19649775829196059</v>
      </c>
      <c r="E1476">
        <f t="shared" si="23"/>
        <v>3.2935900916869172</v>
      </c>
    </row>
    <row r="1477" spans="1:5" x14ac:dyDescent="0.25">
      <c r="A1477">
        <v>5113.75</v>
      </c>
      <c r="B1477">
        <v>2.7958612210680589</v>
      </c>
      <c r="C1477">
        <v>0.1915178815058621</v>
      </c>
      <c r="D1477">
        <v>0.33777514575832879</v>
      </c>
      <c r="E1477">
        <f t="shared" si="23"/>
        <v>624.97295056975543</v>
      </c>
    </row>
    <row r="1478" spans="1:5" x14ac:dyDescent="0.25">
      <c r="A1478">
        <v>5114.375</v>
      </c>
      <c r="B1478">
        <v>1.3157503986124941</v>
      </c>
      <c r="C1478">
        <v>0.23400529449294569</v>
      </c>
      <c r="D1478">
        <v>0.376455549421643</v>
      </c>
      <c r="E1478">
        <f t="shared" si="23"/>
        <v>20.689519215269407</v>
      </c>
    </row>
    <row r="1479" spans="1:5" x14ac:dyDescent="0.25">
      <c r="A1479">
        <v>5115</v>
      </c>
      <c r="B1479">
        <v>1.1025911664482391</v>
      </c>
      <c r="C1479">
        <v>0.16497666083055271</v>
      </c>
      <c r="D1479">
        <v>0.31646986226334461</v>
      </c>
      <c r="E1479">
        <f t="shared" si="23"/>
        <v>12.664590928081655</v>
      </c>
    </row>
    <row r="1480" spans="1:5" x14ac:dyDescent="0.25">
      <c r="A1480">
        <v>5115.625</v>
      </c>
      <c r="B1480">
        <v>1.9672179065623401E-2</v>
      </c>
      <c r="C1480">
        <v>0.1206511135287156</v>
      </c>
      <c r="D1480">
        <v>0.27618195517909339</v>
      </c>
      <c r="E1480">
        <f t="shared" si="23"/>
        <v>1.0463384363882644</v>
      </c>
    </row>
    <row r="1481" spans="1:5" x14ac:dyDescent="0.25">
      <c r="A1481">
        <v>5116.25</v>
      </c>
      <c r="B1481">
        <v>9.0321460375033871E-2</v>
      </c>
      <c r="C1481">
        <v>0.15005209369200981</v>
      </c>
      <c r="D1481">
        <v>0.31087775555127811</v>
      </c>
      <c r="E1481">
        <f t="shared" si="23"/>
        <v>1.2311797403945246</v>
      </c>
    </row>
    <row r="1482" spans="1:5" x14ac:dyDescent="0.25">
      <c r="A1482">
        <v>5116.875</v>
      </c>
      <c r="B1482">
        <v>1.4486048510657941</v>
      </c>
      <c r="C1482">
        <v>0.1830470573690943</v>
      </c>
      <c r="D1482">
        <v>0.3008559231887058</v>
      </c>
      <c r="E1482">
        <f t="shared" si="23"/>
        <v>28.093435465008461</v>
      </c>
    </row>
    <row r="1483" spans="1:5" x14ac:dyDescent="0.25">
      <c r="A1483">
        <v>5117.5</v>
      </c>
      <c r="B1483">
        <v>1.271346141303531</v>
      </c>
      <c r="C1483">
        <v>0.13686980474485991</v>
      </c>
      <c r="D1483">
        <v>0.27204025422550571</v>
      </c>
      <c r="E1483">
        <f t="shared" si="23"/>
        <v>18.678678253705701</v>
      </c>
    </row>
    <row r="1484" spans="1:5" x14ac:dyDescent="0.25">
      <c r="A1484">
        <v>5118.125</v>
      </c>
      <c r="B1484">
        <v>1.323856898719503</v>
      </c>
      <c r="C1484">
        <v>0.15842128134587549</v>
      </c>
      <c r="D1484">
        <v>0.30200740729986408</v>
      </c>
      <c r="E1484">
        <f t="shared" si="23"/>
        <v>21.079334653516003</v>
      </c>
    </row>
    <row r="1485" spans="1:5" x14ac:dyDescent="0.25">
      <c r="A1485">
        <v>5118.75</v>
      </c>
      <c r="B1485">
        <v>1.2986442124686379</v>
      </c>
      <c r="C1485">
        <v>0.21088425924407511</v>
      </c>
      <c r="D1485">
        <v>0.36032079778706272</v>
      </c>
      <c r="E1485">
        <f t="shared" si="23"/>
        <v>19.890431853730689</v>
      </c>
    </row>
    <row r="1486" spans="1:5" x14ac:dyDescent="0.25">
      <c r="A1486">
        <v>5119.375</v>
      </c>
      <c r="B1486">
        <v>-5.1920681017713487E-2</v>
      </c>
      <c r="C1486">
        <v>8.4894707162987013E-2</v>
      </c>
      <c r="D1486">
        <v>0.2465407923098841</v>
      </c>
      <c r="E1486">
        <f t="shared" si="23"/>
        <v>0.8873180558614876</v>
      </c>
    </row>
    <row r="1487" spans="1:5" x14ac:dyDescent="0.25">
      <c r="A1487">
        <v>5120</v>
      </c>
      <c r="B1487">
        <v>1.256690554525004</v>
      </c>
      <c r="C1487">
        <v>0.3135325640987156</v>
      </c>
      <c r="D1487">
        <v>0.44294704603115848</v>
      </c>
      <c r="E1487">
        <f t="shared" si="23"/>
        <v>18.058869287363109</v>
      </c>
    </row>
    <row r="1488" spans="1:5" x14ac:dyDescent="0.25">
      <c r="A1488">
        <v>5120.625</v>
      </c>
      <c r="B1488">
        <v>1.217517795252155</v>
      </c>
      <c r="C1488">
        <v>0.33766709458930538</v>
      </c>
      <c r="D1488">
        <v>0.45721308205057898</v>
      </c>
      <c r="E1488">
        <f t="shared" si="23"/>
        <v>16.501286140908306</v>
      </c>
    </row>
    <row r="1489" spans="1:5" x14ac:dyDescent="0.25">
      <c r="A1489">
        <v>5121.25</v>
      </c>
      <c r="B1489">
        <v>2.8062187198390922</v>
      </c>
      <c r="C1489">
        <v>0.18935807924347439</v>
      </c>
      <c r="D1489">
        <v>0.32912345172500768</v>
      </c>
      <c r="E1489">
        <f t="shared" si="23"/>
        <v>640.0571005494038</v>
      </c>
    </row>
    <row r="1490" spans="1:5" x14ac:dyDescent="0.25">
      <c r="A1490">
        <v>5121.875</v>
      </c>
      <c r="B1490">
        <v>2.8225540345519988</v>
      </c>
      <c r="C1490">
        <v>0.1800568135520989</v>
      </c>
      <c r="D1490">
        <v>0.321652200817445</v>
      </c>
      <c r="E1490">
        <f t="shared" si="23"/>
        <v>664.59035553377396</v>
      </c>
    </row>
    <row r="1491" spans="1:5" x14ac:dyDescent="0.25">
      <c r="A1491">
        <v>5122.5</v>
      </c>
      <c r="B1491">
        <v>2.8128931790726601</v>
      </c>
      <c r="C1491">
        <v>0.18452660645149199</v>
      </c>
      <c r="D1491">
        <v>0.32715188197788148</v>
      </c>
      <c r="E1491">
        <f t="shared" si="23"/>
        <v>649.96980132950546</v>
      </c>
    </row>
    <row r="1492" spans="1:5" x14ac:dyDescent="0.25">
      <c r="A1492">
        <v>5123.125</v>
      </c>
      <c r="B1492">
        <v>1.3144469692362979</v>
      </c>
      <c r="C1492">
        <v>0.24025690135832731</v>
      </c>
      <c r="D1492">
        <v>0.38414346138263777</v>
      </c>
      <c r="E1492">
        <f t="shared" si="23"/>
        <v>20.62751773756067</v>
      </c>
    </row>
    <row r="1493" spans="1:5" x14ac:dyDescent="0.25">
      <c r="A1493">
        <v>5123.75</v>
      </c>
      <c r="B1493">
        <v>1.3238714285732911</v>
      </c>
      <c r="C1493">
        <v>0.2307910296702769</v>
      </c>
      <c r="D1493">
        <v>0.37370249936090089</v>
      </c>
      <c r="E1493">
        <f t="shared" si="23"/>
        <v>21.080039900270837</v>
      </c>
    </row>
    <row r="1494" spans="1:5" x14ac:dyDescent="0.25">
      <c r="A1494">
        <v>5124.375</v>
      </c>
      <c r="B1494">
        <v>-4.6596068517275657E-2</v>
      </c>
      <c r="C1494">
        <v>8.6922186600068355E-2</v>
      </c>
      <c r="D1494">
        <v>0.24914632161797839</v>
      </c>
      <c r="E1494">
        <f t="shared" si="23"/>
        <v>0.89826386929232316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19" ma:contentTypeDescription="Create a new document." ma:contentTypeScope="" ma:versionID="3a5d28c49d8192975ecf31e156fc603a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065a4bc854d82261baf66a59a1047f05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B14438-FE74-4604-8E57-79D7AAC38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D5D81C-814A-4543-8C65-5BD67F7853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Peak 1</vt:lpstr>
      <vt:lpstr>Peak 2</vt:lpstr>
      <vt:lpstr>Peak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2023-07-13T19:39:36Z</dcterms:created>
  <dcterms:modified xsi:type="dcterms:W3CDTF">2023-07-13T19:46:56Z</dcterms:modified>
</cp:coreProperties>
</file>