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33020" windowHeight="183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2" i="1"/>
</calcChain>
</file>

<file path=xl/sharedStrings.xml><?xml version="1.0" encoding="utf-8"?>
<sst xmlns="http://schemas.openxmlformats.org/spreadsheetml/2006/main" count="1786" uniqueCount="1224">
  <si>
    <t>wkt_geom</t>
  </si>
  <si>
    <t>DISTSHP</t>
  </si>
  <si>
    <t>STATE</t>
  </si>
  <si>
    <t>POLYGON((78.844138 19.758987,78.863316 19.696991,78.858856 19.656404,78.890969 19.655066,78.915946 19.667554,78.954303 19.663540,78.969021 19.649268,78.962777 19.617155,78.980617 19.585042,78.949396 19.557390,78.954749 19.552037,78.978387 19.550699,78.992660 19.561850,79.018528 19.539995,79.051533 19.545347,79.063575 19.531075,79.096580 19.530629,79.102824 19.527953,79.104608 19.512788,79.140289 19.501192,79.169280 19.467741,79.188905 19.458821,79.222801 19.467741,79.206745 19.491826,79.215665 19.510558,79.236628 19.526615,79.239750 19.559620,79.250008 19.577460,79.237520 19.599761,79.237074 19.609573,79.243764 19.612695,79.304868 19.589948,79.314234 19.565418,79.329844 19.573892,79.369093 19.571216,79.371323 19.561404,79.413694 19.533305,79.441347 19.533305,79.458295 19.519033,79.470338 19.497624,79.513601 19.518141,79.514939 19.541779,79.542592 19.548469,79.552404 19.519925,79.582733 19.502976,79.597897 19.503868,79.615737 19.558728,79.639822 19.574784,79.712968 19.583258,79.740175 19.603329,79.785222 19.593516,79.793250 19.580136,79.816443 19.568986,79.828039 19.536873,79.870410 19.504760,79.910997 19.492272,79.939988 19.464619,79.945786 19.440981,79.972993 19.400840,79.956936 19.334384,79.961842 19.297365,79.945340 19.283985,79.920363 19.226449,79.922593 19.203256,79.943110 19.170698,79.871302 19.122528,79.857922 19.104242,79.859706 19.034664,79.915903 19.047152,79.926161 19.042692,79.934636 19.021730,79.931514 18.974899,79.940880 18.937880,79.939096 18.858936,79.925715 18.837527,79.894049 18.830837,79.862828 18.832621,79.854800 18.868302,79.841419 18.878560,79.835621 18.874992,79.824025 18.837081,79.847217 18.797386,79.844095 18.786236,79.819119 18.761705,79.803508 18.722010,79.755785 18.691681,79.708062 18.689897,79.683977 18.680085,79.661677 18.703278,79.648742 18.726916,79.629564 18.739405,79.619306 18.739405,79.563108 18.778654,79.529211 18.792926,79.512709 18.789804,79.443577 18.849569,79.406112 18.866518,79.382920 18.867856,79.355267 18.829945,79.313342 18.819687,79.281229 18.829053,79.238412 18.870086,79.185336 18.873208,79.149210 18.914241,79.105500 18.951260,79.100594 18.974899,79.086322 18.989171,79.064021 19.031988,79.029232 19.053843,78.970359 19.071237,78.939138 19.064547,78.896767 19.028866,78.830311 19.056073,78.754043 19.012364,78.736649 19.008795,78.681790 19.025298,78.665287 19.019500,78.630944 18.978913,78.618010 18.975791,78.576977 18.985157,78.528808 18.941448,78.494019 18.963748,78.438267 18.958396,78.400356 18.987833,78.388760 18.990063,78.364675 18.984711,78.299112 18.944570,78.276811 18.943678,78.273243 18.968654,78.260309 18.990509,78.232656 19.002551,78.201881 18.998537,78.157280 18.980251,78.117585 18.952598,78.068970 18.935650,78.047115 18.918255,78.024815 18.876330,77.995824 18.881682,77.968617 18.875438,77.944087 18.842433,77.929814 18.846447,77.925354 18.859382,77.899039 18.867856,77.898593 18.883912,77.887889 18.885250,77.881645 18.908443,77.856668 18.906213,77.840612 18.911119,77.853546 18.952152,77.827232 18.945908,77.812513 18.949476,77.816973 18.982481,77.787091 18.984265,77.781292 18.976237,77.767466 18.981589,77.765236 19.015486,77.757208 19.028420,77.759438 19.059195,77.797349 19.051167,77.793335 19.071237,77.805823 19.103350,77.815189 19.103796,77.828570 19.085063,77.848194 19.089970,77.845072 19.114054,77.831246 19.135463,77.849086 19.155087,77.858452 19.180956,77.844626 19.188092,77.846410 19.197012,77.861575 19.226449,77.867373 19.255440,77.884767 19.260346,77.900378 19.256332,77.905730 19.267036,77.900824 19.277294,77.862021 19.283985,77.860683 19.302271,77.887889 19.312529,77.893241 19.321003,77.912420 19.317881,77.940519 19.342412,77.962819 19.331708,77.985566 19.308961,78.018125 19.296473,78.027491 19.278632,78.045777 19.271050,78.051129 19.241613,78.075214 19.246520,78.082350 19.254548,78.099299 19.245628,78.126505 19.246520,78.149698 19.230017,78.183149 19.241613,78.183149 19.279078,78.196975 19.331708,78.179581 19.353116,78.187609 19.395487,78.182257 19.411990,78.198313 19.407530,78.224182 19.433844,78.251835 19.429830,78.273243 19.453915,78.297328 19.449009,78.312046 19.465957,78.295098 19.537319,78.279041 19.558282,78.296436 19.558282,78.311154 19.571662,78.311154 19.604221,78.287515 19.654620,78.269675 19.663094,78.285731 19.689855,78.316060 19.690747,78.322750 19.703681,78.345497 19.713494,78.345497 19.734456,78.353079 19.737578,78.367797 19.781287,78.360661 19.805818,78.336131 19.818752,78.338807 19.839269,78.294206 19.849527,78.310262 19.912861,78.328548 19.915983,78.335239 19.910185,78.322750 19.895020,78.336131 19.882978,78.384300 19.879410,78.386084 19.852649,78.397680 19.836593,78.428455 19.823212,78.476178 19.816522,78.494019 19.793330,78.503831 19.792438,78.512305 19.814292,78.526132 19.821874,78.585005 19.811616,78.603738 19.817414,78.635404 19.803588,78.696062 19.789762,78.716578 19.767015,78.738433 19.779503,78.784818 19.778611,78.807565 19.758095,78.844138 19.758987))</t>
  </si>
  <si>
    <t>Adilabad</t>
  </si>
  <si>
    <t>Andhra Pradesh</t>
  </si>
  <si>
    <t>POLYGON((77.954345 27.269819,77.954791 27.245735,77.985120 27.248857,77.972631 27.265805,77.978876 27.271603,78.002960 27.268927,78.019909 27.255101,78.029275 27.215406,78.023031 27.183739,78.037303 27.184631,78.078336 27.206932,78.092162 27.203363,78.104651 27.185969,78.136318 27.187307,78.141670 27.197565,78.159064 27.198903,78.158618 27.181509,78.197421 27.186415,78.210801 27.162330,78.191623 27.125311,78.200097 27.111039,78.220168 27.098997,78.220614 27.078480,78.233548 27.077588,78.251389 27.086954,78.249158 27.098997,78.234440 27.106133,78.236224 27.115053,78.249604 27.113269,78.265661 27.089631,78.275473 27.085616,78.287515 27.093199,78.290192 27.125757,78.309370 27.126650,78.314276 27.112377,78.335239 27.131110,78.360661 27.127542,78.364675 27.122635,78.357985 27.114161,78.337023 27.114607,78.327210 27.103903,78.307140 27.099889,78.304464 27.057518,78.312492 27.059748,78.326318 27.078480,78.342375 27.077142,78.355309 27.085170,78.383408 27.061978,78.419981 27.052612,78.440943 27.013363,78.443173 26.989724,78.473948 26.999536,78.478408 26.971884,78.507399 26.962963,78.511859 26.934419,78.520779 26.923268,78.531930 26.924606,78.536390 26.933973,78.519887 26.944677,78.519441 26.960733,78.508291 26.971884,78.510967 26.981696,78.536836 26.967869,78.567165 26.967423,78.567611 26.949583,78.592587 26.925498,78.600615 26.930404,78.590357 26.951367,78.610874 26.951813,78.615334 26.945123,78.610874 26.925052,78.624254 26.913010,78.628268 26.890709,78.636296 26.884911,78.664841 26.884019,78.667517 26.922822,78.686250 26.916132,78.698738 26.921484,78.710334 26.904090,78.718362 26.905428,78.725945 26.925944,78.739771 26.920146,78.734419 26.895616,78.743785 26.893386,78.754489 26.913456,78.766978 26.890263,78.777682 26.886249,78.774114 26.870639,78.801767 26.874207,78.809349 26.855475,78.842800 26.815334,78.838340 26.804183,78.823621 26.796601,78.803551 26.805075,78.785264 26.803291,78.770546 26.764042,78.741109 26.792587,78.725945 26.779653,78.718362 26.781883,78.721485 26.797493,78.715240 26.800169,78.683574 26.794817,78.659043 26.769394,78.620240 26.775193,78.601953 26.756014,78.565827 26.757798,78.535052 26.771624,78.515427 26.785005,78.450756 26.797939,78.425779 26.832282,78.389652 26.824700,78.364675 26.868855,78.341037 26.873761,78.282163 26.863949,78.267891 26.849676,78.260755 26.821132,78.222844 26.837188,78.209909 26.836296,78.213924 26.848338,78.204557 26.855475,78.191177 26.888479,78.205003 26.877329,78.226412 26.882681,78.229980 26.893832,78.252727 26.904536,78.261201 26.931743,78.232656 26.933527,78.215708 26.954043,78.205449 26.938879,78.190285 26.946907,78.146130 26.953151,78.134088 26.957165,78.108219 26.950029,78.115355 26.937987,78.112679 26.927282,78.095285 26.929066,78.101529 26.904982,78.091270 26.911672,78.086810 26.901860,78.060496 26.915686,78.042209 26.915240,78.048007 26.874653,78.037749 26.876883,78.022139 26.860827,78.016340 26.863949,78.027937 26.875991,78.017679 26.882235,78.021693 26.894724,78.006528 26.910780,77.991810 26.910780,77.975307 26.897400,77.962819 26.912564,77.941857 26.899630,77.928922 26.913010,77.909744 26.914348,77.906622 26.924160,77.899932 26.924606,77.903054 26.900968,77.890119 26.889371,77.871387 26.905428,77.821433 26.926390,77.814743 26.922822,77.799133 26.928174,77.788875 26.922376,77.773264 26.936203,77.753194 26.937541,77.744274 26.923268,77.729109 26.925944,77.718851 26.916578,77.710823 26.903198,77.719743 26.896508,77.715729 26.881343,77.697888 26.880005,77.693874 26.872869,77.678264 26.878221,77.664437 26.859935,77.616268 26.848338,77.604672 26.832728,77.600212 26.842540,77.556503 26.822024,77.520822 26.822024,77.511902 26.827822,77.513686 26.845216,77.498075 26.847892,77.481127 26.787681,77.496737 26.774300,77.493169 26.767164,77.480235 26.753784,77.448122 26.746648,77.464178 26.769394,77.450798 26.780545,77.428497 26.770286,77.439202 26.819348,77.417347 26.842986,77.426267 26.853245,77.422253 26.867071,77.436526 26.867963,77.441878 26.877775,77.454366 26.876883,77.455258 26.889371,77.482465 26.903644,77.579695 26.930850,77.587277 26.944677,77.593968 26.937541,77.648827 26.973668,77.665329 26.966977,77.670236 26.977236,77.692090 26.979020,77.714391 26.991508,77.736245 26.988386,77.739813 26.997752,77.747842 26.998644,77.742489 27.006226,77.754978 27.022729,77.743828 27.023621,77.735353 27.033879,77.721973 27.026297,77.722419 27.000428,77.703686 27.000428,77.681832 27.032987,77.684508 27.045029,77.673358 27.051720,77.656855 27.022729,77.634109 27.027189,77.627419 27.015593,77.615376 27.027189,77.590400 27.031649,77.583709 27.039231,77.557395 27.037001,77.566761 27.060194,77.565869 27.078034,77.546244 27.080710,77.521268 27.067330,77.514132 27.070452,77.517254 27.089631,77.498521 27.094983,77.513686 27.107917,77.529296 27.104349,77.544460 27.115499,77.590846 27.123081,77.597090 27.128880,77.593522 27.148058,77.606456 27.154302,77.605118 27.168575,77.614930 27.174819,77.635893 27.169913,77.654625 27.175711,77.665329 27.185969,77.672912 27.200241,77.639461 27.217190,77.644367 27.239044,77.638569 27.240828,77.639015 27.247073,77.673358 27.243505,77.692982 27.257331,77.729555 27.247519,77.754086 27.248857,77.775048 27.239490,77.784415 27.248411,77.784415 27.261345,77.806269 27.266697,77.814297 27.280523,77.839274 27.296134,77.847302 27.292120,77.848194 27.262237,77.863805 27.254209,77.875401 27.263129,77.876739 27.273387,77.860683 27.278293,77.859344 27.291228,77.864697 27.300148,77.874063 27.301486,77.901716 27.293012,77.900824 27.247073,77.913758 27.239490,77.930706 27.243058,77.933382 27.254209,77.924462 27.272941,77.953007 27.300148,77.954345 27.269819))</t>
  </si>
  <si>
    <t>Agra</t>
  </si>
  <si>
    <t>Uttar Pradesh</t>
  </si>
  <si>
    <t>POLYGON((72.543780 23.162946,72.554931 23.161608,72.549578 23.131725,72.573217 23.131725,72.571879 23.108533,72.605776 23.094260,72.607560 23.088462,72.659297 23.096936,72.678476 23.094260,72.683382 23.104072,72.698100 23.100058,72.708804 23.109425,72.720401 23.105856,72.727537 23.094706,72.750284 23.095152,72.749392 23.109871,72.771692 23.113885,72.799345 23.139307,72.798899 23.180786,72.812725 23.205763,72.795331 23.207547,72.798007 23.235200,72.789979 23.258392,72.801575 23.278463,72.811387 23.279801,72.810941 23.300317,72.819861 23.318158,72.839040 23.327078,72.867585 23.312360,72.918876 23.319050,72.917538 23.294965,72.890331 23.290505,72.905942 23.279801,72.926012 23.286491,72.926904 23.264191,72.947867 23.238768,72.955895 23.249472,72.964815 23.243228,72.967937 23.257500,72.984440 23.261068,72.979087 23.279801,72.996482 23.282923,73.005848 23.296749,73.024135 23.278909,72.998266 23.250810,72.984440 23.179002,72.992914 23.173650,72.979533 23.162946,73.021458 23.160716,73.023243 23.148228,73.037069 23.136631,73.032163 23.130833,73.006294 23.135293,72.987562 23.128603,72.983548 23.110317,72.966599 23.084894,72.969275 23.074190,72.934932 23.077312,72.920214 23.065269,72.922444 23.054119,72.904157 23.021114,72.879627 23.007288,72.853758 23.011302,72.857772 22.999260,72.839932 22.981419,72.849744 22.980081,72.850190 22.964917,72.818077 22.941724,72.798899 22.907381,72.767232 22.903367,72.733781 22.911842,72.711927 22.884189,72.700330 22.879283,72.685166 22.880175,72.674908 22.893555,72.657959 22.896677,72.640565 22.881959,72.616480 22.884635,72.608898 22.866348,72.617372 22.859212,72.612020 22.838250,72.617818 22.813719,72.606222 22.824423,72.579907 22.823977,72.558499 22.805691,72.532184 22.796771,72.529062 22.779376,72.542888 22.766888,72.532630 22.755738,72.541104 22.745925,72.536644 22.728085,72.548240 22.709798,72.532630 22.709798,72.527724 22.699986,72.551362 22.687944,72.539766 22.681254,72.540658 22.675901,72.558499 22.670995,72.558499 22.663859,72.542442 22.643343,72.545564 22.624610,72.524156 22.631300,72.516128 22.623718,72.517020 22.613906,72.479109 22.578225,72.451456 22.563953,72.435399 22.570643,72.434061 22.559492,72.448334 22.532286,72.449672 22.503295,72.425587 22.475196,72.386784 22.470736,72.385000 22.450666,72.370282 22.448436,72.366714 22.438177,72.380986 22.442191,72.377418 22.404727,72.351549 22.384210,72.361808 22.375736,72.360916 22.371722,72.382324 22.375290,72.404179 22.352543,72.383662 22.340501,72.373404 22.324444,72.373404 22.323998,72.372512 22.319984,72.364930 22.304820,72.356009 22.311064,72.339953 22.310172,72.333709 22.303928,72.351995 22.302144,72.339061 22.269139,72.341737 22.251299,72.326127 22.233458,72.316760 22.230336,72.301150 22.243270,72.278403 22.203129,72.271713 22.211604,72.265469 22.208481,72.281080 22.144702,72.258779 22.132214,72.266361 22.116157,72.258779 22.118387,72.241385 22.107683,72.247629 22.065758,72.242277 22.068880,72.238708 22.068434,72.222206 22.090288,72.215962 22.059960,72.218638 22.039889,72.205704 22.025617,72.219530 22.028293,72.219976 22.016697,72.216854 22.012236,72.199459 22.026509,72.203920 22.090734,72.191877 22.088950,72.200351 22.078246,72.183849 22.040335,72.154412 22.084490,72.135234 22.096533,72.148614 22.069772,72.170915 22.050147,72.153520 22.037659,72.173591 22.031861,72.170469 22.026509,72.178051 22.014020,72.163333 22.025617,72.161102 22.022049,72.136126 22.055500,72.088849 22.059068,72.070116 22.093411,72.071900 22.103223,72.043355 22.121509,72.030867 22.101439,71.973332 22.105899,71.918472 22.122401,71.913566 22.102777,71.867181 22.092965,71.863167 22.092965,71.861829 22.106791,71.848894 22.112143,71.852909 22.128645,71.847110 22.130875,71.823472 22.135782,71.812322 22.128199,71.786899 22.134444,71.770842 22.130429,71.766382 22.142026,71.752556 22.146486,71.746758 22.179045,71.734270 22.180383,71.729809 22.187519,71.721335 22.179937,71.704833 22.197331,71.686992 22.196439,71.669152 22.213388,71.647297 22.199115,71.636593 22.207589,71.634809 22.224538,71.662462 22.243716,71.647297 22.272261,71.630349 22.275829,71.622321 22.299468,71.624551 22.317754,71.620091 22.335149,71.635255 22.340947,71.632579 22.377520,71.641499 22.377520,71.655325 22.396252,71.677180 22.378858,71.715091 22.393130,71.728025 22.377074,71.741852 22.376182,71.746312 22.357895,71.795373 22.358787,71.791805 22.382872,71.800279 22.391792,71.839082 22.390454,71.835068 22.357895,71.843542 22.352989,71.865397 22.367708,71.862721 22.386886,71.869857 22.394914,71.901970 22.416323,71.913566 22.403834,71.923824 22.374398,71.927392 22.379750,71.945233 22.378412,71.934529 22.447098,71.948355 22.459586,71.972440 22.467168,71.968426 22.487239,71.943449 22.483225,71.938097 22.475196,71.918026 22.480548,71.922040 22.495713,71.930961 22.497051,71.920256 22.514891,71.932745 22.518905,71.950139 22.537192,71.980468 22.526042,71.977792 22.506863,72.021501 22.510431,72.042017 22.504187,72.050046 22.480994,72.061642 22.470290,72.061196 22.442191,72.088849 22.435055,72.171807 22.477872,72.157088 22.493929,72.160656 22.498835,72.153074 22.512215,72.197229 22.539868,72.178943 22.567967,72.126760 22.596957,72.106689 22.603202,72.075914 22.592051,72.071454 22.648695,72.037557 22.677239,72.066548 22.691512,72.076360 22.674117,72.099999 22.673671,72.116501 22.718719,72.081712 22.730315,72.066994 22.745479,72.070116 22.754845,72.063872 22.756630,72.063426 22.766442,72.056290 22.765996,72.060304 22.780714,72.046478 22.791864,72.054060 22.808367,72.045139 22.840480,72.042017 22.799001,72.033989 22.788742,72.026407 22.791418,71.993848 22.853414,71.995632 22.877053,72.011243 22.903367,72.013027 22.921208,71.999200 22.931020,71.999646 22.947076,72.029975 22.989894,72.018825 22.997030,72.027745 23.017100,72.025515 23.054119,71.991172 23.066161,71.967980 23.046091,71.971994 23.036725,71.959951 23.037171,71.958613 23.063931,71.929177 23.072406,71.910890 23.108087,71.916242 23.118345,71.919810 23.178110,71.937651 23.183908,71.961735 23.205317,72.000092 23.213345,72.008567 23.247242,72.000092 23.253486,71.983144 23.252148,71.957275 23.239660,71.937651 23.266867,71.918026 23.262406,71.909998 23.222711,71.884575 23.224942,71.892158 23.255270,71.885021 23.275787,71.895726 23.304332,71.889928 23.312806,71.895280 23.327524,71.905092 23.330200,71.884129 23.380600,71.896172 23.388628,71.916688 23.382830,71.968426 23.390858,71.980468 23.420741,71.978684 23.464450,72.006336 23.488534,72.008567 23.501469,72.041125 23.505929,72.034881 23.475154,72.043355 23.457759,72.054060 23.454191,72.062088 23.441257,72.107135 23.456867,72.116947 23.447501,72.133450 23.449731,72.175375 23.438581,72.195891 23.410928,72.217300 23.421187,72.223544 23.432337,72.243169 23.421633,72.255211 23.448393,72.270375 23.458652,72.290000 23.441257,72.289108 23.426539,72.306502 23.411820,72.295798 23.390412,72.269483 23.368111,72.272605 23.344473,72.252089 23.323064,72.216854 23.306562,72.207042 23.274895,72.187417 23.272219,72.184295 23.260176,72.192323 23.243674,72.193215 23.213345,72.178051 23.189261,72.196337 23.141983,72.172253 23.135293,72.172253 23.117007,72.165563 23.111209,72.172253 23.101396,72.199013 23.102734,72.206150 23.114331,72.231126 23.120129,72.247183 23.115669,72.268591 23.102734,72.268591 23.085786,72.291784 23.077758,72.294460 23.052781,72.302488 23.038509,72.332817 23.059917,72.314530 23.083556,72.317652 23.093368,72.344859 23.105856,72.364038 23.085340,72.377418 23.088016,72.390798 23.075974,72.397042 23.050997,72.407301 23.054119,72.414437 23.066161,72.435845 23.063931,72.440306 23.042969,72.454578 23.043415,72.457254 23.057687,72.480893 23.063039,72.480893 23.069730,72.467066 23.080880,72.485799 23.084448,72.491151 23.095152,72.506761 23.097828,72.508545 23.105856,72.493827 23.133063,72.496057 23.143321,72.511667 23.142429,72.518358 23.155810,72.536644 23.146444,72.543780 23.162946))</t>
  </si>
  <si>
    <t>Ahmadabad</t>
  </si>
  <si>
    <t>Gujarat</t>
  </si>
  <si>
    <t>POLYGON((74.677499 19.947650,74.686419 19.925795,74.660551 19.923119,74.653414 19.910631,74.652522 19.862015,74.667687 19.862015,74.665457 19.839715,74.611489 19.850419,74.606137 19.802250,74.596325 19.780395,74.606583 19.772367,74.619963 19.773259,74.640480 19.795114,74.660997 19.779057,74.696231 19.769245,74.699800 19.760325,74.711842 19.763001,74.708274 19.775935,74.717194 19.783071,74.724330 19.778165,74.727898 19.753189,74.710950 19.722414,74.734142 19.724198,74.734142 19.700113,74.755551 19.691639,74.791678 19.717508,74.810856 19.703681,74.792124 19.688517,74.784542 19.653282,74.793016 19.650160,74.828697 19.672907,74.856796 19.648822,74.892476 19.657296,74.895153 19.646592,74.902289 19.644808,74.920575 19.650160,74.935740 19.648822,74.941984 19.641240,74.973651 19.647038,75.003533 19.622507,75.041444 19.624737,75.048134 19.611357,75.065083 19.604221,75.095412 19.610019,75.108792 19.601545,75.120388 19.603329,75.133323 19.592624,75.149379 19.595747,75.158299 19.588164,75.169450 19.595747,75.190858 19.596639,75.209145 19.579244,75.209591 19.562742,75.260436 19.523939,75.266234 19.524385,75.273370 19.551591,75.284074 19.549807,75.287197 19.535981,75.279614 19.513680,75.308159 19.508328,75.317079 19.494948,75.329122 19.494948,75.330460 19.504314,75.335366 19.503868,75.333136 19.479784,75.340272 19.479338,75.345178 19.497178,75.358112 19.501192,75.363911 19.480230,75.352314 19.481568,75.343840 19.464173,75.328676 19.463727,75.327338 19.454807,75.334474 19.437412,75.351868 19.448563,75.358558 19.441873,75.356774 19.424032,75.345624 19.406192,75.368371 19.398163,75.398253 19.415112,75.432150 19.416450,75.445977 19.428046,75.454897 19.412436,75.474967 19.414666,75.481212 19.421802,75.492808 19.412882,75.490578 19.379431,75.519123 19.384337,75.537409 19.375417,75.521353 19.330370,75.545883 19.326356,75.543653 19.308961,75.528489 19.296919,75.519123 19.276848,75.494592 19.259900,75.466047 19.252764,75.447761 19.217529,75.426798 19.218867,75.406728 19.193890,75.430366 19.171590,75.450883 19.170252,75.456681 19.142599,75.429474 19.136801,75.436164 19.116730,75.455789 19.126096,75.487010 19.126096,75.489240 19.103796,75.458911 19.084617,75.452221 19.083725,75.449991 19.091754,75.412526 19.078819,75.386657 19.077927,75.373277 19.082387,75.371493 19.089524,75.412972 19.134125,75.401821 19.139031,75.357220 19.125650,75.354544 19.147505,75.334920 19.150627,75.337150 19.129665,75.364357 19.108256,75.367033 19.076589,75.338042 19.081495,75.317971 19.093984,75.286305 19.083725,75.286305 19.078819,75.297009 19.069007,75.289873 19.032434,75.333136 19.032434,75.349638 19.023068,75.344286 18.990063,75.300577 18.978021,75.276046 18.992739,75.274708 19.014148,75.264004 19.025298,75.271140 19.031988,75.273370 19.053397,75.266234 19.069899,75.243041 19.061871,75.229661 19.065885,75.232783 19.081941,75.225647 19.110486,75.193088 19.093092,75.200224 19.065439,75.192196 19.050275,75.209145 19.037786,75.212713 19.023068,75.184168 19.012810,75.173910 19.023068,75.171680 19.036002,75.103886 19.044476,75.074895 19.057857,75.079355 19.066777,75.093628 19.069007,75.084261 19.080603,75.100318 19.079711,75.113252 19.124312,75.098534 19.126096,75.082477 19.119852,75.077571 19.104242,75.057947 19.099336,75.057501 19.106472,75.049472 19.101566,75.040106 19.108256,75.031632 19.103796,75.028956 19.113608,75.014684 19.104688,74.984355 19.117622,74.984355 19.111378,74.946444 19.130111,74.925481 19.088186,74.920129 19.040016,74.928603 19.033772,74.956256 19.033326,74.952688 19.005673,74.964284 18.996307,74.956702 18.968654,74.943322 18.976683,74.921021 18.960180,74.911209 18.963748,74.903627 18.979359,74.882218 18.983373,74.846983 18.968654,74.830927 18.988279,74.816655 18.973115,74.821561 18.963748,74.839847 18.958842,74.842969 18.946354,74.832711 18.938326,74.852781 18.924499,74.862594 18.904429,74.872852 18.899077,74.883110 18.911565,74.890692 18.909781,74.892030 18.885696,74.901843 18.879006,74.903181 18.847339,74.925481 18.852245,74.921021 18.831283,74.958932 18.822363,74.970974 18.825039,74.991045 18.797832,75.003533 18.806306,75.012454 18.804522,75.006209 18.788466,75.011115 18.779100,75.040552 18.763489,75.062407 18.732268,75.081139 18.713982,75.105670 18.703278,75.111468 18.690343,75.126632 18.684545,75.152947 18.649756,75.162313 18.649756,75.168558 18.662245,75.169004 18.696141,75.178816 18.706400,75.177478 18.735836,75.217173 18.737621,75.223417 18.730484,75.257314 18.720672,75.279614 18.732268,75.295225 18.762597,75.330014 18.798278,75.338042 18.795602,75.345178 18.782668,75.362126 18.788466,75.379967 18.767503,75.384427 18.768395,75.400929 18.830837,75.443301 18.791142,75.453113 18.750109,75.466047 18.752785,75.512878 18.723348,75.529827 18.730930,75.528489 18.753231,75.532949 18.751893,75.558818 18.741189,75.554357 18.717996,75.560602 18.705954,75.589146 18.697034,75.590484 18.687667,75.550789 18.682315,75.546329 18.658677,75.555695 18.656000,75.553019 18.643958,75.527597 18.638606,75.509756 18.621658,75.492808 18.626118,75.483888 18.612291,75.470061 18.606493,75.464709 18.593559,75.454451 18.588653,75.441517 18.552080,75.425014 18.535131,75.348300 18.561446,75.338042 18.524873,75.317079 18.518183,75.264004 18.508817,75.243041 18.543160,75.230553 18.543160,75.218511 18.554310,75.200670 18.528441,75.162759 18.519967,75.138229 18.526211,75.128863 18.493652,75.109238 18.489192,75.096304 18.456187,75.096304 18.433441,75.082031 18.420506,75.062407 18.419614,75.053933 18.429427,75.020036 18.436563,75.007993 18.402666,74.987477 18.399544,74.969190 18.384826,74.944214 18.385272,74.920129 18.376797,74.911655 18.355835,74.875528 18.352713,74.866162 18.333534,74.856350 18.330412,74.838509 18.338886,74.800598 18.350929,74.813086 18.385718,74.784542 18.408018,74.759565 18.395976,74.739495 18.397760,74.719424 18.429873,74.731912 18.479380,74.709612 18.503911,74.664565 18.485178,74.662781 18.473582,74.679729 18.461093,74.648508 18.449497,74.617287 18.467338,74.585621 18.473136,74.559306 18.498558,74.555292 18.513723,74.578484 18.532009,74.576700 18.544498,74.586959 18.547620,74.549048 18.583301,74.556184 18.614075,74.516489 18.615859,74.480362 18.641282,74.481254 18.647526,74.495526 18.646634,74.516935 18.667597,74.512921 18.677409,74.492404 18.674733,74.484822 18.681423,74.482592 18.722010,74.456723 18.719334,74.446465 18.738513,74.430855 18.748771,74.405432 18.741189,74.405432 18.777316,74.391606 18.803184,74.403202 18.830391,74.357709 18.843771,74.338530 18.837527,74.327826 18.843325,74.317568 18.853584,74.300619 18.903091,74.276981 18.920931,74.256910 18.953044,74.246206 18.953490,74.246206 18.964194,74.229703 18.976237,74.231041 18.992293,74.219445 18.995415,74.221229 19.007011,74.197591 19.019500,74.181980 19.036002,74.206957 19.087740,74.203835 19.106026,74.217215 19.125204,74.231041 19.130111,74.242638 19.123420,74.250666 19.142153,74.271183 19.162669,74.274305 19.184970,74.310432 19.188984,74.322474 19.208163,74.271183 19.224219,74.227919 19.201918,74.175290 19.219759,74.173060 19.206379,74.165478 19.202810,74.159680 19.221989,74.135149 19.220205,74.095900 19.234923,74.100806 19.226449,74.060219 19.243844,74.054421 19.258562,74.041487 19.250534,74.033904 19.268820,74.038811 19.283985,74.033458 19.289337,74.027660 19.286215,74.021416 19.295581,74.034796 19.300933,74.035242 19.310299,74.020078 19.325910,74.007144 19.357576,73.987073 19.351332,73.979937 19.355346,73.963881 19.344196,73.951392 19.347764,73.938458 19.340628,73.922402 19.365159,73.892073 19.376309,73.880477 19.359806,73.864866 19.358914,73.851486 19.375417,73.821603 19.392811,73.805101 19.394595,73.789490 19.386121,73.780124 19.395487,73.763622 19.396825,73.760945 19.409314,73.738199 19.414666,73.737307 19.430276,73.715898 19.431614,73.695382 19.443657,73.684231 19.462835,73.704302 19.473093,73.705194 19.482014,73.715452 19.482906,73.717682 19.496286,73.694936 19.516356,73.676649 19.514126,73.665053 19.534643,73.643644 19.532859,73.643644 19.539103,73.634724 19.542671,73.637400 19.572554,73.628926 19.587272,73.646767 19.597531,73.672189 19.586380,73.691368 19.589056,73.717682 19.599761,73.720804 19.614033,73.730617 19.619385,73.785922 19.631873,73.787260 19.642578,73.801532 19.646146,73.789044 19.650606,73.791720 19.660864,73.813575 19.678705,73.802871 19.688071,73.821157 19.685841,73.826955 19.708587,73.843012 19.717954,73.850148 19.741146,73.875124 19.750066,73.877354 19.742930,73.890735 19.742038,73.898763 19.752743,73.909021 19.746944,73.904115 19.719292,73.920172 19.705465,73.913481 19.696545,73.922848 19.681827,73.965665 19.670230,73.987073 19.676921,73.998224 19.670676,74.026322 19.672907,74.077168 19.660418,74.103482 19.640348,74.107942 19.647484,74.128013 19.644362,74.133811 19.659080,74.149867 19.673799,74.142285 19.695207,74.160126 19.691193,74.173952 19.728658,74.195807 19.737578,74.228811 19.737578,74.252004 19.744714,74.284117 19.779057,74.324704 19.767907,74.339422 19.799574,74.383577 19.806710,74.376887 19.815630,74.377779 19.836593,74.369305 19.837039,74.370197 19.871382,74.346558 19.874058,74.343882 19.886546,74.283671 19.908847,74.278765 19.933823,74.256018 19.937391,74.257356 19.964598,74.289023 19.959692,74.295713 19.987345,74.315338 19.967720,74.325150 19.986007,74.353695 19.984668,74.356817 19.967274,74.371535 19.966382,74.371981 19.974856,74.383577 19.972626,74.391160 19.981100,74.450479 19.974856,74.474118 19.988683,74.490174 19.980654,74.485268 19.967274,74.500878 19.964598,74.502216 19.970396,74.516489 19.973964,74.525409 19.969504,74.527193 19.976194,74.536113 19.976194,74.562874 19.968166,74.578038 19.955232,74.677499 19.947650))</t>
  </si>
  <si>
    <t>Ahmadnagar</t>
  </si>
  <si>
    <t>Maharashtra</t>
  </si>
  <si>
    <t>POLYGON((92.988498 24.407764,92.992066 24.405534,93.024179 24.390369,93.017043 24.380111,93.021949 24.374313,93.021503 24.346660,93.043358 24.343538,93.035329 24.318562,93.008123 24.280651,93.013921 24.271730,93.006785 24.253890,93.026409 24.232481,93.019273 24.228913,93.022395 24.210181,93.016597 24.199923,93.003217 24.197692,93.010799 24.182082,93.003217 24.174054,93.005447 24.160674,92.992958 24.153091,92.989390 24.131683,92.973780 24.124101,92.974672 24.116964,92.976456 24.114734,92.971996 24.096894,92.995188 24.090650,92.998756 24.071025,93.000986 23.986729,92.988052 23.957292,93.000986 23.936330,92.981808 23.915367,92.988052 23.892175,93.015705 23.868090,93.007677 23.845343,93.019273 23.828395,93.011245 23.809217,93.017043 23.796282,93.024179 23.795390,93.025963 23.767737,93.035775 23.742761,93.026409 23.735179,93.028193 23.716892,93.034883 23.711986,93.027747 23.680319,93.034883 23.647760,93.032207 23.589779,93.038897 23.578629,93.036221 23.564802,93.045588 23.525107,93.022395 23.509943,92.980916 23.541164,92.940775 23.529121,92.896620 23.497008,92.872535 23.529121,92.824366 23.537150,92.816338 23.585319,92.820352 23.625460,92.792253 23.629474,92.780211 23.597361,92.780211 23.517079,92.788239 23.460882,92.824366 23.436797,92.836408 23.328416,92.764154 23.344473,92.732042 23.364543,92.732042 23.340458,92.719999 23.296303,92.693239 23.309684,92.685656 23.328416,92.691009 23.331092,92.691901 23.356961,92.686102 23.369449,92.675398 23.369003,92.679858 23.381046,92.668708 23.393088,92.670938 23.403792,92.660680 23.423863,92.658450 23.518863,92.648637 23.521539,92.641501 23.523769,92.636149 23.535811,92.660234 23.562126,92.653098 23.592009,92.673168 23.602267,92.676736 23.621446,92.674952 23.627690,92.653544 23.632596,92.638379 23.649990,92.637933 23.660695,92.647745 23.667831,92.668708 23.709756,92.650868 23.720014,92.638825 23.757479,92.630797 23.764615,92.641501 23.774428,92.643731 23.793160,92.626337 23.798958,92.636149 23.817245,92.649083 23.812785,92.655774 23.816799,92.647299 23.822151,92.647299 23.829733,92.665140 23.835531,92.645515 23.870766,92.641947 23.894405,92.663802 23.910907,92.645515 23.931870,92.623661 23.937668,92.627229 23.944358,92.630797 23.945696,92.628121 23.955954,92.641947 23.965321,92.659788 23.959076,92.669600 23.972011,92.684764 23.969335,92.692347 23.984945,92.693239 23.983607,92.724459 23.977363,92.745868 23.984945,92.745422 23.994757,92.746314 23.995649,92.758356 23.992081,92.760140 24.002785,92.786009 24.020626,92.818568 24.025532,92.833286 24.015274,92.833732 24.023302,92.837300 24.024640,92.841760 24.016612,92.851127 24.038912,92.849343 24.065227,92.860939 24.090204,92.857371 24.096894,92.879671 24.131683,92.875657 24.141941,92.886808 24.155767,92.886362 24.170932,92.895282 24.174054,92.895728 24.201707,92.901526 24.207505,92.902418 24.233819,92.893944 24.244970,92.884577 24.235157,92.876103 24.243632,92.864061 24.244078,92.864953 24.272176,92.877441 24.279313,92.876549 24.288679,92.865399 24.310533,92.858263 24.310533,92.869859 24.319454,92.864953 24.330158,92.874765 24.332834,92.894390 24.358257,92.887700 24.365839,92.894390 24.372083,92.895728 24.380111,92.887700 24.383233,92.893052 24.393491,92.894836 24.389923,92.897066 24.389923,92.896174 24.394383,92.905986 24.395276,92.911338 24.413116,92.935869 24.395722,92.951033 24.404642,92.960399 24.395722,92.975564 24.407764,92.988498 24.407764))</t>
  </si>
  <si>
    <t>Aizawl</t>
  </si>
  <si>
    <t>Mizoram</t>
  </si>
  <si>
    <t>MULTIPOLYGON(((74.055313 25.830540,74.063341 25.812254,74.094562 25.785939,74.092332 25.768991,74.040595 25.747136,74.016064 25.748474,73.998224 25.727958,73.979491 25.718145,73.987073 25.710117,74.012050 25.705657,74.011158 25.699859,73.984843 25.680234,73.986627 25.670422,73.956298 25.655704,73.948270 25.652136,73.930430 25.679342,73.905453 25.686925,73.913035 25.699413,73.905899 25.742230,73.931322 25.771221,73.923294 25.795305,73.941580 25.805564,73.942918 25.832770,73.950054 25.842583,73.970125 25.835892,73.975031 25.850611,74.004914 25.866667,74.055313 25.830540)),((74.972312 26.893386,74.952688 26.870639,74.951796 26.850122,74.912101 26.839864,74.923251 26.793479,74.929941 26.796155,74.932171 26.781883,74.937524 26.783221,74.938416 26.748878,74.977665 26.765380,75.000857 26.752446,75.004425 26.743526,74.995505 26.733713,74.941092 26.735497,74.940200 26.724347,74.960270 26.725239,74.961162 26.686436,74.970082 26.676178,75.008885 26.690450,75.016914 26.668596,75.063299 26.653877,75.065975 26.636037,75.060177 26.624887,75.063745 26.615520,75.077571 26.613290,75.078017 26.599464,75.057947 26.559323,75.073111 26.546389,75.099872 26.559323,75.119050 26.550403,75.111468 26.527210,75.148487 26.503572,75.140905 26.477257,75.147595 26.471013,75.157853 26.475473,75.158299 26.462092,75.165881 26.465661,75.172572 26.447820,75.160083 26.424182,75.162759 26.418383,75.132877 26.413031,75.125740 26.400543,75.129309 26.384933,75.140459 26.377796,75.140459 26.369322,75.122172 26.358172,75.127524 26.327397,75.134215 26.321153,75.132877 26.309557,75.127524 26.295730,75.109684 26.288594,75.116374 26.274322,75.113698 26.255589,75.139567 26.247561,75.140905 26.228382,75.152055 26.222138,75.154731 26.186457,75.184168 26.167279,75.184614 26.113312,75.216727 26.110635,75.222525 26.095917,75.236797 26.093241,75.242149 26.082091,75.261328 26.103499,75.269802 26.132936,75.278722 26.142748,75.303253 26.150777,75.335812 26.134274,75.327784 26.108405,75.310389 26.093687,75.303253 26.073171,75.305037 26.066480,75.324216 26.059790,75.341164 26.043288,75.350976 26.018311,75.344732 26.005823,75.324216 26.002255,75.313511 25.958100,75.303253 25.945165,75.276046 25.947841,75.247948 25.941151,75.242595 25.913052,75.245717 25.899672,75.262666 25.884062,75.259990 25.856855,75.307713 25.857301,75.323323 25.841691,75.351422 25.833662,75.336258 25.814930,75.331798 25.786385,75.315741 25.767653,75.272924 25.718591,75.272924 25.700751,75.261774 25.704765,75.251516 25.684695,75.236797 25.682465,75.213159 25.690939,75.157853 25.723052,75.145811 25.723498,75.134661 25.704319,75.117266 25.707441,75.106116 25.697183,75.083815 25.702981,75.089167 25.722160,75.069543 25.736432,75.064637 25.760963,75.077125 25.773005,75.071773 25.779695,75.050811 25.779249,75.027172 25.789507,75.007101 25.810916,75.034754 25.832324,75.036984 25.845259,75.013792 25.859531,74.994613 25.843029,74.986139 25.849273,74.983463 25.863991,74.942430 25.865329,74.932617 25.876925,74.901843 25.884062,74.887570 25.873357,74.848767 25.879156,74.799260 25.873357,74.768039 25.885400,74.721654 25.919743,74.702476 25.922419,74.652076 25.917513,74.615949 25.906808,74.611043 25.906362,74.609259 25.915728,74.590527 25.918405,74.588743 25.910822,74.556630 25.916621,74.552170 25.905470,74.569564 25.888968,74.564212 25.878264,74.543696 25.879156,74.525855 25.867559,74.521841 25.869789,74.528977 25.896104,74.517381 25.914836,74.482592 25.930893,74.450925 25.934461,74.433085 25.926879,74.404540 25.947841,74.386699 25.964790,74.369751 25.954085,74.355033 25.952747,74.326934 25.937583,74.329610 25.925987,74.343436 25.919297,74.339422 25.901902,74.312662 25.888522,74.301065 25.895658,74.223013 25.845705,74.196253 25.856409,74.181980 25.850611,74.172168 25.846151,74.125337 25.863545,74.115525 25.868005,74.113294 25.881832,74.136487 25.891198,74.158788 25.930893,74.142731 25.942935,74.153882 25.959884,74.128905 25.957208,74.123999 25.962560,74.171276 26.012513,74.152543 26.030353,74.151651 26.047748,74.158342 26.051316,74.160572 26.068264,74.172168 26.065588,74.181088 26.031245,74.204281 26.049978,74.218999 26.043734,74.229257 26.056222,74.240854 26.052208,74.244868 26.055776,74.235056 26.066926,74.256018 26.099931,74.295267 26.124908,74.301957 26.137842,74.273413 26.157467,74.270737 26.176199,74.286347 26.170847,74.300173 26.187349,74.317568 26.183781,74.339868 26.198500,74.367075 26.192702,74.374211 26.208758,74.367521 26.241317,74.377779 26.256481,74.399188 26.269416,74.362169 26.293946,74.316230 26.257373,74.301957 26.254251,74.270291 26.262725,74.251112 26.288148,74.273859 26.314463,74.302849 26.333641,74.301957 26.384933,74.290807 26.396975,74.286347 26.418829,74.288131 26.450942,74.313554 26.459862,74.322028 26.445590,74.334516 26.445144,74.350127 26.458078,74.349681 26.470567,74.368413 26.480825,74.372427 26.491083,74.425948 26.488407,74.440221 26.504464,74.457615 26.490637,74.469658 26.492867,74.537451 26.565121,74.589635 26.631577,74.614165 26.602586,74.598109 26.584746,74.615057 26.568689,74.641818 26.593220,74.651630 26.588760,74.664119 26.599464,74.670363 26.596788,74.689987 26.641389,74.718086 26.678408,74.719870 26.704723,74.661443 26.714089,74.683297 26.740404,74.694001 26.773854,74.707828 26.779207,74.745293 26.773408,74.755105 26.792141,74.774729 26.793033,74.769823 26.851460,74.800598 26.855475,74.811302 26.871531,74.826913 26.902306,74.822899 26.924160,74.847429 26.978128,74.906749 26.979020,74.905411 26.970546,74.915669 26.966085,74.959824 26.961179,74.961608 26.948245,74.978557 26.944231,74.972312 26.893386)))</t>
  </si>
  <si>
    <t>Ajmer</t>
  </si>
  <si>
    <t>Rajasthan</t>
  </si>
  <si>
    <t>POLYGON((77.612700 20.761174,77.587724 20.758498,77.585493 20.749132,77.568545 20.742442,77.562747 20.722371,77.515470 20.729954,77.504765 20.711221,77.512348 20.699179,77.521714 20.701855,77.520376 20.696057,77.535986 20.689813,77.540446 20.676878,77.509672 20.684460,77.514132 20.674202,77.507441 20.664836,77.501197 20.665728,77.493169 20.681338,77.477113 20.681784,77.468192 20.689367,77.452136 20.662606,77.453474 20.655024,77.430727 20.662606,77.431620 20.648780,77.466408 20.618451,77.463732 20.611315,77.414671 20.609531,77.408873 20.604178,77.409765 20.588568,77.400399 20.589014,77.400845 20.580094,77.362488 20.582324,77.359366 20.568943,77.337511 20.577864,77.334835 20.551103,77.341079 20.548427,77.333497 20.527910,77.363826 20.520774,77.368286 20.528802,77.395047 20.527018,77.378098 20.484201,77.364272 20.480633,77.368286 20.498920,77.326361 20.499812,77.324131 20.486431,77.343755 20.480187,77.339741 20.470821,77.345985 20.465915,77.330375 20.452088,77.298262 20.448520,77.292910 20.420868,77.283544 20.419976,77.275069 20.432018,77.247863 20.438708,77.245633 20.427558,77.238497 20.429342,77.222440 20.448966,77.184083 20.449858,77.182299 20.430680,77.194341 20.421760,77.189881 20.407933,77.174271 20.400797,77.149740 20.402135,77.138590 20.383403,77.121196 20.411055,77.083285 20.422206,77.076148 20.438708,77.056970 20.439600,77.052956 20.449858,77.022627 20.451642,77.013261 20.430680,77.015491 20.413731,76.991852 20.409717,76.995866 20.395891,76.989176 20.397229,76.974458 20.383849,76.977580 20.373144,76.949927 20.365562,76.932533 20.371360,76.928519 20.360210,76.918706 20.361102,76.898190 20.341478,76.890162 20.319177,76.906664 20.315163,76.883025 20.298661,76.881241 20.283496,76.870983 20.279482,76.861617 20.298661,76.837978 20.302675,76.832626 20.289740,76.820138 20.281712,76.808542 20.280820,76.805865 20.289294,76.786687 20.291078,76.791147 20.316501,76.768401 20.323637,76.767955 20.315163,76.755912 20.325867,76.742532 20.327651,76.745654 20.339248,76.725137 20.339694,76.726475 20.345046,76.697931 20.354412,76.707297 20.386525,76.723353 20.390539,76.726029 20.402581,76.718447 20.419976,76.712203 20.419530,76.713095 20.438262,76.692579 20.459671,76.697485 20.473497,76.707297 20.472159,76.703283 20.485093,76.714879 20.514976,76.734504 20.514084,76.740302 20.502934,76.735396 20.493122,76.746100 20.497136,76.751452 20.513638,76.768401 20.514084,76.771969 20.540845,76.786241 20.541737,76.779997 20.547089,76.787133 20.560915,76.812110 20.564037,76.819692 20.549765,76.852251 20.543521,76.854927 20.556901,76.869645 20.564037,76.866077 20.577864,76.917368 20.565821,76.923612 20.571620,76.929857 20.584554,76.928073 20.599272,76.892392 20.600164,76.887040 20.604178,76.887040 20.619343,76.895068 20.638967,76.902204 20.637183,76.902204 20.626925,76.929411 20.626033,76.936101 20.631385,76.949481 20.667512,76.936101 20.676878,76.958401 20.681784,76.961077 20.717465,76.883917 20.739320,76.896406 20.773217,76.916476 20.772771,76.918260 20.781691,76.914692 20.810682,76.902650 20.814250,76.908002 20.842794,76.886148 20.850823,76.886148 20.858851,76.889270 20.864203,76.915138 20.862419,76.922274 20.890072,76.902650 20.890964,76.898636 20.882490,76.892392 20.894086,76.879903 20.897208,76.854927 20.890518,76.847345 20.901222,76.810326 20.899438,76.803189 20.915940,76.786241 20.915048,76.784903 20.928875,76.774645 20.931551,76.784903 20.943593,76.786241 20.963664,76.805865 20.959649,76.804081 20.973030,76.781781 20.973030,76.780443 20.992208,76.774199 20.991762,76.776429 21.005143,76.787133 21.005143,76.791147 21.024321,76.787133 21.033687,76.776429 21.030119,76.763494 21.040378,76.780889 21.063570,76.772415 21.090777,76.786687 21.112185,76.774645 21.145190,76.770185 21.183101,76.773307 21.191129,76.781781 21.191129,76.790701 21.186669,76.919152 21.204064,76.953495 21.200496,76.996758 21.206294,77.003449 21.208970,77.001664 21.230824,77.008801 21.239299,77.017721 21.239299,77.021289 21.248219,77.041360 21.245543,77.077486 21.219228,77.089975 21.227256,77.113613 21.221012,77.118965 21.228148,77.144388 21.228594,77.152862 21.239299,77.162229 21.239299,77.170257 21.228148,77.172487 21.210308,77.180069 21.205848,77.176055 21.194251,77.162675 21.184885,77.156430 21.147420,77.161783 21.146082,77.161337 21.138054,77.194341 21.140730,77.193003 21.123782,77.169811 21.121998,77.173379 21.076504,77.146618 21.074720,77.148402 21.038594,77.170703 21.024767,77.171149 21.009157,77.166689 20.991762,77.133238 20.989086,77.133684 20.976152,77.160445 20.973476,77.134130 20.917724,77.131454 20.865095,77.151524 20.862419,77.157768 20.870447,77.179623 20.853945,77.210844 20.853053,77.235374 20.859743,77.250539 20.857067,77.257675 20.847701,77.268825 20.855283,77.284436 20.848147,77.325023 20.858405,77.334389 20.847255,77.363826 20.850377,77.375422 20.844133,77.407981 20.851715,77.434742 20.846363,77.436972 20.853945,77.461056 20.856621,77.453028 20.861973,77.459272 20.880705,77.476221 20.880705,77.473991 20.863757,77.526174 20.849485,77.548028 20.854391,77.549813 20.828076,77.567653 20.809790,77.588170 20.808898,77.607348 20.799531,77.608686 20.779461,77.617606 20.780799,77.612700 20.761174))</t>
  </si>
  <si>
    <t>Akola</t>
  </si>
  <si>
    <t>POLYGON((79.615490 35.750961,79.908690 35.689061,80.093890 35.719861,80.109290 35.550261,80.386890 35.411461,80.078490 34.593661,79.846890 34.532061,79.754490 34.377661,79.569290 34.408661,79.584690 34.161661,79.461290 33.976661,79.199090 33.992161,79.152690 33.930261,78.998490 33.992161,78.967490 33.899461,79.075490 33.698961,79.029290 33.621661,79.121890 33.560161,79.013890 33.560161,79.013890 33.333661,78.988690 33.347161,78.972590 33.367261,78.921290 33.398861,78.823190 33.483661,78.783890 33.532761,78.729990 33.617461,78.710790 33.654961,78.709490 33.679461,78.774990 33.746361,78.783890 33.770461,78.774990 33.801161,78.741990 33.840061,78.725490 33.871261,78.711690 33.922561,78.715690 33.964461,78.763390 34.001461,78.770590 34.019761,78.760690 34.036261,78.712090 34.050561,78.706290 34.072361,78.729090 34.095561,78.871390 34.157161,78.942290 34.204861,78.974790 34.242761,78.993590 34.288661,78.989990 34.317661,78.981490 34.332861,78.922590 34.375261,78.824990 34.414061,78.762990 34.460461,78.729990 34.496561,78.696490 34.507661,78.659890 34.529561,78.621090 34.574161,78.569390 34.612061,78.537290 34.614261,78.482390 34.603161,78.425290 34.603561,78.409290 34.613361,78.407090 34.636561,78.398590 34.648661,78.300490 34.662061,78.247790 34.695061,78.221090 34.733861,78.207190 34.765961,78.184490 34.881461,78.133690 34.970661,78.082790 35.082561,78.088190 35.095561,78.117090 35.111561,78.124290 35.135261,78.057390 35.184761,78.042690 35.202161,78.002090 35.294461,77.997090 35.320861,77.995690 35.349661,78.049890 35.431261,78.079290 35.446161,78.227090 35.471961,78.381290 35.658361,78.782490 35.766261,79.260690 35.750961,79.291490 35.889661,79.353290 35.935961,79.615490 35.750961))</t>
  </si>
  <si>
    <t>Aksai Chin</t>
  </si>
  <si>
    <t>Jammu &amp; Kashmir</t>
  </si>
  <si>
    <t>POLYGON((78.475732 28.130175,78.490005 28.122593,78.499817 28.093602,78.539958 28.069072,78.572963 28.086466,78.583667 28.086020,78.579653 28.073978,78.606414 28.061935,78.595709 28.058367,78.610428 28.044987,78.598831 28.035621,78.584559 28.000386,78.589019 27.982099,78.560028 27.946419,78.565827 27.942850,78.558690 27.932592,78.542188 27.915198,78.523009 27.915198,78.524794 27.902709,78.512305 27.899587,78.499371 27.872827,78.485099 27.863460,78.504277 27.846512,78.500709 27.835808,78.507399 27.817521,78.494019 27.804587,78.465920 27.814399,78.453432 27.817075,78.435591 27.834916,78.436483 27.842944,78.397234 27.853648,78.390544 27.871489,78.385192 27.887099,78.378056 27.890221,78.351295 27.871489,78.323196 27.865244,78.294206 27.874611,78.273689 27.869259,78.219722 27.821089,78.210801 27.805479,78.188055 27.809939,78.187163 27.798343,78.161294 27.782286,78.156388 27.767568,78.142116 27.766230,78.129627 27.776488,78.089040 27.770244,78.077444 27.776934,78.061834 27.774258,78.054697 27.797897,78.047561 27.796113,78.033735 27.788530,78.033735 27.778272,78.010988 27.767122,78.010988 27.759094,78.033735 27.753742,78.028383 27.746605,78.021247 27.739469,78.004744 27.747051,77.996716 27.734117,78.006082 27.722521,77.990918 27.703788,77.996270 27.689070,78.013218 27.673460,78.006082 27.660971,78.014110 27.650713,77.997608 27.650267,77.979768 27.637779,77.976645 27.628412,77.990472 27.606558,77.965049 27.600760,77.950331 27.618154,77.940965 27.609234,77.920448 27.607896,77.890565 27.587379,77.882537 27.592731,77.860683 27.582473,77.845964 27.607896,77.853992 27.628412,77.841950 27.659187,77.824110 27.667661,77.819649 27.677028,77.808945 27.673460,77.784861 27.689962,77.791105 27.703342,77.787537 27.735009,77.792443 27.748835,77.825448 27.760878,77.806269 27.790315,77.806715 27.818859,77.774602 27.845620,77.799579 27.866582,77.762114 27.875057,77.754532 27.892897,77.755870 27.906723,77.739367 27.917428,77.727771 27.935714,77.697888 27.950879,77.669344 27.947311,77.651503 27.967381,77.635001 27.970503,77.613146 27.938836,77.580587 27.940174,77.561855 27.932146,77.555165 27.918320,77.519038 27.931700,77.535986 27.949095,77.535986 27.965597,77.515024 27.965597,77.509672 27.973179,77.535094 27.993250,77.478897 28.044095,77.482911 28.060597,77.469976 28.083790,77.563193 28.085128,77.599320 28.114119,77.609578 28.100292,77.634555 28.099400,77.648827 28.117687,77.664437 28.114119,77.687630 28.084682,77.707701 28.085128,77.727325 28.094048,77.721527 28.109213,77.729555 28.121701,77.726433 28.129283,77.739813 28.140879,77.737583 28.148462,77.756316 28.156936,77.767020 28.132851,77.775940 28.143110,77.804039 28.145786,77.800025 28.158720,77.835706 28.177452,77.844180 28.154706,77.834814 28.139095,77.841058 28.132851,77.856668 28.137757,77.909744 28.099400,77.918218 28.102077,77.929814 28.094048,77.929368 28.082452,77.953899 28.088696,77.990472 28.079330,77.994486 28.095386,78.039979 28.135527,78.064064 28.132405,78.072538 28.123931,78.093054 28.128837,78.092162 28.113227,78.114017 28.120363,78.133641 28.100292,78.129627 28.080222,78.141670 28.074870,78.150144 28.074870,78.167092 28.091372,78.188501 28.091818,78.210801 28.114565,78.224182 28.104307,78.242914 28.119917,78.263877 28.119917,78.279933 28.127945,78.296882 28.123931,78.321858 28.133297,78.349065 28.157828,78.375826 28.145786,78.376272 28.133743,78.382516 28.129729,78.379394 28.109213,78.392774 28.120363,78.418643 28.099846,78.430239 28.108321,78.451648 28.103415,78.475732 28.130175))</t>
  </si>
  <si>
    <t>Aligarh</t>
  </si>
  <si>
    <t>POLYGON((82.147298 25.682465,82.133026 25.669084,82.129904 25.661056,82.135256 25.654812,82.112063 25.646784,82.145514 25.604413,82.161571 25.602628,82.174059 25.584788,82.192346 25.587910,82.194130 25.577652,82.207510 25.591924,82.234271 25.586572,82.243637 25.583004,82.238285 25.569178,82.257463 25.566948,82.277088 25.555351,82.281102 25.547323,82.304294 25.552229,82.321689 25.539295,82.319905 25.529037,82.330609 25.515656,82.322581 25.501384,82.307862 25.525468,82.294036 25.524576,82.287346 25.517440,82.308754 25.504506,82.296712 25.498708,82.279318 25.503168,82.275304 25.490680,82.281102 25.485327,82.301172 25.487111,82.302064 25.464365,82.317229 25.452323,82.328379 25.451877,82.344881 25.421994,82.332839 25.404153,82.322135 25.405045,82.318567 25.395679,82.309200 25.400585,82.306078 25.394787,82.303848 25.389435,82.311431 25.385867,82.299834 25.371149,82.310539 25.343496,82.294928 25.327885,82.293590 25.311383,82.255679 25.295327,82.244083 25.277040,82.213754 25.278378,82.186993 25.223965,82.190561 25.201664,82.202604 25.188730,82.260585 25.185162,82.262369 25.164645,82.283778 25.152603,82.293144 25.159293,82.288238 25.137439,82.296266 25.130748,82.295820 25.112016,82.319459 25.083471,82.306970 25.064293,82.288238 25.054926,82.297604 25.039316,82.298496 25.024598,82.259693 24.971968,82.233379 24.966170,82.222674 24.951006,82.222228 24.938517,82.203050 24.941194,82.191007 24.918447,82.180303 24.917109,82.160679 24.893024,82.152204 24.892578,82.136148 24.907743,82.127228 24.904621,82.125890 24.877414,82.115186 24.869386,82.103589 24.878306,82.104035 24.866710,82.095115 24.867602,82.093777 24.856005,82.108495 24.856897,82.111617 24.849761,82.075937 24.835489,82.100021 24.810066,82.081735 24.822108,82.037134 24.832813,82.024199 24.844409,82.005021 24.850653,81.968002 24.843963,81.959082 24.830583,81.934551 24.851545,81.926523 24.860911,81.928307 24.872954,81.896640 24.892578,81.912250 24.930935,81.904222 24.942086,81.901546 24.982673,81.894410 24.987579,81.899762 25.007203,81.891288 25.013447,81.893072 24.999621,81.885936 24.992931,81.881476 24.999621,81.846241 25.007203,81.829292 25.019246,81.789151 25.010325,81.738306 25.038870,81.732508 25.048682,81.716451 25.053142,81.713329 25.040208,81.705301 25.037978,81.682108 25.043776,81.683000 25.056710,81.675864 25.066077,81.662038 25.065185,81.658470 25.079903,81.621897 25.056710,81.604502 25.060725,81.609855 25.064739,81.593798 25.079903,81.632155 25.103096,81.622789 25.111124,81.625019 25.120490,81.616545 25.122720,81.601380 25.100420,81.602272 25.117368,81.591122 25.123166,81.592014 25.136547,81.609855 25.147251,81.615207 25.144129,81.618775 25.159739,81.609855 25.173565,81.605394 25.165537,81.581756 25.168213,81.585770 25.186500,81.566591 25.195866,81.549197 25.186500,81.534033 25.188284,81.538047 25.192744,81.512624 25.197204,81.512624 25.230209,81.517976 25.230209,81.517530 25.238237,81.555887 25.242251,81.541615 25.293543,81.615653 25.349294,81.648658 25.357768,81.735184 25.351524,81.786475 25.322087,81.807884 25.345280,81.786921 25.376947,81.791381 25.388989,81.823048 25.419318,81.888166 25.439388,81.904668 25.468825,81.861405 25.516102,81.846687 25.511642,81.843119 25.497816,81.829292 25.487558,81.789151 25.473285,81.751240 25.480421,81.715559 25.515210,81.664714 25.513426,81.645089 25.537957,81.640183 25.582112,81.605840 25.596384,81.604502 25.612441,81.598704 25.616455,81.612531 25.628497,81.613423 25.645892,81.595582 25.652582,81.600488 25.671314,81.633939 25.665962,81.629033 25.657042,81.637061 25.648568,81.627249 25.638309,81.650888 25.615563,81.676310 25.634741,81.695043 25.637417,81.718235 25.628497,81.726264 25.641877,81.714667 25.647676,81.713775 25.663732,81.690137 25.664178,81.688353 25.670868,81.718681 25.678004,81.741874 25.672206,81.748564 25.695845,81.736522 25.702089,81.748564 25.720375,81.745888 25.737324,81.784245 25.752488,81.818588 25.745352,81.816358 25.728850,81.834198 25.729296,81.837766 25.735094,81.856499 25.719483,81.861851 25.726620,81.869433 25.725728,81.881030 25.714577,81.885936 25.722160,81.908682 25.717699,81.922955 25.755164,81.937227 25.743568,81.968894 25.738662,81.980044 25.751150,82.004575 25.749366,82.031335 25.727066,82.002345 25.701643,82.058542 25.682465,82.052744 25.662840,82.076383 25.659272,82.083519 25.664178,82.101805 25.657488,82.115632 25.666854,82.115632 25.684695,82.135256 25.687817,82.147298 25.682465))</t>
  </si>
  <si>
    <t>Allahabad</t>
  </si>
  <si>
    <t>MULTIPOLYGON(((76.404455 9.541311,76.404901 9.527485,76.383047 9.527485,76.382155 9.534175,76.404455 9.541311)),((76.434784 9.551569,76.433892 9.528377,76.406239 9.527485,76.405793 9.542203,76.434784 9.551569)),((76.452178 9.545771,76.452624 9.533729,76.460207 9.529715,76.435230 9.528377,76.436122 9.551569,76.452178 9.545771)),((76.414267 9.563165,76.425864 9.549785,76.383047 9.535067,76.382155 9.543095,76.414267 9.563165)),((76.349596 9.874481,76.356732 9.859763,76.366098 9.855303,76.371896 9.830772,76.349150 9.838354,76.349596 9.874481)),((76.463775 9.528377,76.468235 9.498940,76.494103 9.491804,76.482953 9.432484,76.497672 9.426240,76.492765 9.418658,76.495888 9.395019,76.501686 9.393235,76.495442 9.368704,76.509268 9.355324,76.500348 9.355324,76.498564 9.345512,76.475817 9.339714,76.464221 9.326779,76.466451 9.318751,76.536029 9.314291,76.545841 9.334808,76.537367 9.339714,76.558775 9.346404,76.610066 9.332578,76.627461 9.334808,76.630583 9.323211,76.624339 9.318305,76.640395 9.296897,76.644855 9.278164,76.679198 9.286638,76.678306 9.274596,76.642179 9.250511,76.644409 9.232225,76.626123 9.222859,76.630137 9.194760,76.635043 9.200112,76.639503 9.192530,76.653330 9.190746,76.671170 9.165323,76.659128 9.160417,76.658236 9.143915,76.640841 9.141685,76.627461 9.140793,76.619433 9.127858,76.599362 9.119830,76.575724 9.120722,76.570371 9.106450,76.561897 9.108234,76.554761 9.101098,76.536475 9.102882,76.528446 9.128750,76.499902 9.129196,76.493657 9.114032,76.472249 9.114924,76.463329 9.134994,76.469127 9.136333,76.472249 9.122952,76.477155 9.133656,76.483845 9.126966,76.479831 9.165323,76.490535 9.170229,76.475817 9.166661,76.477601 9.148375,76.470911 9.142577,76.442366 9.200558,76.440582 9.230441,76.431662 9.230441,76.422742 9.245605,76.439690 9.190300,76.451732 9.178258,76.457977 9.163539,76.454408 9.158633,76.461099 9.159079,76.467789 9.143023,76.461099 9.139455,76.337999 9.415982,76.301873 9.572978,76.286708 9.750044,76.270652 9.823636,76.275112 9.841923,76.285370 9.844599,76.284478 9.832556,76.293844 9.837908,76.291168 9.849951,76.299196 9.849505,76.299643 9.843707,76.302765 9.847275,76.296520 9.860209,76.297858 9.889646,76.319267 9.876265,76.319832 9.861770,76.318375 9.843707,76.320711 9.839210,76.321943 9.807580,76.340230 9.762979,76.347812 9.711687,76.346474 9.750490,76.329971 9.801782,76.336215 9.809364,76.320711 9.839210,76.319832 9.861770,76.320605 9.871359,76.331309 9.872251,76.337553 9.864669,76.341568 9.837016,76.349150 9.828096,76.370558 9.820068,76.359408 9.798659,76.368774 9.774129,76.371896 9.738448,76.360746 9.700537,76.371896 9.684927,76.398657 9.674222,76.393305 9.675114,76.391521 9.659950,76.382155 9.651922,76.380817 9.632743,76.366990 9.610889,76.367436 9.583236,76.359408 9.575654,76.353164 9.539973,76.357178 9.525254,76.374572 9.522578,76.383047 9.506522,76.383047 9.526146,76.433892 9.527485,76.442366 9.511428,76.442812 9.527485,76.463775 9.528377)),((76.324173 9.825866,76.329079 9.817838,76.325511 9.807134,76.324173 9.825866)))</t>
  </si>
  <si>
    <t>Alleppey</t>
  </si>
  <si>
    <t>Kerala</t>
  </si>
  <si>
    <t>POLYGON((79.883344 29.707718,79.909659 29.702812,79.943110 29.684971,79.946232 29.662670,79.970763 29.626098,79.996631 29.554290,80.039448 29.545815,80.059519 29.525745,80.051937 29.517271,80.018932 29.511473,79.994847 29.492740,79.977899 29.494078,79.948016 29.481144,79.908767 29.480252,79.899401 29.493632,79.884682 29.492294,79.864166 29.478914,79.849001 29.454829,79.838743 29.457951,79.839189 29.440557,79.815997 29.432975,79.764259 29.455721,79.750879 29.440111,79.721442 29.440557,79.716536 29.445909,79.719212 29.467317,79.705832 29.463749,79.678179 29.479360,79.667475 29.502552,79.671935 29.522177,79.665691 29.532881,79.650526 29.546262,79.633132 29.552060,79.622874 29.547600,79.602357 29.560088,79.545268 29.544031,79.536347 29.544923,79.536347 29.555628,79.517169 29.551614,79.502005 29.514595,79.466324 29.500322,79.465878 29.513257,79.435995 29.525745,79.427521 29.540017,79.366417 29.593539,79.341440 29.599783,79.341440 29.607365,79.322708 29.614947,79.295947 29.605135,79.210759 29.527083,79.142519 29.540909,79.134937 29.543585,79.130477 29.556520,79.099702 29.553398,79.098364 29.564548,79.068035 29.583726,79.024326 29.591309,79.049303 29.593093,79.058223 29.624314,79.068481 29.622083,79.079632 29.630112,79.067143 29.644384,79.085876 29.677389,79.092120 29.665347,79.099256 29.671145,79.105054 29.687647,79.095242 29.702366,79.109068 29.713962,79.110407 29.723774,79.098364 29.740722,79.101932 29.772835,79.116651 29.786216,79.110407 29.814314,79.090336 29.851333,79.056885 29.866944,79.075618 29.894150,79.094350 29.895488,79.114421 29.910207,79.150994 29.921803,79.159468 29.913329,79.167050 29.914667,79.179092 29.927155,79.183106 29.950348,79.193811 29.943658,79.216111 29.953470,79.221017 29.971310,79.215219 29.983353,79.274093 29.957484,79.272755 29.932507,79.312896 29.935183,79.321816 29.947226,79.316910 29.975771,79.326722 29.976663,79.361511 29.932953,79.400314 29.948564,79.416816 29.942766,79.456957 29.988705,79.477474 29.975325,79.474352 29.962390,79.498882 29.938752,79.490408 29.938752,79.492192 29.913775,79.481934 29.894596,79.495314 29.877648,79.516723 29.868282,79.531887 29.869174,79.557310 29.848211,79.609047 29.847765,79.634470 29.822343,79.646958 29.831263,79.662123 29.833493,79.669259 29.824573,79.677733 29.832155,79.707616 29.812530,79.675949 29.775957,79.697358 29.754103,79.704048 29.757225,79.698696 29.741169,79.709400 29.742507,79.717874 29.734924,79.735269 29.695675,79.781654 29.698351,79.795034 29.693445,79.815997 29.711286,79.857922 29.690769,79.883344 29.707718))</t>
  </si>
  <si>
    <t>Almora</t>
  </si>
  <si>
    <t>Uttaranchal</t>
  </si>
  <si>
    <t>POLYGON((76.854481 28.225176,76.863847 28.224730,76.866077 28.211349,76.896852 28.207781,76.899974 28.204659,76.883917 28.191725,76.920936 28.162288,76.941453 28.155152,76.941899 28.148908,76.961969 28.144002,76.946359 28.071302,76.918706 27.997710,76.924951 27.978531,76.919152 27.925010,76.938777 27.919212,76.938331 27.896019,76.926289 27.894235,76.926735 27.834024,76.903988 27.832686,76.900420 27.821089,76.906664 27.807709,76.893730 27.779164,76.883471 27.724305,76.902650 27.716277,76.914692 27.700666,76.900420 27.694422,76.883025 27.703342,76.880795 27.699328,76.894622 27.689516,76.891500 27.679704,76.905326 27.656065,76.924059 27.660525,76.934317 27.675244,76.970444 27.656957,76.975350 27.619046,76.928073 27.617708,76.928073 27.602990,76.937439 27.585149,76.932533 27.575783,76.950819 27.575783,76.951711 27.560619,76.940115 27.560173,76.953495 27.542778,76.965092 27.552590,76.991406 27.536534,77.014599 27.543224,76.994082 27.557497,76.993636 27.570877,77.020397 27.559727,77.040467 27.560173,77.040467 27.553928,77.026641 27.552590,77.034223 27.546792,77.050726 27.547238,77.058754 27.537426,77.028871 27.522708,77.025303 27.513787,77.012815 27.513787,77.011923 27.507989,77.047158 27.480783,77.044928 27.467848,77.052510 27.447332,77.040467 27.439304,77.033331 27.443764,77.041806 27.459374,77.027533 27.468294,77.018613 27.454022,76.997650 27.454022,76.965538 27.464726,76.958847 27.470078,76.963308 27.478553,76.934763 27.488365,76.929411 27.506651,76.899528 27.522262,76.902204 27.528060,76.919598 27.526276,76.918706 27.536534,76.901758 27.533412,76.891500 27.537872,76.873213 27.514233,76.889716 27.495947,76.906218 27.502191,76.916476 27.495501,76.892838 27.460712,76.915138 27.464280,76.948589 27.436181,76.955279 27.423693,76.985608 27.432167,76.999434 27.421017,77.002111 27.398716,77.015045 27.395594,77.023519 27.403623,77.021289 27.391134,77.037791 27.382660,77.055632 27.382660,77.068566 27.394256,77.104247 27.362590,77.127886 27.353223,77.156876 27.351885,77.186313 27.360359,77.200140 27.357683,77.201478 27.350101,77.188097 27.327801,77.139036 27.316650,77.115397 27.257777,77.093097 27.247073,77.085069 27.253317,77.069458 27.236814,77.046712 27.239490,77.039129 27.229678,77.038237 27.222542,77.079270 27.199795,77.075702 27.187307,77.088637 27.177049,77.089529 27.169021,77.064106 27.167683,77.052064 27.157424,77.022627 27.160546,77.018613 27.171697,76.996312 27.161884,76.965984 27.185077,76.954833 27.162776,76.957509 27.151626,76.919598 27.145828,76.915138 27.156086,76.893284 27.168129,76.892392 27.181509,76.906664 27.187307,76.896852 27.231016,76.899082 27.235476,76.890608 27.238152,76.882133 27.230124,76.864739 27.236368,76.851805 27.213176,76.843330 27.217636,76.836194 27.212284,76.837532 27.201133,76.846007 27.194443,76.843330 27.177941,76.837532 27.169913,76.823706 27.168575,76.826382 27.151626,76.819692 27.139584,76.826828 27.123973,76.835748 27.122189,76.828612 27.081602,76.811218 27.085170,76.800513 27.110147,76.808988 27.128434,76.789809 27.141814,76.779997 27.118175,76.754574 27.112823,76.687672 27.120851,76.671170 27.116837,76.663142 27.098997,76.636381 27.099889,76.624339 27.115499,76.627907 27.129326,76.618987 27.133786,76.646639 27.171251,76.603822 27.182401,76.568587 27.182401,76.568587 27.176157,76.555207 27.180171,76.545841 27.157870,76.554315 27.148058,76.548963 27.133340,76.531122 27.134678,76.515958 27.123081,76.487413 27.118621,76.466451 27.093645,76.466005 27.083832,76.457531 27.082940,76.436568 27.096321,76.426310 27.138246,76.402225 27.131110,76.393305 27.086062,76.377248 27.082048,76.357624 27.061086,76.286708 27.068668,76.280910 27.077142,76.284924 27.150734,76.270652 27.188199,76.251027 27.181509,76.238093 27.155194,76.218022 27.145828,76.201074 27.125311,76.187694 27.126203,76.177881 27.136908,76.183680 27.156978,76.178327 27.189091,76.152013 27.189537,76.157365 27.213176,76.151121 27.226556,76.142200 27.225664,76.132388 27.205148,76.121684 27.201133,76.134618 27.230124,76.118116 27.242612,76.136848 27.283200,76.147107 27.291228,76.152905 27.317988,76.169407 27.317096,76.177435 27.340735,76.198398 27.369280,76.193938 27.380430,76.222929 27.405407,76.223375 27.455360,76.215346 27.460266,76.227389 27.467848,76.239877 27.493271,76.232741 27.529844,76.208656 27.541440,76.208210 27.571769,76.195276 27.626628,76.211778 27.632872,76.234079 27.629304,76.242553 27.635103,76.246121 27.664093,76.234079 27.674352,76.249689 27.675690,76.239431 27.687286,76.250581 27.694868,76.251919 27.704680,76.238539 27.765784,76.258163 27.776488,76.267976 27.792991,76.267976 27.806817,76.282694 27.805033,76.257271 27.826441,76.259947 27.839376,76.249243 27.849634,76.236309 27.854986,76.223375 27.840714,76.205980 27.847850,76.205088 27.855432,76.193046 27.863906,76.189032 27.876395,76.199736 27.887991,76.198844 27.899141,76.166285 27.915198,76.179665 27.972733,76.160933 27.980315,76.155135 27.999048,76.174313 28.021794,76.195722 28.021794,76.214008 28.031607,76.213562 28.040081,76.204196 28.042311,76.193492 28.035175,76.176989 28.049001,76.177435 28.059259,76.226051 28.055245,76.243445 28.069072,76.264854 28.068626,76.290276 28.049001,76.290276 28.029823,76.296966 28.025809,76.316591 28.020902,76.336661 28.029823,76.354502 28.073978,76.337553 28.073086,76.325065 28.092264,76.297412 28.101184,76.308117 28.111443,76.339338 28.109659,76.355394 28.128391,76.330863 28.139095,76.317483 28.152922,76.301427 28.151138,76.295182 28.156936,76.298304 28.162734,76.278234 28.168532,76.279126 28.178790,76.308563 28.183251,76.342460 28.173884,76.353164 28.166302,76.359854 28.143556,76.376802 28.138203,76.392859 28.140879,76.396873 28.147570,76.427202 28.145786,76.437014 28.152030,76.470911 28.154706,76.470019 28.138649,76.489643 28.133743,76.486967 28.122593,76.498118 28.122593,76.497672 28.106537,76.461099 28.111889,76.448610 28.093156,76.458869 28.085128,76.470019 28.086466,76.497672 28.064612,76.483845 28.058367,76.457977 28.061935,76.453516 28.049893,76.461545 28.044541,76.492319 28.047217,76.505254 28.035175,76.525770 28.045433,76.538705 28.039189,76.538259 28.005292,76.531122 27.979423,76.538259 27.970503,76.567695 27.983437,76.598916 28.009752,76.636827 28.010644,76.660020 28.019118,76.647977 28.067734,76.651100 28.096724,76.682320 28.097616,76.690349 28.115011,76.698823 28.115903,76.709973 28.132405,76.738964 28.128837,76.755020 28.146678,76.791593 28.157382,76.796053 28.170316,76.790255 28.193955,76.805419 28.200199,76.801405 28.211795,76.823706 28.214917,76.833518 28.224730,76.854481 28.225176))</t>
  </si>
  <si>
    <t>Alwar</t>
  </si>
  <si>
    <t>POLYGON((77.123872 30.572534,77.111383 30.567182,77.122534 30.548449,77.185421 30.525703,77.199694 30.506524,77.202816 30.480209,77.226900 30.488684,77.251877 30.484224,77.263473 30.466829,77.310750 30.453449,77.306736 30.442298,77.290680 30.437838,77.265703 30.411524,77.263473 30.405280,77.273285 30.399481,77.265257 30.380303,77.230468 30.356664,77.225562 30.364246,77.202816 30.355772,77.184975 30.333472,77.170257 30.328120,77.176947 30.317415,77.172041 30.310725,77.158215 30.309833,77.157322 30.301805,77.127886 30.285748,77.123872 30.247391,77.141266 30.249176,77.152416 30.240255,77.142158 30.220631,77.134130 30.217955,77.116735 30.234457,77.103355 30.233565,77.081055 30.227767,77.064998 30.215279,77.062768 30.201898,77.091759 30.189410,77.098895 30.180044,77.085069 30.158635,77.061876 30.170232,77.055632 30.131875,77.045374 30.126968,76.987838 30.168893,76.969552 30.171570,76.949035 30.158189,76.937439 30.164433,76.930749 30.180936,76.947697 30.196100,76.904880 30.203682,76.890608 30.192978,76.879457 30.201452,76.870983 30.218401,76.851359 30.232227,76.853143 30.248284,76.819246 30.253190,76.795161 30.216171,76.773307 30.212157,76.749222 30.196992,76.673846 30.188518,76.664926 30.172908,76.645747 30.158635,76.627461 30.155067,76.622555 30.170232,76.641733 30.189410,76.639057 30.205912,76.604268 30.215279,76.611851 30.230889,76.584198 30.256312,76.532460 30.227321,76.545841 30.243377,76.547625 30.264786,76.609620 30.270584,76.623001 30.291547,76.626123 30.283964,76.651100 30.299129,76.662250 30.299575,76.672954 30.312955,76.674738 30.325889,76.679644 30.321429,76.715325 30.333026,76.715325 30.339716,76.738518 30.359786,76.730490 30.367369,76.711311 30.365138,76.718001 30.377181,76.705067 30.380749,76.700161 30.393683,76.726475 30.404834,76.725137 30.420444,76.748776 30.426688,76.757696 30.438730,76.766616 30.436054,76.764386 30.424904,76.770631 30.418214,76.808542 30.411970,76.832626 30.433824,76.839762 30.420890,76.864739 30.408848,76.866077 30.395021,76.880349 30.386101,76.876335 30.363354,76.887040 30.358448,76.897744 30.362462,76.931195 30.397251,76.905326 30.404834,76.903542 30.424904,76.888824 30.440960,76.898190 30.467721,76.888824 30.484670,76.912462 30.493590,76.920044 30.524811,76.949927 30.535515,76.966876 30.568966,77.016383 30.619365,77.022627 30.636759,77.077040 30.577886,77.093543 30.585914,77.117181 30.580116,77.123872 30.572534))</t>
  </si>
  <si>
    <t>Ambala</t>
  </si>
  <si>
    <t>Haryana</t>
  </si>
  <si>
    <t>MULTIPOLYGON(((82.893921 26.544159,82.934955 26.510708,83.015237 26.477257,83.029063 26.447374,83.061622 26.411247,83.077678 26.393853,83.103993 26.394745,83.125847 26.388055,83.105777 26.359064,83.101763 26.287702,83.089274 26.282350,83.070096 26.292608,83.068312 26.285026,83.060730 26.284580,83.030847 26.302866,83.030401 26.320261,83.017021 26.339885,82.964391 26.348360,82.959485 26.358618,82.969743 26.372890,82.965283 26.382256,82.948781 26.390731,82.938969 26.382702,82.934063 26.388947,82.926034 26.386717,82.926480 26.401881,82.949673 26.408571,82.955025 26.428196,82.950565 26.433102,82.957701 26.446036,82.947443 26.452280,82.940307 26.453618,82.929156 26.441576,82.937185 26.435778,82.933616 26.430426,82.900612 26.445590,82.898382 26.438008,82.911762 26.425074,82.903288 26.405895,82.910870 26.397421,82.875635 26.386717,82.864039 26.362186,82.882771 26.354604,82.885447 26.345237,82.868499 26.338993,82.855564 26.351036,82.852442 26.344791,82.832372 26.347468,82.830588 26.360402,82.820330 26.363078,82.824790 26.379580,82.795353 26.379134,82.804273 26.384486,82.796691 26.400097,82.788217 26.397867,82.792231 26.390285,82.787325 26.388501,82.777066 26.402773,82.780635 26.410355,82.770376 26.416153,82.764132 26.403219,82.760118 26.413923,82.739156 26.421505,82.731127 26.437116,82.678498 26.462092,82.660658 26.486623,82.654859 26.482609,82.646831 26.491529,82.628099 26.495989,82.573239 26.490637,82.568333 26.503572,82.541126 26.510708,82.529530 26.534346,82.516596 26.540144,82.499647 26.533900,82.488497 26.545051,82.492065 26.564675,82.487159 26.574487,82.466643 26.566905,82.450140 26.573595,82.458614 26.586084,82.442112 26.599018,82.445234 26.606600,82.467535 26.611506,82.469765 26.619535,82.459506 26.632915,82.468873 26.656107,82.569671 26.607938,82.655305 26.608384,82.677606 26.586084,82.678052 26.578055,82.697230 26.570027,82.703921 26.558877,82.755658 26.561999,82.800259 26.578501,82.829250 26.566905,82.831480 26.560215,82.864039 26.541037,82.876973 26.545497,82.896598 26.541037,82.893921 26.544159)),((80.166562 26.533008,80.156749 26.526318,80.165670 26.509370,80.132665 26.496881,80.138463 26.481717,80.147383 26.475919,80.142031 26.471905,80.122852 26.481271,80.123744 26.472351,80.116608 26.472797,80.131773 26.425074,80.130435 26.408125,80.144261 26.408571,80.137571 26.406341,80.139355 26.398313,80.128205 26.397421,80.146045 26.387163,80.131327 26.371552,80.142477 26.371106,80.140247 26.366646,80.147829 26.360402,80.140693 26.352374,80.158087 26.310895,80.145153 26.305542,80.131773 26.314463,80.121960 26.312233,80.121068 26.297068,80.133111 26.282796,80.108580 26.261387,80.087618 26.285472,80.073345 26.285918,80.051491 26.273430,80.038556 26.279228,80.022946 26.277444,80.004659 26.292608,79.976115 26.303312,79.956490 26.287702,79.941326 26.292162,79.935528 26.297514,79.941772 26.327397,79.922147 26.331411,79.903415 26.324721,79.854354 26.360848,79.839189 26.378242,79.838743 26.389393,79.870856 26.411247,79.876654 26.425074,79.906091 26.433102,79.892711 26.446036,79.863274 26.451834,79.876654 26.475919,79.848555 26.490637,79.843203 26.500449,79.862382 26.515614,79.862382 26.524534,79.877100 26.521858,79.910105 26.545497,79.905199 26.588314,79.922593 26.627563,79.918133 26.652985,79.925269 26.665028,79.937758 26.661906,79.964072 26.675286,79.974777 26.662798,80.007336 26.645403,80.013580 26.613736,80.055059 26.611506,80.060857 26.594112,80.086726 26.603032,80.088064 26.589652,80.102782 26.589206,80.125529 26.574487,80.121514 26.563337,80.127313 26.552633,80.146491 26.560215,80.149613 26.552633,80.140693 26.551741,80.134895 26.537022,80.146045 26.541483,80.166562 26.533008)))</t>
  </si>
  <si>
    <t>Ambedkar Nagar</t>
  </si>
  <si>
    <t>POLYGON((78.336577 21.590310,78.347727 21.578713,78.361107 21.578267,78.377610 21.595662,78.371812 21.614840,78.379394 21.618854,78.422657 21.601906,78.413291 21.577821,78.422211 21.563549,78.420427 21.548831,78.432023 21.519840,78.430239 21.501553,78.425779 21.481483,78.439605 21.447140,78.444065 21.406107,78.418643 21.398525,78.404816 21.385144,78.387422 21.390943,78.379394 21.387820,78.369136 21.395849,78.362445 21.385144,78.349957 21.381576,78.343713 21.386482,78.333901 21.373994,78.306248 21.358384,78.271459 21.352140,78.247820 21.338313,78.246928 21.330285,78.153712 21.331177,78.145684 21.342773,78.092162 21.355262,78.070754 21.354816,78.075660 21.329839,78.063618 21.300402,78.076998 21.288360,78.077444 21.279440,78.056928 21.275872,78.051129 21.250895,78.054251 21.241529,78.067632 21.237069,78.069416 21.221012,78.094392 21.200496,78.090378 21.178195,78.140778 21.138500,78.127843 21.114415,78.130519 21.106387,78.143454 21.101035,78.149698 21.076058,78.147022 21.045730,78.135872 21.036363,78.143008 21.023875,78.133195 21.005143,78.145238 20.986856,78.141670 20.953405,78.165308 20.942255,78.180027 20.905682,78.200097 20.900330,78.211693 20.909250,78.251389 20.887396,78.268337 20.865987,78.275473 20.844579,78.287515 20.840564,78.289299 20.828522,78.304464 20.835212,78.313384 20.824062,78.291084 20.803099,78.289745 20.778569,78.305802 20.758944,78.303572 20.724155,78.291976 20.697395,78.275027 20.696949,78.254957 20.696503,78.249604 20.684460,78.209017 20.690259,78.204557 20.677324,78.178689 20.677770,78.176905 20.671080,78.154604 20.667958,78.154604 20.659930,78.127843 20.665282,78.120707 20.661714,78.126951 20.648780,78.108219 20.649672,78.107773 20.640751,78.089040 20.641643,78.096177 20.666620,78.085026 20.672864,78.072984 20.664390,78.059604 20.673310,78.034627 20.667512,78.017233 20.642981,78.022585 20.633615,77.991810 20.623803,77.969955 20.590798,77.947209 20.576080,77.947209 20.580540,77.930260 20.577864,77.920448 20.559131,77.908406 20.566267,77.915096 20.605516,77.889227 20.624249,77.873617 20.610423,77.862467 20.609977,77.862021 20.595704,77.842842 20.588568,77.842842 20.571174,77.833922 20.566267,77.807607 20.588122,77.803147 20.567605,77.767912 20.540845,77.746950 20.548873,77.738475 20.562253,77.699226 20.568497,77.684062 20.580540,77.663545 20.581432,77.649719 20.565375,77.627419 20.567605,77.646151 20.609531,77.652395 20.648334,77.649273 20.663944,77.633663 20.658592,77.637231 20.691597,77.630095 20.712559,77.610916 20.720141,77.613146 20.729062,77.622512 20.728616,77.629203 20.739320,77.633217 20.756268,77.613592 20.759836,77.612700 20.761174,77.617606 20.780799,77.608686 20.779461,77.607348 20.799531,77.588170 20.808898,77.567653 20.809790,77.549813 20.828076,77.548028 20.854391,77.526174 20.849485,77.473991 20.863757,77.476221 20.880705,77.459272 20.880705,77.453028 20.861973,77.461056 20.856621,77.436972 20.853945,77.434742 20.846363,77.407981 20.851715,77.375422 20.844133,77.363826 20.850377,77.334389 20.847255,77.325023 20.858405,77.284436 20.848147,77.268825 20.855283,77.257675 20.847701,77.250539 20.857067,77.235374 20.859743,77.210844 20.853053,77.179623 20.853945,77.157768 20.870447,77.151524 20.862419,77.131454 20.865095,77.134130 20.917724,77.160445 20.973476,77.133684 20.976152,77.133238 20.989086,77.166689 20.991762,77.171149 21.009157,77.170703 21.024767,77.148402 21.038594,77.146618 21.074720,77.173379 21.076504,77.169811 21.121998,77.193003 21.123782,77.194341 21.140730,77.161337 21.138054,77.161783 21.146082,77.156430 21.147420,77.162675 21.184885,77.176055 21.194251,77.180069 21.205848,77.172487 21.210308,77.170257 21.228148,77.162229 21.239299,77.152862 21.239299,77.144388 21.228594,77.118965 21.228148,77.113613 21.221012,77.089975 21.227256,77.077486 21.219228,77.041360 21.245543,77.021289 21.248219,77.017721 21.239299,77.008801 21.239299,77.001664 21.230824,77.003449 21.208970,76.996758 21.206294,76.953495 21.200496,76.919152 21.204064,76.790701 21.186669,76.781781 21.191129,76.766170 21.193805,76.758588 21.223242,76.746546 21.224134,76.742978 21.245989,76.746992 21.255355,76.722015 21.291036,76.683212 21.290590,76.660912 21.282562,76.624339 21.335191,76.732274 21.408783,76.743424 21.443126,76.784011 21.466318,76.791593 21.489957,76.763048 21.522516,76.788025 21.539910,76.780443 21.562657,76.795161 21.597446,76.833518 21.592986,76.852251 21.614840,76.901312 21.601014,76.911570 21.614840,76.997204 21.681742,77.061876 21.715193,77.072134 21.722775,77.083731 21.718761,77.121196 21.725451,77.157768 21.713409,77.171595 21.727235,77.188097 21.722775,77.184529 21.704489,77.207276 21.694230,77.221548 21.700028,77.224670 21.717869,77.258121 21.715639,77.267487 21.729019,77.283098 21.724113,77.287112 21.736601,77.278192 21.749090,77.279976 21.761132,77.401291 21.756226,77.477559 21.770052,77.475775 21.758010,77.496737 21.749090,77.517700 21.726789,77.520822 21.714301,77.533310 21.712517,77.542230 21.700920,77.571221 21.626883,77.571221 21.562657,77.573897 21.557305,77.590846 21.561765,77.605564 21.551061,77.606902 21.542586,77.589062 21.530544,77.567207 21.529652,77.504319 21.554629,77.457488 21.556413,77.446784 21.545708,77.423591 21.542586,77.416901 21.533220,77.418685 21.520732,77.439202 21.489511,77.438310 21.473009,77.469084 21.456952,77.469084 21.436882,77.481573 21.415473,77.486925 21.377562,77.548475 21.381130,77.584601 21.364628,77.604672 21.366858,77.601550 21.393619,77.639015 21.387820,77.651057 21.393173,77.662207 21.387820,77.667114 21.371318,77.691198 21.397187,77.692536 21.380684,77.704132 21.377562,77.705025 21.359276,77.734015 21.364628,77.746504 21.384252,77.793335 21.390943,77.799579 21.412351,77.883429 21.385590,77.881645 21.377562,77.938735 21.386928,77.940965 21.398971,77.980214 21.402985,77.999838 21.416365,78.063618 21.438666,78.169322 21.498431,78.177797 21.514488,78.167984 21.526084,78.172891 21.553291,78.180919 21.558643,78.215262 21.553737,78.238900 21.565333,78.269229 21.570685,78.255403 21.585404,78.262093 21.593878,78.300004 21.584958,78.304018 21.571577,78.322750 21.577375,78.336577 21.590310))</t>
  </si>
  <si>
    <t>Amravati</t>
  </si>
  <si>
    <t>MULTIPOLYGON(((71.516170 20.914156,71.520184 20.906128,71.530442 20.903452,71.507250 20.903006,71.516170 20.914156)),((71.686546 20.996668,71.687438 20.991316,71.673612 20.985072,71.674058 20.993100,71.686546 20.996668)),((71.406897 21.974325,71.406005 21.959161,71.412249 21.950241,71.433658 21.940429,71.459526 21.945335,71.478705 21.920358,71.472461 21.890475,71.458188 21.902072,71.434104 21.903410,71.430982 21.881555,71.432320 21.873527,71.439456 21.876203,71.467109 21.861931,71.461311 21.848104,71.471569 21.838292,71.470677 21.820452,71.483165 21.795029,71.509926 21.796367,71.524644 21.785217,71.524198 21.777634,71.553635 21.766038,71.577273 21.736155,71.611170 21.723221,71.607602 21.689770,71.601804 21.686202,71.603142 21.655873,71.633917 21.641155,71.634809 21.625991,71.591992 21.628667,71.571921 21.621084,71.566569 21.612164,71.570137 21.579159,71.561217 21.556859,71.514386 21.539464,71.495207 21.472117,71.514832 21.456952,71.538917 21.456506,71.545161 21.435098,71.501452 21.425731,71.455958 21.431976,71.439902 21.437774,71.434996 21.448924,71.413141 21.455168,71.404667 21.466318,71.389057 21.460966,71.336873 21.477915,71.310113 21.469441,71.278446 21.440450,71.263281 21.422163,71.259713 21.380684,71.250347 21.365520,71.259713 21.346341,71.259713 21.324933,71.249901 21.301294,71.257929 21.286130,71.266850 21.289252,71.297178 21.267397,71.301192 21.249557,71.273986 21.202726,71.249009 21.177303,71.242319 21.156341,71.276216 21.160355,71.301638 21.152772,71.308329 21.142514,71.303422 21.124228,71.323047 21.119768,71.341779 21.100143,71.348024 21.078289,71.352930 21.077843,71.365418 21.093007,71.379690 21.096575,71.412249 21.120214,71.421616 21.148312,71.436334 21.142068,71.445700 21.146082,71.451944 21.131364,71.480489 21.142960,71.495653 21.139392,71.534010 21.171505,71.557203 21.173289,71.573705 21.154556,71.604480 21.141622,71.640161 21.104603,71.644175 21.069368,71.624997 21.065354,71.625889 21.051974,71.645067 21.057772,71.652649 21.054650,71.655325 21.028781,71.678072 21.026997,71.688776 21.007819,71.679410 20.997560,71.655772 20.998006,71.638377 20.989978,71.638823 20.976152,71.628119 20.969462,71.616969 20.969016,71.618307 20.974368,71.612508 20.975706,71.611616 20.967232,71.597344 20.967232,71.565231 20.949391,71.545607 20.950729,71.534010 20.943147,71.514832 20.948053,71.506358 20.931997,71.516170 20.922185,71.488071 20.915048,71.484949 20.910588,71.495207 20.907466,71.482273 20.906128,71.476921 20.890072,71.462649 20.881151,71.448376 20.881597,71.439456 20.869109,71.396193 20.865095,71.388611 20.866433,71.386381 20.875799,71.377906 20.874015,71.381920 20.859743,71.387719 20.860635,71.384597 20.857067,71.322601 20.846363,71.251239 20.814250,71.255699 20.823170,71.245441 20.824508,71.244995 20.831198,71.238305 20.825400,71.223586 20.869109,71.203962 20.872231,71.198610 20.884274,71.212882 20.895870,71.198610 20.915494,71.223586 20.920400,71.241427 20.952959,71.215112 20.974368,71.203962 20.960542,71.194150 20.962326,71.160253 20.946715,71.144642 20.959203,71.153117 20.989086,71.151333 21.005143,71.165605 21.027443,71.143304 21.072490,71.116544 21.082749,71.094243 21.110847,71.060346 21.128688,71.018421 21.165261,71.005933 21.167045,70.992106 21.160355,70.910932 21.181317,70.891308 21.166153,70.873467 21.162139,70.869453 21.175073,70.843139 21.191129,70.840017 21.204956,70.822622 21.226364,70.819500 21.243313,70.827974 21.258477,70.814148 21.281224,70.821284 21.294158,70.822622 21.322703,70.841801 21.317797,70.858749 21.299510,70.884618 21.309768,70.885510 21.326717,70.891754 21.332515,70.887740 21.369088,70.898890 21.370426,70.913608 21.390943,70.920745 21.392727,70.924313 21.381576,70.931895 21.379346,70.965792 21.391835,70.963562 21.416365,70.947059 21.423947,70.941707 21.456952,70.922083 21.456060,70.904688 21.435990,70.885510 21.459628,70.850275 21.450708,70.849829 21.486835,70.828420 21.485051,70.825298 21.489957,70.822622 21.508244,70.857411 21.504229,70.863655 21.506013,70.868561 21.526084,70.905580 21.522070,70.911378 21.529652,70.908256 21.544370,70.900674 21.547493,70.897552 21.569793,70.879712 21.595216,70.846707 21.628221,70.826190 21.637141,70.811472 21.659887,70.815932 21.693338,70.825298 21.704935,70.812810 21.705827,70.796753 21.694230,70.787387 21.703151,70.802552 21.714747,70.797646 21.725005,70.812810 21.731695,70.839125 21.726789,70.832434 21.736155,70.843585 21.737493,70.902904 21.729465,70.911378 21.758456,70.916731 21.761132,70.935909 21.757118,70.951965 21.740169,70.981848 21.745076,71.001027 21.720545,71.048750 21.736155,71.063468 21.751320,71.059008 21.763362,71.067928 21.782541,71.059008 21.798597,71.063468 21.818221,71.099595 21.818221,71.125018 21.848550,71.119666 21.865053,71.075511 21.844090,71.047412 21.866837,71.075065 21.876649,71.073727 21.893597,71.079971 21.902072,71.131262 21.914560,71.144642 21.939091,71.163375 21.939537,71.178539 21.952917,71.192812 21.952471,71.212882 21.964067,71.214220 21.995734,71.199948 22.005100,71.262835 22.005100,71.273540 21.995734,71.266850 21.968527,71.272202 21.956039,71.308329 21.956039,71.310113 21.975218,71.287366 22.005992,71.314573 22.038105,71.322155 22.038105,71.344010 22.021603,71.343564 22.001978,71.352930 21.996180,71.359174 21.981016,71.394409 21.981462,71.406897 21.974325)))</t>
  </si>
  <si>
    <t>Amreli</t>
  </si>
  <si>
    <t>POLYGON((74.897829 32.049724,74.909871 32.040357,74.922359 32.014043,74.917453 32.008691,74.923251 32.007353,74.900951 31.976132,74.923697 31.962305,74.935294 31.964089,74.933956 31.970780,74.959824 31.975686,74.959378 31.960521,74.925035 31.946695,74.926373 31.942235,74.907195 31.943127,74.874636 31.931531,74.892030 31.895850,74.905857 31.893620,74.903627 31.881131,74.924143 31.868643,74.932617 31.870873,74.931279 31.860169,74.949566 31.853925,74.954918 31.833408,74.995059 31.824042,74.998627 31.816906,75.012008 31.822258,75.011561 31.813338,75.024942 31.803525,75.062853 31.805309,75.073111 31.790145,75.098980 31.779441,75.096304 31.768290,75.086491 31.766952,75.084707 31.759816,75.103440 31.750004,75.106116 31.757586,75.119942 31.752680,75.131093 31.758032,75.137337 31.748220,75.177032 31.741084,75.175248 31.735732,75.189074 31.727703,75.179708 31.712093,75.198886 31.705403,75.200224 31.695145,75.210929 31.692469,75.213159 31.685332,75.226985 31.683102,75.237689 31.693361,75.271586 31.697821,75.273816 31.677304,75.277830 31.681318,75.294779 31.676412,75.298793 31.668830,75.287197 31.651881,75.314403 31.635379,75.323769 31.641177,75.361234 31.624229,75.391117 31.594792,75.384873 31.582304,75.362126 31.580074,75.305483 31.539933,75.305929 31.529228,75.272032 31.483289,75.248840 31.476599,75.232783 31.456528,75.223863 31.460989,75.214051 31.424416,75.203346 31.423524,75.197548 31.438242,75.181938 31.436012,75.174356 31.418171,75.181492 31.408359,75.168558 31.400777,75.157407 31.378922,75.150271 31.382045,75.147149 31.364204,75.159637 31.363312,75.120834 31.311575,75.107454 31.319603,75.094966 31.316481,75.097642 31.310237,75.080693 31.283922,75.090952 31.278570,75.071327 31.272772,75.068651 31.248241,75.045458 31.224603,75.050364 31.225049,75.050364 31.217020,75.038322 31.192044,74.985693 31.171081,74.976327 31.159039,74.936632 31.149673,74.908979 31.161269,74.902289 31.155917,74.884448 31.160377,74.838063 31.134062,74.797922 31.133616,74.789894 31.113992,74.778744 31.130494,74.752429 31.128264,74.747523 31.111316,74.732804 31.115330,74.732358 31.103733,74.700246 31.104179,74.690433 31.114438,74.676607 31.130940,74.658766 31.127372,74.651184 31.134954,74.631114 31.121128,74.624870 31.122466,74.625316 31.137184,74.594987 31.134954,74.591865 31.128264,74.600785 31.108640,74.596325 31.090799,74.592757 31.087231,74.585621 31.095259,74.565996 31.084555,74.551724 31.085447,74.546372 31.088569,74.543249 31.121574,74.526301 31.122466,74.504447 31.138522,74.501324 31.181785,74.509353 31.187138,74.514705 31.209438,74.511137 31.231293,74.522287 31.247349,74.511137 31.272326,74.532099 31.303101,74.517827 31.315143,74.528531 31.320495,74.528977 31.330753,74.540127 31.333875,74.535667 31.345472,74.541019 31.365542,74.575362 31.382491,74.589635 31.421294,74.611043 31.422632,74.618625 31.428876,74.627992 31.417279,74.639142 31.415941,74.636466 31.423524,74.643602 31.428876,74.629330 31.444486,74.642264 31.461435,74.620855 31.477937,74.626654 31.486857,74.609259 31.487303,74.594987 31.500238,74.579822 31.495777,74.565996 31.500684,74.572686 31.505590,74.573132 31.519416,74.603907 31.534134,74.607475 31.556881,74.599893 31.562679,74.605691 31.568923,74.580268 31.577398,74.569564 31.588102,74.566442 31.603712,74.544588 31.609956,74.528531 31.657680,74.520503 31.664816,74.522733 31.679088,74.493742 31.697375,74.472780 31.720567,74.489728 31.728595,74.495080 31.740638,74.551724 31.753126,74.544142 31.776319,74.554846 31.791483,74.549494 31.798173,74.560198 31.815122,74.555738 31.827610,74.580268 31.843666,74.583391 31.857047,74.595879 31.864629,74.599001 31.885145,74.626654 31.882915,74.637804 31.896742,74.650738 31.898080,74.659658 31.918150,74.684635 31.923056,74.701138 31.916366,74.709166 31.919488,74.707382 31.935545,74.724776 31.943127,74.739495 31.938667,74.745739 31.941789,74.745739 31.951601,74.759565 31.946249,74.801490 31.961859,74.809072 31.955169,74.819777 31.976578,74.818439 31.997540,74.845645 32.009137,74.840293 32.020287,74.865270 32.023855,74.862148 32.045264,74.879542 32.051954,74.897829 32.049724))</t>
  </si>
  <si>
    <t>Amritsar</t>
  </si>
  <si>
    <t>Punjab</t>
  </si>
  <si>
    <t>MULTIPOLYGON(((72.376972 22.228552,72.386338 22.238810,72.386784 22.299022,72.413991 22.297238,72.416667 22.227214,72.411315 22.227214,72.411315 22.215618,72.399719 22.199115,72.376972 22.228552)),((73.236882 22.634422,73.224840 22.620150,73.165966 22.587591,73.146342 22.527380,73.099511 22.506863,73.100849 22.454680,73.074980 22.426135,73.079886 22.390900,73.057139 22.365031,73.070074 22.323552,73.067844 22.309280,73.017444 22.264679,72.986224 22.247730,72.979533 22.259773,72.959017 22.262449,72.959909 22.288318,72.946083 22.301252,72.933594 22.304374,72.924228 22.298576,72.919322 22.266463,72.915308 22.278059,72.900589 22.249069,72.866693 22.242824,72.852420 22.281627,72.843946 22.282519,72.752068 22.230782,72.687842 22.238364,72.658851 22.268693,72.656175 22.278951,72.635213 22.284749,72.595964 22.273599,72.559837 22.245946,72.557161 22.259327,72.541104 22.243270,72.541996 22.248623,72.533076 22.246392,72.541104 22.257097,72.534860 22.260219,72.537536 22.273599,72.553593 22.278059,72.542442 22.281181,72.525940 22.269139,72.524156 22.245054,72.505869 22.228998,72.485799 22.197331,72.473756 22.201345,72.485353 22.222754,72.478663 22.228552,72.491151 22.230336,72.492489 22.237026,72.477771 22.235242,72.492489 22.238810,72.492935 22.248176,72.470634 22.238810,72.434953 22.301252,72.388568 22.310618,72.405517 22.333365,72.412207 22.358341,72.398827 22.368600,72.393920 22.382426,72.376080 22.385102,72.361808 22.375736,72.351549 22.384210,72.377418 22.404727,72.380986 22.442191,72.366714 22.438177,72.370282 22.448436,72.385000 22.450666,72.386784 22.470736,72.425587 22.475196,72.449672 22.503295,72.448334 22.532286,72.434061 22.559492,72.435399 22.570643,72.451456 22.563953,72.479109 22.578225,72.517020 22.613906,72.543334 22.584469,72.542442 22.567967,72.563851 22.565291,72.566527 22.541652,72.575893 22.539422,72.577231 22.518013,72.581245 22.520689,72.587043 22.501511,72.608006 22.500619,72.627630 22.509539,72.648593 22.501511,72.656175 22.507755,72.664649 22.499281,72.680260 22.504187,72.678030 22.523812,72.653945 22.526042,72.654391 22.539868,72.680260 22.563953,72.686504 22.582685,72.694532 22.586253,72.705682 22.579117,72.716387 22.586253,72.714603 22.596511,72.699884 22.604094,72.698100 22.625056,72.715941 22.630854,72.733781 22.626394,72.750730 22.643789,72.767678 22.633530,72.793101 22.640667,72.803805 22.638883,72.816739 22.620596,72.838594 22.622380,72.844392 22.611676,72.831904 22.604986,72.836810 22.592943,72.856434 22.596957,72.866693 22.607662,72.865801 22.616136,72.875167 22.618366,72.882303 22.617920,72.884087 22.607216,72.883195 22.600526,72.870707 22.593389,72.875613 22.582685,72.905050 22.591605,72.921106 22.589821,72.933594 22.604094,72.934932 22.621934,72.983102 22.640667,73.014768 22.703108,73.012984 22.719165,73.036623 22.732991,73.060708 22.736559,73.063830 22.716935,73.100403 22.726301,73.109323 22.717381,73.140990 22.720057,73.168196 22.681254,73.210567 22.681700,73.212351 22.654939,73.236882 22.634422)))</t>
  </si>
  <si>
    <t>Anand</t>
  </si>
  <si>
    <t>POLYGON((78.136764 14.938049,78.111341 14.920209,78.092162 14.865349,78.092162 14.852861,78.109557 14.848401,78.103759 14.818518,78.097515 14.812274,78.079228 14.818964,78.048899 14.769457,78.077890 14.748048,78.066740 14.713259,78.089486 14.713259,78.109557 14.686945,78.132303 14.686499,78.136318 14.676686,78.129627 14.638329,78.121599 14.626733,78.126059 14.620935,78.089932 14.617813,78.070754 14.571428,78.047561 14.556263,78.039533 14.530841,77.979768 14.533071,77.977091 14.552695,77.959251 14.575888,77.939627 14.559385,77.972185 14.528165,77.969509 14.517460,77.988688 14.493376,78.029721 14.456357,78.143008 14.365817,78.209017 14.334596,78.237562 14.306943,78.309816 14.283304,78.416859 14.270816,78.401248 14.199008,78.414183 14.192318,78.417305 14.197224,78.424887 14.189642,78.417305 14.166003,78.419089 14.146379,78.443619 14.127200,78.455662 14.104008,78.452986 14.087505,78.438713 14.080815,78.443173 14.058515,78.433361 14.019712,78.442281 14.007669,78.461460 14.001871,78.456108 13.984923,78.418197 13.968866,78.378056 13.931847,78.366905 13.933631,78.362891 13.945674,78.339699 13.926495,78.329441 13.926941,78.323642 13.910439,78.304018 13.906425,78.287961 13.884124,78.266107 13.886354,78.256295 13.849781,78.234886 13.837739,78.245144 13.823913,78.246928 13.797598,78.253173 13.788232,78.248266 13.782434,78.220614 13.771283,78.180027 13.778419,78.135426 13.773067,78.118031 13.777081,78.107773 13.803396,78.117139 13.821683,78.105989 13.853349,78.074768 13.855133,78.070754 13.872082,78.041317 13.886800,78.037749 13.852903,77.985120 13.861824,77.965941 13.820345,77.944533 13.819899,77.942303 13.880110,77.977984 13.893490,77.973523 13.919805,77.977984 13.937646,77.978430 13.947458,77.961481 13.950134,77.950777 13.927833,77.938735 13.924711,77.920002 13.898843,77.911528 13.897059,77.889673 13.911331,77.886997 13.931401,77.829908 13.926941,77.818311 13.934969,77.806269 13.908655,77.825002 13.880110,77.827232 13.871636,77.819203 13.865838,77.827678 13.860486,77.802701 13.840861,77.775940 13.835955,77.778616 13.812762,77.728217 13.801612,77.713053 13.790462,77.708593 13.732926,77.702348 13.731142,77.695658 13.761471,77.663545 13.752105,77.670236 13.777527,77.649273 13.775743,77.610470 13.755227,77.612700 13.746753,77.633663 13.741401,77.636785 13.735156,77.628311 13.729804,77.615822 13.728466,77.604226 13.742739,77.595752 13.743631,77.573451 13.726682,77.566761 13.729358,77.556057 13.716424,77.548028 13.720438,77.539554 13.743631,77.519484 13.743631,77.515024 13.736940,77.527512 13.719100,77.521714 13.687879,77.512348 13.685649,77.502981 13.704382,77.487371 13.706612,77.479789 13.703044,77.482911 13.679851,77.449906 13.675837,77.445000 13.695907,77.457042 13.712856,77.462394 13.743631,77.450798 13.785556,77.457488 13.797152,77.440540 13.802504,77.428497 13.787786,77.416901 13.790908,77.419131 13.799828,77.408873 13.799382,77.424483 13.835063,77.372746 13.831495,77.373192 13.838185,77.359366 13.845767,77.327253 13.824805,77.320117 13.825697,77.306736 13.857363,77.283098 13.840861,77.250539 13.839523,77.253215 13.856025,77.240727 13.865838,77.241619 13.889030,77.234036 13.894828,77.225562 13.895274,77.211290 13.861378,77.205046 13.881002,77.197017 13.859594,77.178731 13.860040,77.182299 13.901519,77.176947 13.917575,77.159553 13.908655,77.155984 13.899735,77.162675 13.856917,77.139482 13.859148,77.123872 13.849335,77.125210 13.843091,77.162229 13.820791,77.154200 13.800720,77.171149 13.772175,77.166689 13.754781,77.123426 13.750767,77.095327 13.761025,77.080163 13.753443,77.080609 13.737386,77.060092 13.738724,77.035115 13.769499,77.026195 13.771283,77.019951 13.769945,77.011477 13.732926,76.992744 13.742739,76.981148 13.786002,76.983824 13.804288,76.968214 13.814546,76.983824 13.827927,76.986054 13.839077,76.994082 13.839077,77.006125 13.850227,77.017275 13.893490,77.041360 13.897505,77.036007 13.925603,76.989176 13.956824,76.994528 13.981355,76.931195 14.022834,76.937885 14.047810,76.971336 14.052270,76.971782 14.075909,76.946359 14.085275,76.942791 14.112036,76.927181 14.127200,76.912462 14.122294,76.883471 14.131215,76.891500 14.158867,76.917368 14.157529,76.936993 14.166003,76.941453 14.189196,76.958401 14.175370,77.019951 14.172694,77.013707 14.127200,77.020397 14.122294,77.008355 14.098210,77.023965 14.083491,77.023519 14.053163,77.069012 14.047364,77.069458 14.039336,77.076594 14.037998,77.121196 14.042012,77.134130 13.998303,77.154646 13.990721,77.162675 13.997857,77.161783 14.006331,77.171595 14.008561,77.194341 14.002763,77.242511 14.006331,77.271501 14.028186,77.272393 14.008115,77.278638 14.006777,77.303614 14.026848,77.313426 14.024618,77.330375 13.990275,77.353568 13.982247,77.343755 13.951026,77.362488 13.942106,77.342417 13.912223,77.348215 13.896612,77.390586 13.897505,77.391924 13.880110,77.425821 13.901965,77.427605 13.909101,77.410211 13.914453,77.407535 13.936308,77.428497 13.943444,77.430727 13.968866,77.420469 13.976895,77.375868 13.969312,77.373192 13.981801,77.383450 14.007223,77.326361 14.022834,77.337957 14.053609,77.358474 14.058961,77.395493 14.103562,77.389694 14.118726,77.358920 14.108914,77.344647 14.095980,77.347769 14.124524,77.376760 14.129430,77.389694 14.165111,77.409765 14.169571,77.463286 14.164219,77.500305 14.150839,77.510564 14.171802,77.490047 14.227553,77.498967 14.249408,77.496291 14.271708,77.484249 14.275276,77.479343 14.284642,77.454812 14.272154,77.443662 14.277506,77.442324 14.309619,77.427605 14.304713,77.425821 14.320769,77.395047 14.329244,77.385680 14.324783,77.374084 14.305159,77.374976 14.295347,77.384342 14.265464,77.400845 14.260558,77.415563 14.211943,77.414671 14.203022,77.383896 14.191872,77.381666 14.210159,77.355352 14.230229,77.359366 14.269478,77.279530 14.276168,77.281314 14.331028,77.231806 14.310957,77.196571 14.314079,77.159553 14.336380,77.131900 14.330582,77.125656 14.301591,77.111829 14.287319,77.106923 14.261896,77.115397 14.256990,77.105139 14.213281,77.075256 14.209267,77.049834 14.239595,77.004341 14.231567,76.982486 14.238257,76.951265 14.234243,76.937885 14.240041,76.924951 14.272154,76.948589 14.286872,76.946805 14.300253,76.899082 14.319431,76.879011 14.346192,76.883025 14.390347,76.896852 14.394361,76.912908 14.413540,76.941453 14.399713,76.943683 14.445207,76.958401 14.445207,76.964200 14.451897,76.973566 14.478211,76.906664 14.484010,76.870091 14.468399,76.854035 14.498728,76.827720 14.523259,76.799621 14.527719,76.776429 14.590160,76.772861 14.587038,76.760818 14.596404,76.771077 14.674010,76.798283 14.734668,76.780443 14.779269,76.833964 14.785067,76.837086 14.804246,76.848683 14.804246,76.840208 14.830114,76.849575 14.838589,76.854035 14.861335,76.843776 14.886312,76.860279 14.891218,76.865631 14.937603,76.864293 14.963918,76.841100 14.961242,76.827720 14.950984,76.815232 14.963918,76.763940 14.969716,76.756804 14.983096,76.784457 15.016547,76.771077 15.054012,76.774199 15.071407,76.796945 15.090585,76.860725 15.056688,76.876781 15.028589,76.942791 15.027251,76.981594 15.010303,76.983378 15.020561,77.000772 15.029482,77.046712 15.029036,77.040913 15.005397,77.078824 15.000045,77.081947 15.022345,77.109599 15.028589,77.115843 15.040186,77.127440 15.093707,77.147510 15.107534,77.152862 15.131618,77.156430 15.139646,77.177393 15.136970,77.183191 15.149459,77.192557 15.153027,77.223778 15.139200,77.260351 15.135632,77.266595 15.124036,77.288450 15.124928,77.296924 15.146783,77.305398 15.147675,77.315657 15.169975,77.346877 15.169975,77.360704 15.215468,77.381220 15.210562,77.420023 15.216806,77.430281 15.202534,77.447230 15.198966,77.442770 15.205210,77.447230 15.214130,77.478451 15.202088,77.499413 15.214576,77.520822 15.216806,77.537770 15.202980,77.566761 15.192276,77.581479 15.178003,77.606456 15.175327,77.610916 15.197628,77.630095 15.199858,77.634555 15.215022,77.663545 15.225281,77.692982 15.197182,77.689860 15.176219,77.706809 15.178449,77.714837 15.164623,77.725541 15.162839,77.726879 15.142322,77.741597 15.136078,77.744720 15.121360,77.768358 15.116008,77.767020 15.105303,77.787091 15.097275,77.807607 15.119130,77.812067 15.133848,77.833922 15.136078,77.835706 15.124036,77.842396 15.122698,77.869603 15.127604,77.881645 15.168637,77.914650 15.163731,77.919556 15.144106,77.962373 15.149013,77.961927 15.132064,77.991364 15.128496,78.018125 15.107534,78.018125 15.087909,78.007866 15.069623,77.987796 15.068285,77.989134 15.039740,78.006974 15.050890,78.012326 15.018331,78.028383 15.000491,78.083688 14.974176,78.096177 14.962134,78.118031 14.959012,78.134088 14.949199,78.136764 14.938049))</t>
  </si>
  <si>
    <t>Anantapur</t>
  </si>
  <si>
    <t>POLYGON((75.549897 33.371256,75.520461 33.376608,75.491024 33.379730,75.462479 33.398016,75.403160 33.460904,75.330460 33.510411,75.290765 33.528698,75.295225 33.551444,75.314403 33.582665,75.303253 33.596937,75.281844 33.598721,75.243487 33.585787,75.234567 33.568839,75.240365 33.545646,75.251516 33.531820,75.241257 33.513087,75.216281 33.501045,75.195318 33.500599,75.185060 33.464918,75.131093 33.473392,75.094520 33.489449,74.970082 33.479636,74.913885 33.515317,74.877312 33.522453,74.840293 33.525129,74.796138 33.504613,74.739049 33.509965,74.727898 33.503721,74.695339 33.588017,74.694001 33.632172,74.710950 33.688370,74.716302 33.695506,74.723438 33.686586,74.751983 33.680787,74.809518 33.645999,74.875528 33.640200,74.979003 33.680787,75.056609 33.740999,75.128416 33.757947,75.214497 33.815483,75.208699 33.849826,75.220295 33.895765,75.214497 33.939028,75.220295 33.990765,75.242595 34.047855,75.257760 34.088442,75.260436 34.134381,75.251962 34.148653,75.283628 34.197715,75.306375 34.220461,75.383981 34.254804,75.404052 34.280673,75.415648 34.323936,75.477643 34.373889,75.577550 34.276213,75.634193 34.231612,75.738560 34.203067,75.743020 34.191471,75.698419 34.138395,75.659616 34.066141,75.640884 34.048747,75.599405 34.044287,75.576212 34.024662,75.540085 33.977385,75.524921 33.933676,75.578442 33.842244,75.586916 33.817713,75.617691 33.784262,75.631071 33.749919,75.622151 33.675435,75.648020 33.648229,75.661846 33.620130,75.639992 33.552336,75.618583 33.526021,75.571752 33.393556,75.558818 33.374824,75.549897 33.371256))</t>
  </si>
  <si>
    <t>Anantnag (Kashmir South)</t>
  </si>
  <si>
    <t>MULTIPOLYGON(((92.515726 10.897632,92.529998 10.886927,92.530325 10.870932,92.529998 10.867749,92.530392 10.867626,92.530444 10.865073,92.537135 10.865519,92.530392 10.867626,92.530325 10.870932,92.531782 10.885143,92.558543 10.863289,92.564787 10.807091,92.560327 10.801293,92.571923 10.802631,92.587534 10.787021,92.582628 10.742420,92.598238 10.703171,92.596900 10.678194,92.577276 10.673734,92.583074 10.657231,92.552745 10.638053,92.539811 10.610400,92.544271 10.593452,92.563895 10.586762,92.569247 10.578733,92.545609 10.551527,92.531782 10.518968,92.513050 10.511832,92.481383 10.518522,92.451946 10.544837,92.434552 10.548405,92.418942 10.547513,92.401547 10.531456,92.385491 10.532348,92.381923 10.540822,92.409129 10.582302,92.412697 10.605940,92.420726 10.614860,92.399763 10.661246,92.380139 10.667490,92.381477 10.762044,92.376124 10.781669,92.384599 10.791035,92.394857 10.778993,92.397533 10.760706,92.397087 10.780777,92.418496 10.795495,92.426970 10.823148,92.434106 10.822256,92.447040 10.837420,92.457299 10.840096,92.456853 10.861505,92.479599 10.871317,92.499670 10.890495,92.508331 10.880835,92.510074 10.870809,92.509928 10.869979,92.502792 10.872209,92.510374 10.869087,92.510074 10.870809,92.511266 10.877561,92.508331 10.880835,92.506806 10.889603,92.515726 10.897632)),((92.608942 10.938665,92.620093 10.928406,92.608942 10.930636,92.608942 10.938665)),((92.226711 10.982374,92.222251 10.972562,92.214668 10.977468,92.226711 10.982374)),((92.663356 10.981928,92.658450 10.986388,92.662018 10.992632,92.669600 10.988618,92.663356 10.981928)),((92.732042 11.149628,92.730258 11.141600,92.727135 11.145614,92.732042 11.149628)),((92.676736 11.183525,92.677628 11.176835,92.674506 11.189323,92.676736 11.183525)),((92.706173 11.289230,92.705727 11.262915,92.687440 11.241952,92.696807 11.261577,92.692347 11.280755,92.706173 11.289230)),((92.703497 11.308408,92.711971 11.303056,92.697699 11.309300,92.703497 11.308408)),((92.723121 11.316436,92.712863 11.308854,92.721783 11.332939,92.723121 11.316436)),((92.641501 11.510005,92.645961 11.510897,92.645961 11.500639,92.668708 11.489935,92.685656 11.436413,92.683426 11.426601,92.671830 11.425709,92.672276 11.415897,92.649529 11.407423,92.660680 11.406085,92.664248 11.394934,92.674952 11.398948,92.693685 11.387352,92.691009 11.370404,92.668708 11.361930,92.664694 11.352117,92.652652 11.357023,92.637933 11.346319,92.600468 11.346319,92.581290 11.366836,92.592440 11.380662,92.587088 11.400287,92.622769 11.405193,92.623661 11.440428,92.611172 11.458714,92.613849 11.474324,92.632135 11.514465,92.636595 11.517142,92.641501 11.510005)),((92.604482 11.534536,92.606266 11.522048,92.600914 11.530076,92.602252 11.538104,92.604482 11.534536)),((92.560327 11.538104,92.569247 11.527400,92.566571 11.517142,92.552745 11.530968,92.552299 11.538550,92.560327 11.538104)),((92.609834 11.559067,92.620093 11.555945,92.617863 11.536766,92.610280 11.531860,92.601806 11.553268,92.609834 11.554160,92.607158 11.563081,92.609834 11.559067)),((92.597346 11.541672,92.595116 11.532752,92.587534 11.533644,92.586196 11.541226,92.583520 11.534536,92.592440 11.577353,92.597346 11.541672)),((92.611172 11.588057,92.618847 11.577398,92.618709 11.575335,92.614741 11.562635,92.605820 11.570663,92.600468 11.567987,92.601360 11.585827,92.611172 11.588057)),((92.219128 11.592517,92.231171 11.587165,92.262392 11.589841,92.270866 11.584043,92.269082 11.555052,92.274880 11.535874,92.269974 11.522494,92.260608 11.517588,92.250349 11.525616,92.214668 11.529630,92.207978 11.550592,92.215114 11.573785,92.207086 11.585381,92.219128 11.592517)),((92.539811 11.603222,92.548285 11.599654,92.545609 11.591625,92.569247 11.588503,92.562111 11.584043,92.565233 11.572893,92.553637 11.561743,92.538473 11.561743,92.529998 11.554160,92.535351 11.563973,92.531782 11.595194,92.535797 11.605452,92.539811 11.603222)),((92.699483 11.664325,92.700821 11.659419,92.692793 11.660757,92.699483 11.664325)),((92.762370 11.669677,92.759694 11.676814,92.765938 11.680828,92.762370 11.669677)),((93.083053 11.779842,93.077700 11.781180,93.084837 11.789655,93.083053 11.779842)),((93.021057 11.843176,93.035775 11.836040,93.063428 11.844960,93.072348 11.835594,93.061644 11.816861,93.050048 11.812401,93.030423 11.826227,93.014813 11.829350,93.012137 11.848528,93.021057 11.843176)),((92.596900 11.905171,92.595562 11.914984,92.600914 11.918998,92.596900 11.905171)),((92.732488 11.954233,92.725797 11.941298,92.723121 11.952895,92.732934 11.959585,92.732488 11.954233)),((92.750328 11.968505,92.765492 11.965383,92.767276 11.956017,92.745868 11.944866,92.736056 11.953341,92.750328 11.968505)),((92.596008 11.976087,92.609095 11.943369,92.608854 11.941901,92.598684 11.927918,92.595562 11.966275,92.588426 11.975195,92.596008 11.976087)),((92.969320 12.033623,92.982254 12.043435,93.009461 12.018904,93.007231 12.000172,93.028193 11.951557,93.037559 11.947543,93.054062 11.902941,93.042466 11.882425,93.025071 11.888223,93.019273 11.906956,92.994742 11.939960,93.000540 11.950219,92.989836 11.951111,92.984930 11.944866,92.974226 11.948435,92.959507 11.981439,92.934085 11.985008,92.925611 11.995712,92.930963 12.005524,92.950587 12.013106,92.964860 12.049679,92.969320 12.033623)),((92.991174 12.108999,93.005447 12.102755,92.997864 12.065290,93.001432 12.051017,92.992958 12.043435,92.980024 12.051463,92.975118 12.065736,92.961737 12.071980,92.960845 12.082684,92.970658 12.088036,92.960845 12.092942,92.959507 12.106323,92.966198 12.109445,92.974226 12.102309,92.991174 12.108999)),((92.948803 12.115689,92.957723 12.099186,92.951925 12.084022,92.948803 12.115689)),((93.120072 12.147802,93.123640 12.140219,93.115611 12.129961,93.108921 12.142896,93.120072 12.147802)),((93.028193 12.142896,93.035329 12.125501,93.034883 12.098740,93.053616 12.075994,93.045588 12.045219,93.027301 12.067966,93.007231 12.075994,93.007231 12.107215,92.966198 12.118811,92.955493 12.142004,92.961737 12.150478,92.984930 12.148248,92.992512 12.142896,93.004109 12.113459,93.006785 12.146018,93.027301 12.166534,93.028193 12.142896)),((92.758802 12.181253,92.763708 12.179468,92.759248 12.166534,92.758802 12.181253)),((92.731596 12.187497,92.728473 12.181699,92.725351 12.186159,92.731596 12.187497)),((93.072348 12.210689,93.086621 12.192849,93.090189 12.174562,93.083945 12.155384,93.095095 12.142450,93.087513 12.129961,93.087513 12.123271,93.092865 12.122825,93.090635 12.100078,93.074578 12.083576,93.050048 12.114797,93.056738 12.123271,93.050494 12.119703,93.046480 12.127731,93.039789 12.126839,93.043358 12.155830,93.036667 12.156722,93.044250 12.159398,93.066104 12.210243,93.072348 12.210689)),((92.938991 12.224070,92.933193 12.195971,92.924719 12.211581,92.927841 12.222286,92.938991 12.224070)),((92.700821 12.235666,92.712417 12.190173,92.703497 12.165642,92.712863 12.175454,92.713755 12.165196,92.721337 12.180361,92.757464 12.176346,92.755234 12.152708,92.736056 12.106769,92.740962 12.074210,92.735164 12.065290,92.743192 12.074210,92.757910 12.065736,92.752112 12.054585,92.759694 12.055923,92.767276 12.046557,92.783779 12.047003,92.776643 12.040313,92.778427 12.024257,92.764600 12.026041,92.761924 12.020688,92.753004 12.034515,92.739178 12.040759,92.736502 12.015782,92.746760 12.017120,92.752558 12.002402,92.765938 12.011768,92.768615 11.998834,92.743192 11.993482,92.743192 11.988576,92.757018 11.988576,92.748544 11.977425,92.744530 11.982331,92.734718 11.976979,92.738732 11.997496,92.728027 11.994820,92.723567 11.975195,92.732934 11.968951,92.719107 11.961369,92.714201 11.932824,92.720891 11.934162,92.725351 11.927472,92.724459 11.850758,92.707065 11.816415,92.696361 11.812847,92.679858 11.818645,92.692347 11.814185,92.692347 11.808833,92.710187 11.814631,92.718215 11.824443,92.731596 11.857002,92.733380 11.904725,92.746314 11.931932,92.764600 11.939960,92.784671 11.935946,92.788239 11.919890,92.783333 11.904725,92.788685 11.901157,92.778873 11.892237,92.788239 11.883763,92.786009 11.855218,92.776197 11.833364,92.755234 11.700898,92.743638 11.712941,92.744976 11.691978,92.740516 11.690194,92.731596 11.698222,92.722675 11.697330,92.718215 11.705804,92.711971 11.695100,92.701713 11.707142,92.705281 11.702682,92.695469 11.700452,92.707065 11.699114,92.700821 11.676814,92.708403 11.670123,92.692793 11.668339,92.683426 11.650499,92.666032 11.654067,92.673614 11.625076,92.681642 11.637565,92.685210 11.631320,92.687886 11.640687,92.694577 11.622846,92.692793 11.636227,92.700375 11.641579,92.695023 11.652729,92.702159 11.654513,92.711971 11.643809,92.710633 11.652283,92.729812 11.659419,92.715985 11.664771,92.721337 11.686180,92.731596 11.673692,92.748544 11.676368,92.748098 11.668339,92.756572 11.665217,92.757910 11.650499,92.746314 11.639795,92.752558 11.633551,92.753004 11.609466,92.740516 11.592517,92.744084 11.584935,92.730258 11.559513,92.734718 11.552376,92.723567 11.529184,92.728027 11.516249,92.711079 11.477446,92.699037 11.506437,92.678520 11.511343,92.667370 11.503761,92.646853 11.522048,92.643731 11.540780,92.650868 11.551038,92.641947 11.560405,92.647299 11.572447,92.633027 11.579137,92.617863 11.562635,92.618709 11.575335,92.619201 11.576907,92.618847 11.577398,92.619201 11.582705,92.607158 11.594748,92.608050 11.619724,92.624553 11.617494,92.627675 11.625968,92.629905 11.616602,92.636149 11.615710,92.644177 11.624184,92.644177 11.636227,92.634365 11.634889,92.637933 11.645593,92.631689 11.650945,92.630797 11.628198,92.608496 11.633997,92.591548 11.668785,92.599576 11.690640,92.587980 11.717847,92.574600 11.715617,92.572369 11.699114,92.565233 11.691978,92.561665 11.694654,92.552299 11.721415,92.552745 11.762894,92.559435 11.773152,92.552299 11.783856,92.549177 11.815969,92.540703 11.819091,92.546501 11.835148,92.542041 11.828904,92.536689 11.838716,92.522862 11.825781,92.513496 11.848082,92.524646 11.871275,92.526430 11.895359,92.538027 11.904279,92.534459 11.911862,92.542933 11.923458,92.554975 11.925242,92.562557 11.946651,92.579952 11.924350,92.586642 11.887331,92.591994 11.886885,92.593778 11.898927,92.601806 11.897143,92.604036 11.858340,92.604036 11.867260,92.611172 11.871275,92.611618 11.913646,92.605820 11.923458,92.608854 11.941901,92.609388 11.942636,92.609095 11.943369,92.616971 11.991252,92.612957 12.006416,92.616971 12.025595,92.622769 12.027825,92.619647 12.041205,92.627675 12.043435,92.620539 12.052801,92.625445 12.060829,92.619647 12.070642,92.623661 12.102755,92.635703 12.120595,92.631689 12.122825,92.645515 12.179022,92.662018 12.215595,92.655328 12.181699,92.674060 12.217825,92.678520 12.203999,92.680304 12.213811,92.684318 12.208013,92.686548 12.212919,92.688778 12.234774,92.696807 12.239680,92.700821 12.235666)),((92.730704 12.242356,92.732934 12.210243,92.739178 12.223624,92.744976 12.210243,92.739624 12.235666,92.744976 12.226746,92.762370 12.229422,92.765190 12.215756,92.764154 12.211135,92.766577 12.194480,92.763708 12.182145,92.747206 12.180361,92.733380 12.185267,92.731150 12.192849,92.723567 12.188835,92.722229 12.233436,92.730704 12.242356)),((92.866291 12.235666,92.861385 12.243248,92.863771 12.247305,92.865931 12.247894,92.866291 12.235666)),((92.901526 12.256182,92.914014 12.232544,92.913122 12.222732,92.909108 12.231206,92.901080 12.227638,92.891714 12.233882,92.879225 12.208459,92.870751 12.244140,92.878779 12.248154,92.884577 12.239234,92.887254 12.251722,92.901526 12.256182)),((93.077700 12.261981,93.083499 12.258413,93.086621 12.237004,93.105799 12.260197,93.100893 12.203999,93.091527 12.215149,93.092865 12.224516,93.063428 12.228976,93.070564 12.257967,93.077700 12.261981)),((92.748544 12.282051,92.742746 12.255290,92.734718 12.248600,92.739624 12.282051,92.748990 12.288741,92.748544 12.282051)),((92.766830 12.270455,92.763262 12.265995,92.753004 12.277591,92.762816 12.294093,92.766830 12.270455)),((92.711525 12.295877,92.724013 12.291417,92.710633 12.230314,92.701267 12.267333,92.704835 12.298108,92.711525 12.295877)),((92.941221 12.280713,92.922042 12.230760,92.921150 12.265103,92.912676 12.263319,92.913568 12.273131,92.901526 12.271347,92.901526 12.288295,92.913122 12.292755,92.926949 12.280713,92.934531 12.310596,92.933193 12.288741,92.941221 12.280713)),((92.776643 12.310150,92.796267 12.303906,92.810094 12.312826,92.830164 12.300338,92.866291 12.305690,92.873427 12.300784,92.869859 12.290079,92.886808 12.286511,92.879671 12.277591,92.883239 12.263319,92.889484 12.265995,92.878333 12.251276,92.865931 12.247894,92.865845 12.250830,92.863771 12.247305,92.858709 12.245924,92.872089 12.226300,92.880563 12.195079,92.853803 12.203999,92.846667 12.197755,92.847113 12.189727,92.855141 12.188835,92.850681 12.157168,92.835962 12.167426,92.822582 12.165642,92.818568 12.157614,92.826150 12.153600,92.815000 12.132191,92.802065 12.130853,92.812324 12.106769,92.798497 12.108553,92.788239 12.102309,92.794483 12.095618,92.792699 12.080900,92.781549 12.079562,92.764600 12.063506,92.756572 12.074210,92.741854 12.078224,92.739178 12.094726,92.767722 12.186605,92.766577 12.194480,92.768169 12.201323,92.765190 12.215756,92.769953 12.237004,92.751220 12.232544,92.742300 12.245478,92.750328 12.273577,92.764600 12.263765,92.781549 12.285173,92.775305 12.301230,92.767722 12.297662,92.771291 12.312826,92.776643 12.310150)),((93.839488 12.320854,93.857774 12.293201,93.867141 12.295431,93.875169 12.287849,93.872493 12.267779,93.880521 12.236558,93.868033 12.233436,93.862681 12.265995,93.861789 12.233882,93.831906 12.241018,93.850192 12.269563,93.826554 12.245032,93.814957 12.285173,93.824324 12.307474,93.850638 12.287403,93.829230 12.312380,93.839488 12.320854)),((92.911784 12.337803,92.909554 12.348061,92.914906 12.355643,92.918920 12.350291,92.911784 12.337803)),((92.852465 12.408718,92.873873 12.405596,92.881009 12.398460,92.888592 12.407380,92.893944 12.398460,92.884131 12.388202,92.884131 12.374375,92.880117 12.383296,92.866737 12.377944,92.860493 12.388202,92.844436 12.394892,92.844436 12.403812,92.852465 12.408718)),((92.865845 12.421207,92.869413 12.413624,92.860493 12.413624,92.865845 12.421207)),((92.831948 12.427005,92.846221 12.414963,92.833732 12.417639,92.831948 12.427005)),((92.955493 12.414517,92.943451 12.402920,92.932301 12.359657,92.919366 12.364563,92.930963 12.415855,92.939883 12.422099,92.949249 12.414517,92.949249 12.429235,92.956385 12.435479,92.960845 12.419869,92.955493 12.414517)),((92.679412 12.541184,92.684764 12.538954,92.678074 12.522005,92.668708 12.534048,92.672276 12.541184,92.679412 12.541184)),((92.724905 12.761513,92.715093 12.778462,92.717323 12.787828,92.724905 12.761513)),((92.711079 12.828861,92.715093 12.827077,92.712417 12.777124,92.725351 12.748579,92.723121 12.742335,92.719107 12.750363,92.718215 12.718696,92.707957 12.719588,92.712863 12.738321,92.709295 12.774002,92.694577 12.797194,92.711079 12.828861)),((92.728473 12.864542,92.718661 12.835105,92.710187 12.833767,92.720445 12.864542,92.728473 12.864542)),((92.765492 12.854730,92.761032 12.867664,92.765938 12.872570,92.765492 12.854730)),((92.753387 12.893129,92.753004 12.889073,92.748544 12.893533,92.753387 12.893129)),((92.785563 12.893533,92.791807 12.890857,92.786009 12.881936,92.781549 12.885059,92.785563 12.893533)),((92.755234 12.912711,92.753896 12.893087,92.753387 12.893129,92.755234 12.912711)),((92.794929 12.911373,92.800281 12.897547,92.792699 12.891749,92.782887 12.896209,92.788685 12.904683,92.774413 12.906021,92.774859 12.912265,92.791807 12.916725,92.794929 12.911373)),((92.898850 12.915833,92.910446 12.908697,92.922042 12.912265,92.910000 12.903791,92.905094 12.885059,92.927841 12.883721,92.929625 12.859190,92.941221 12.855622,92.939883 12.840457,92.948357 12.836443,92.944343 12.826631,92.954155 12.807007,92.934085 12.774002,92.939437 12.767758,92.949695 12.769988,92.949695 12.761067,92.962629 12.753039,92.968428 12.740105,92.965752 12.723602,92.980470 12.709776,92.971996 12.711560,92.964860 12.704424,92.958169 12.642428,92.957277 12.593813,92.975564 12.542076,92.966198 12.513531,92.968428 12.496583,92.959061 12.486770,92.946573 12.498813,92.939437 12.482756,92.932301 12.480526,92.930963 12.465808,92.952817 12.476512,92.957723 12.467592,92.944343 12.460902,92.941221 12.449305,92.915352 12.443507,92.923380 12.435479,92.914460 12.406042,92.906432 12.407826,92.909108 12.421207,92.878333 12.444845,92.885916 12.454212,92.869413 12.446183,92.854249 12.457780,92.839634 12.485349,92.837746 12.490784,92.836186 12.491852,92.834624 12.494799,92.829272 12.496583,92.836186 12.491852,92.839634 12.485349,92.848897 12.458672,92.888146 12.434141,92.898850 12.415409,92.885470 12.422991,92.874765 12.413624,92.864953 12.425667,92.846667 12.423437,92.819460 12.437709,92.796713 12.438155,92.800281 12.464470,92.790915 12.469822,92.798497 12.464024,92.794037 12.438155,92.830164 12.427897,92.833732 12.409164,92.841760 12.406042,92.838638 12.394892,92.859601 12.371699,92.859601 12.362333,92.889930 12.350291,92.896174 12.336019,92.882347 12.344493,92.879671 12.333342,92.896620 12.326206,92.895282 12.320408,92.885916 12.323530,92.878333 12.313272,92.872535 12.317732,92.857371 12.314164,92.832394 12.302568,92.809648 12.315056,92.794929 12.306136,92.771737 12.319516,92.765046 12.302568,92.764154 12.312380,92.754788 12.295877,92.736056 12.300784,92.736056 12.308812,92.732488 12.302122,92.720445 12.300338,92.707511 12.316394,92.708849 12.328436,92.699483 12.328436,92.699929 12.366347,92.705727 12.370361,92.697699 12.389540,92.698145 12.421207,92.706619 12.451535,92.699483 12.467592,92.708403 12.493015,92.694131 12.515761,92.708849 12.556348,92.707511 12.596935,92.686548 12.601395,92.684318 12.608085,92.686994 12.615668,92.691901 12.607639,92.702605 12.612992,92.704389 12.607639,92.715539 12.643320,92.724905 12.626818,92.736056 12.640198,92.734272 12.656701,92.753450 12.670973,92.777089 12.666959,92.776643 12.637076,92.782700 12.629000,92.783779 12.618344,92.786009 12.624588,92.782700 12.629000,92.780211 12.653579,92.788685 12.674541,92.787347 12.707100,92.779319 12.712898,92.786009 12.705316,92.784225 12.693720,92.769061 12.672311,92.732934 12.674541,92.735610 12.684799,92.728027 12.693274,92.743192 12.699518,92.739624 12.713790,92.746314 12.722710,92.731150 12.743227,92.721337 12.787828,92.724013 12.827077,92.732042 12.835105,92.737840 12.810129,92.740516 12.835997,92.743638 12.824401,92.744530 12.839565,92.757910 12.847148,92.761032 12.859636,92.772378 12.843596,92.774413 12.830645,92.777089 12.828861,92.782441 12.807453,92.783779 12.824401,92.777089 12.828861,92.773967 12.841349,92.772378 12.843596,92.769507 12.861866,92.780211 12.862312,92.781549 12.848040,92.782441 12.860082,92.793145 12.863204,92.791807 12.889965,92.810986 12.897547,92.824366 12.895317,92.830610 12.884613,92.842206 12.890857,92.841813 12.877476,92.841760 12.876584,92.841787 12.876590,92.841760 12.875692,92.873427 12.881044,92.872535 12.892641,92.896174 12.898885,92.897958 12.927430,92.898850 12.915833)),((92.765492 12.932336,92.763262 12.925646,92.761032 12.932336,92.765492 12.932336)),((92.876995 12.931890,92.885916 12.922970,92.875211 12.926538,92.873427 12.916279,92.864953 12.916725,92.860047 12.933228,92.876995 12.931890)),((92.695469 12.992101,92.711079 12.988087,92.719999 12.978275,92.714647 12.942594,92.721337 12.946608,92.721337 12.926984,92.715539 12.922524,92.721337 12.888181,92.717769 12.880598,92.708849 12.883721,92.719553 12.874354,92.701267 12.841349,92.689670 12.834659,92.675398 12.835997,92.675844 12.823509,92.684764 12.829307,92.689224 12.816819,92.675398 12.807899,92.668262 12.782476,92.660234 12.795410,92.665586 12.812359,92.648191 12.860974,92.663356 12.879260,92.629905 12.882829,92.664694 12.880598,92.670492 12.912265,92.636595 12.913157,92.637041 12.919401,92.670046 12.918063,92.680304 12.947946,92.668708 12.950622,92.670046 12.962665,92.684318 12.986749,92.695469 12.992101)),((93.006785 12.997007,92.979578 12.967125,92.988052 12.955528,92.980024 12.947946,92.982700 12.934566,92.973780 12.935458,92.969320 12.944378,92.951925 12.940364,92.959953 12.949284,92.974226 12.945270,92.972888 12.954636,92.954601 12.959988,92.954601 12.968017,92.963076 12.968463,92.952371 12.979613,92.959953 12.988979,92.969320 12.982735,92.964414 12.977829,92.971996 12.969355,92.988944 12.984519,92.985822 12.993439,93.006785 12.997007)),((92.926503 13.024214,92.939883 13.025106,92.941667 12.995223,92.920704 13.001022,92.915798 13.014848,92.922488 13.028674,92.926503 13.024214)),((92.720891 13.095130,92.707511 13.086210,92.706619 13.071045,92.701267 13.071045,92.695915 13.095130,92.720891 13.095130)),((93.074578 13.303417,93.079038 13.299849,93.073240 13.297619,93.074578 13.303417)),((93.018827 13.329732,93.025071 13.328394,93.021503 13.302971,93.009461 13.310999,93.018827 13.329732)),((93.094649 13.417596,93.088405 13.410014,93.087067 13.415812,93.094649 13.417596)),((92.813216 13.419826,92.819014 13.416258,92.815000 13.402878,92.813216 13.419826)),((93.070564 13.413136,93.067442 13.422502,93.072794 13.430977,93.070564 13.413136)),((92.842652 13.444803,92.846221 13.430977,92.831948 13.418488,92.822136 13.420718,92.821244 13.436329,92.842652 13.444803)),((94.273903 13.462643,94.274795 13.440343,94.255617 13.430085,94.249372 13.446141,94.263199 13.464427,94.273903 13.462643)),((92.874319 13.512151,92.871197 13.501892,92.866737 13.509029,92.874319 13.512151)),((92.910000 13.537127,92.912676 13.533113,92.905986 13.530437,92.910000 13.537127)),((93.029531 13.573254,93.045142 13.525085,93.033991 13.466211,93.018827 13.464873,93.033545 13.456845,93.034883 13.435437,93.021057 13.430977,93.040681 13.426516,93.036221 13.416704,93.045142 13.403770,93.061198 13.421164,93.059860 13.399310,93.071010 13.406000,93.067442 13.395296,93.052724 13.391282,93.048710 13.374333,93.028193 13.372995,93.049156 13.373887,93.055400 13.382361,93.071456 13.347572,93.078146 13.348464,93.079038 13.341328,93.087513 13.343558,93.090635 13.335976,93.075916 13.329286,93.065658 13.302971,93.059860 13.329286,93.039789 13.323042,93.046034 13.346234,93.041574 13.367197,93.034437 13.360507,93.041128 13.352033,93.032653 13.345342,93.003217 13.353371,92.989836 13.342220,92.986714 13.328840,92.969320 13.360507,92.950587 13.344004,92.964860 13.324380,92.978240 13.323934,92.999648 13.310553,93.009461 13.319920,93.006785 13.309215,93.021949 13.295389,93.012583 13.295389,93.016597 13.289591,93.012583 13.276657,93.025963 13.283793,93.032653 13.276211,93.046034 13.282009,93.040235 13.270412,93.046034 13.259262,93.066550 13.272643,93.057630 13.256586,93.056292 13.232947,93.042912 13.222689,93.046034 13.210201,93.032207 13.178980,93.037113 13.170952,93.037559 13.138839,93.030869 13.127689,93.034883 13.080858,93.027301 13.077289,93.027747 13.062571,93.020611 13.050083,93.012583 13.048299,93.004109 13.028674,92.994742 13.035364,92.982254 13.024214,92.965752 13.034918,92.974672 13.013064,92.959953 13.014848,92.934977 13.042947,92.935423 13.051421,92.943005 13.054543,92.936761 13.084872,92.934531 13.060787,92.922042 13.056773,92.914906 13.070153,92.910892 13.061233,92.899357 13.057804,92.897958 13.058111,92.897172 13.057154,92.894390 13.056327,92.887700 13.045623,92.897172 13.057154,92.899357 13.057804,92.916244 13.054097,92.901526 13.021984,92.908216 13.000130,92.915798 13.000576,92.918920 12.986749,92.933193 12.989425,92.930963 12.980505,92.936761 12.980951,92.938545 12.971139,92.927841 12.957758,92.918920 12.959988,92.912676 12.946608,92.907770 12.951068,92.906878 12.984965,92.898404 12.986749,92.897066 12.994777,92.882347 12.982735,92.872981 12.950176,92.876995 12.944378,92.869413 12.934566,92.857817 12.935012,92.854249 12.927430,92.858709 12.903345,92.876103 12.908251,92.869859 12.890857,92.872981 12.883275,92.841787 12.876590,92.841813 12.877476,92.842652 12.891749,92.830164 12.886397,92.824366 12.896655,92.802511 12.898885,92.794037 12.914495,92.793591 12.930106,92.801619 12.939026,92.791807 12.956420,92.792699 12.967125,92.797159 12.964895,92.794037 12.985411,92.799835 12.991655,92.806525 12.983181,92.818122 12.986749,92.808756 12.997899,92.819014 13.000576,92.825258 13.012618,92.806525 13.006820,92.804295 13.012172,92.790915 13.011726,92.788239 13.019308,92.794929 13.030904,92.796713 13.089332,92.800727 13.091562,92.803403 13.077289,92.810094 13.075059,92.807864 13.099590,92.814108 13.103604,92.822136 13.096468,92.825258 13.114308,92.816338 13.115200,92.810094 13.126797,92.822582 13.133487,92.832394 13.124567,92.835070 13.130365,92.842206 13.127689,92.839530 13.136609,92.847559 13.139285,92.842206 13.145975,92.821690 13.145083,92.809648 13.153111,92.815446 13.174520,92.835516 13.174074,92.819014 13.183886,92.824366 13.193252,92.818122 13.201727,92.831502 13.213323,92.824366 13.217337,92.827934 13.236516,92.836408 13.243652,92.849789 13.239192,92.854249 13.257032,92.847559 13.262384,92.839084 13.258816,92.832840 13.269074,92.827042 13.265952,92.822582 13.277103,92.824812 13.288699,92.838638 13.286915,92.835516 13.294051,92.842206 13.302079,92.821690 13.309661,92.831502 13.315460,92.826596 13.327056,92.834624 13.338206,92.839530 13.374779,92.844882 13.377009,92.850681 13.370765,92.866737 13.385483,92.846667 13.390390,92.843098 13.402432,92.849789 13.411798,92.867629 13.402432,92.872089 13.411798,92.874319 13.407784,92.870305 13.424732,92.884131 13.429639,92.881009 13.443911,92.872981 13.447925,92.871643 13.471564,92.898850 13.476024,92.903756 13.497432,92.919812 13.500554,92.922934 13.495648,92.929625 13.501892,92.922934 13.512597,92.927841 13.520179,92.914014 13.525977,92.917582 13.536235,92.947019 13.537127,92.964860 13.544263,92.976456 13.527761,92.988944 13.527761,92.992066 13.536235,92.980916 13.552292,92.987606 13.573254,93.002771 13.560766,93.009907 13.542033,93.016151 13.570578,93.026855 13.579052,93.029531 13.573254)),((92.897066 13.601799,92.903756 13.596447,92.885470 13.574146,92.881455 13.582620,92.897066 13.601799)),((93.065212 13.647738,93.055400 13.642832,93.046926 13.620977,93.042466 13.637034,93.056292 13.653982,93.065658 13.653090,93.065212 13.647738)),((93.015705 13.676283,93.032207 13.633912,93.027747 13.626776,93.017935 13.632574,93.014813 13.643724,93.000986 13.649522,92.986268 13.642832,92.976456 13.654874,92.981808 13.665133,93.006339 13.667363,93.015705 13.676283)),((93.230236 13.974218,93.218194 13.975557,93.222654 14.016590,93.230236 13.974218)),((93.367608 14.149055,93.378758 14.147717,93.369392 14.141027,93.377866 14.120956,93.364486 14.058515,93.352443 14.076801,93.364040 14.097318,93.353336 14.145933,93.365378 14.156637,93.367608 14.149055)),((93.370284 14.193210,93.367162 14.178938,93.359580 14.187412,93.370284 14.193210)),((93.643243 14.900584,93.636553 14.874270,93.622280 14.865349,93.612022 14.835467,93.612914 14.873824,93.628079 14.901030,93.643243 14.900584)))</t>
  </si>
  <si>
    <t>Andaman Islands</t>
  </si>
  <si>
    <t>Andaman &amp; Nicobar Islands</t>
  </si>
  <si>
    <t>POLYGON((85.388909 21.179533,85.375083 21.163923,85.345200 21.163031,85.334942 21.174181,85.314872 21.155002,85.284989 21.175519,85.267594 21.168829,85.254214 21.134932,85.238158 21.118876,85.244848 21.108617,85.227007 21.065800,85.180176 21.075166,85.162782 21.051974,85.167242 21.038594,85.194894 21.029673,85.223885 21.011387,85.256444 20.978382,85.255998 20.971246,85.238604 20.954297,85.241726 20.927091,85.236374 20.901668,85.239496 20.894086,85.261796 20.884720,85.243064 20.878029,85.254214 20.862419,85.247970 20.824062,85.250646 20.790611,85.214519 20.787043,85.211843 20.779907,85.198909 20.783475,85.193110 20.777231,85.210059 20.743334,85.192664 20.702301,85.190880 20.671526,85.161890 20.652794,85.158768 20.669296,85.169472 20.694273,85.152969 20.705869,85.147617 20.725493,85.134237 20.723263,85.128885 20.704977,85.114166 20.687136,85.108814 20.675986,85.130669 20.633169,85.123087 20.609084,85.113720 20.602840,85.086960 20.604624,85.070903 20.575188,85.060645 20.570728,85.020504 20.581432,84.985715 20.576526,84.979917 20.560915,84.944682 20.574742,84.891607 20.574296,84.888931 20.562699,84.861724 20.530586,84.845221 20.522112,84.839869 20.527464,84.818907 20.554225,84.787686 20.575188,84.771630 20.596150,84.735057 20.609977,84.705174 20.605962,84.631136 20.618897,84.565126 20.681784,84.528999 20.692489,84.450501 20.737982,84.419727 20.736198,84.365313 20.757606,84.350595 20.776339,84.350595 20.830306,84.260500 20.884274,84.264069 20.909250,84.276111 20.922185,84.297519 20.935119,84.305994 20.931551,84.325618 20.947161,84.358623 20.954297,84.365759 20.949837,84.378248 20.963664,84.394750 20.969016,84.409914 20.996668,84.429093 21.009157,84.428201 21.014955,84.403670 21.025659,84.423741 21.035917,84.435337 21.029673,84.478600 21.077843,84.528553 21.083641,84.549070 21.066692,84.582521 21.059110,84.624446 21.077396,84.645408 21.079627,84.676629 21.059110,84.664141 21.090331,84.678859 21.144298,84.695362 21.150542,84.719000 21.144298,84.727474 21.159909,84.738625 21.166153,84.757803 21.145190,84.793930 21.128688,84.812663 21.140284,84.794822 21.154110,84.793038 21.162139,84.817123 21.167491,84.874212 21.160355,84.880010 21.152326,84.916137 21.137162,84.929964 21.151880,84.922827 21.165707,84.927734 21.175965,84.948696 21.164369,84.949588 21.143406,84.962522 21.149204,84.967429 21.155895,84.959846 21.163031,84.962076 21.186223,84.937100 21.192467,84.924166 21.226810,84.895175 21.254463,84.915245 21.272750,84.957170 21.293712,84.985715 21.283454,85.001325 21.285238,85.004002 21.291482,85.031208 21.289252,85.021396 21.303078,85.012476 21.305308,85.005340 21.320919,85.003556 21.368642,84.989729 21.406107,85.000879 21.438220,85.014706 21.438666,85.017828 21.452492,85.053955 21.437774,85.071349 21.452492,85.119519 21.448924,85.134683 21.457398,85.141373 21.452492,85.151185 21.455614,85.178838 21.497093,85.200247 21.515826,85.209613 21.549723,85.198909 21.558197,85.194894 21.574699,85.185082 21.583173,85.144049 21.589418,85.164566 21.617962,85.185082 21.619746,85.184636 21.630451,85.190880 21.635803,85.177500 21.642493,85.177500 21.650075,85.187758 21.658995,85.197571 21.656765,85.205153 21.670592,85.244848 21.671484,85.260458 21.635803,85.259120 21.623760,85.272946 21.603690,85.286327 21.597892,85.281867 21.582727,85.307735 21.559981,85.296585 21.549723,85.298369 21.526976,85.311303 21.531436,85.318440 21.526976,85.322900 21.505121,85.327360 21.474793,85.302383 21.444464,85.291679 21.441342,85.262242 21.450262,85.253322 21.446248,85.268932 21.422163,85.299261 21.409229,85.301045 21.390051,85.324238 21.378008,85.337618 21.353924,85.320670 21.314675,85.309519 21.324041,85.302829 21.312891,85.291233 21.308876,85.290787 21.302186,85.276961 21.294158,85.268486 21.296388,85.272500 21.283008,85.268040 21.270073,85.280975 21.260261,85.294355 21.270965,85.307289 21.258923,85.336726 21.252233,85.363041 21.235731,85.377313 21.210754,85.377313 21.193359,85.388909 21.179533))</t>
  </si>
  <si>
    <t>Anugul</t>
  </si>
  <si>
    <t>Orissa</t>
  </si>
  <si>
    <t>POLYGON((87.638591 26.393407,87.642605 26.384933,87.624765 26.383594,87.629225 26.375120,87.613614 26.361294,87.614060 26.352820,87.598896 26.351036,87.614952 26.323383,87.650187 26.305988,87.652863 26.292608,87.645727 26.285918,87.649295 26.277444,87.660892 26.272538,87.653755 26.261387,87.689436 26.197608,87.676056 26.187795,87.677840 26.178429,87.690774 26.168171,87.677394 26.165049,87.680962 26.156129,87.671150 26.111081,87.675610 26.101269,87.665798 26.095471,87.664906 26.082983,87.642605 26.088781,87.622535 26.084321,87.630563 26.074509,87.624319 26.075401,87.609154 26.057114,87.621197 26.042396,87.618521 26.026339,87.570351 26.009837,87.554741 26.000917,87.553849 25.985752,87.528872 25.977724,87.522182 25.982630,87.519060 25.976832,87.507910 25.977278,87.511032 25.971034,87.496313 25.987090,87.488731 25.985752,87.482487 25.973710,87.460633 25.986198,87.440562 25.981738,87.418707 25.990658,87.395069 25.984860,87.399975 25.981292,87.392839 25.961668,87.379012 25.962114,87.385257 25.954531,87.345116 25.980846,87.339763 25.976386,87.302744 25.979508,87.295162 25.966128,87.278660 25.959884,87.274646 25.978170,87.261265 25.983968,87.245655 25.967466,87.226477 25.960330,87.223354 25.943827,87.217110 25.942935,87.207298 25.958100,87.157345 25.942489,87.124340 25.955423,87.118096 25.950517,87.096687 25.968804,87.074833 25.960776,87.076171 25.970142,87.052978 25.986198,87.066804 25.993780,87.080185 26.020987,87.081523 26.037044,87.106499 26.038382,87.109175 26.048194,87.085983 26.055330,87.078401 26.067818,87.099363 26.079415,87.103823 26.096809,87.075279 26.098593,87.052978 26.109297,87.076617 26.121786,87.075725 26.135612,87.093119 26.139180,87.090889 26.162819,87.104715 26.185119,87.102931 26.189579,87.075279 26.189133,87.088213 26.203406,87.069480 26.222584,87.072603 26.231951,87.057438 26.252913,87.054316 26.272092,87.061898 26.296176,87.040936 26.301974,87.031570 26.320261,87.038260 26.324275,87.038706 26.336317,87.062344 26.338547,87.054762 26.364862,87.065466 26.369322,87.067696 26.376904,87.048964 26.410801,87.060114 26.401881,87.068142 26.407679,87.060114 26.425966,87.048964 26.432656,87.051194 26.440684,87.061006 26.440238,87.053424 26.456740,87.059668 26.462092,87.043166 26.479487,87.050748 26.489299,87.038706 26.504464,87.048518 26.512492,87.045396 26.532562,87.053870 26.538806,87.052086 26.548619,87.030231 26.561999,87.038260 26.573595,87.037814 26.587868,87.064574 26.586976,87.067250 26.541929,87.085091 26.452726,87.123002 26.422843,87.156453 26.404557,87.183659 26.405003,87.180091 26.414369,87.205514 26.413477,87.210866 26.404557,87.223354 26.414369,87.249669 26.412585,87.259927 26.402773,87.259481 26.374228,87.283120 26.374674,87.296054 26.367092,87.306313 26.372444,87.333965 26.348806,87.350914 26.360848,87.348684 26.385825,87.362956 26.407679,87.381688 26.419275,87.421383 26.421505,87.455726 26.440238,87.486501 26.437116,87.542699 26.418829,87.548051 26.405449,87.579718 26.394299,87.583286 26.382702,87.602464 26.381364,87.607370 26.391177,87.638591 26.393407))</t>
  </si>
  <si>
    <t>Araria</t>
  </si>
  <si>
    <t>Bihar</t>
  </si>
  <si>
    <t>POLYGON((79.443131 11.134910,79.415032 11.102797,79.396746 11.065332,79.378459 11.047937,79.340994 11.031881,79.296839 11.000660,79.278107 10.999768,79.258482 10.974346,79.204961 10.928852,79.191581 10.923500,79.188459 10.931975,79.163928 10.923946,79.135829 10.926176,79.098810 10.909674,79.067589 10.909228,79.034139 10.871763,78.991321 10.875777,78.983739 10.906552,78.973927 10.912796,78.965007 10.907444,78.963669 10.919932,78.950288 10.935097,78.937354 10.935543,78.923082 10.948477,78.936908 10.956059,78.961885 10.952491,78.969913 10.962749,78.971697 10.986834,78.978387 10.983266,78.998904 10.994862,78.993106 11.043477,79.011392 11.053290,79.017190 11.069346,79.039491 11.072022,79.053763 11.092539,79.049749 11.116177,79.041721 11.119745,79.047519 11.138478,79.059561 11.143384,79.055993 11.162562,79.063129 11.168807,79.062683 11.175051,79.051979 11.175051,79.052425 11.191107,79.080524 11.184863,79.085430 11.216530,79.097918 11.216976,79.095688 11.230802,79.108176 11.234816,79.106392 11.253103,79.096134 11.255333,79.099702 11.276741,79.121111 11.281647,79.126909 11.274957,79.129139 11.295920,79.111745 11.296812,79.116651 11.319558,79.141627 11.324465,79.143857 11.337399,79.137167 11.350779,79.154562 11.364160,79.165266 11.360145,79.218341 11.378432,79.229046 11.356131,79.243764 11.374864,79.259820 11.372634,79.262942 11.365944,79.283013 11.366836,79.278999 11.398502,79.306652 11.405639,79.354375 11.405193,79.363295 11.397164,79.358389 11.384676,79.369539 11.383338,79.369985 11.388244,79.363295 11.387798,79.366417 11.396718,79.378905 11.389136,79.374445 11.375310,79.379351 11.340521,79.385596 11.336953,79.395408 11.353455,79.399422 11.347657,79.410572 11.350779,79.413694 11.342751,79.422169 11.342305,79.416370 11.327587,79.422615 11.319112,79.434657 11.319558,79.460526 11.299042,79.485056 11.296812,79.488178 11.242844,79.481488 11.242844,79.480150 11.233478,79.497544 11.211624,79.489070 11.188877,79.466324 11.158548,79.451159 11.154980,79.443131 11.134910))</t>
  </si>
  <si>
    <t>Ariyalur</t>
  </si>
  <si>
    <t>Tamil Nadu</t>
  </si>
  <si>
    <t>POLYGON((79.605925 26.896508,79.614845 26.887141,79.632240 26.898738,79.651864 26.894278,79.655879 26.870639,79.698250 26.840756,79.692005 26.829606,79.708062 26.818010,79.707170 26.812211,79.716982 26.807751,79.733931 26.815334,79.739729 26.802845,79.748649 26.800615,79.745527 26.793033,79.749987 26.789019,79.738391 26.773408,79.724118 26.770732,79.712076 26.756460,79.667475 26.748432,79.707616 26.710521,79.712076 26.666812,79.665691 26.619981,79.652756 26.620873,79.644728 26.609276,79.636254 26.613290,79.629118 26.605708,79.627334 26.584746,79.640714 26.575825,79.621982 26.549957,79.631348 26.540590,79.630456 26.513384,79.615737 26.519182,79.609047 26.513384,79.604141 26.507586,79.614845 26.497773,79.590315 26.485731,79.590761 26.469229,79.583625 26.469675,79.571136 26.453618,79.564000 26.454510,79.569352 26.438454,79.553742 26.414815,79.538578 26.408571,79.494868 26.369322,79.481934 26.394299,79.479704 26.420613,79.465432 26.436670,79.427521 26.437116,79.332966 26.406787,79.303083 26.422397,79.293717 26.441576,79.283905 26.447820,79.242872 26.433548,79.217449 26.433548,79.205853 26.443806,79.183552 26.430426,79.149210 26.444252,79.126909 26.444698,79.094796 26.457186,79.083200 26.453172,79.080970 26.443806,79.048411 26.455848,79.064467 26.486623,79.078740 26.504910,79.111745 26.503126,79.114867 26.512492,79.129139 26.512938,79.144749 26.500003,79.160806 26.504018,79.164820 26.531670,79.213881 26.555309,79.213881 26.573595,79.249116 26.614182,79.250454 26.623995,79.274985 26.623995,79.306206 26.650755,79.311558 26.662798,79.299515 26.677070,79.310220 26.684206,79.296839 26.694464,79.308882 26.713643,79.319586 26.713197,79.324046 26.726577,79.334304 26.734159,79.328506 26.765380,79.317356 26.773854,79.319140 26.790803,79.330290 26.806859,79.323154 26.822916,79.339656 26.838972,79.329398 26.857259,79.338318 26.892940,79.331628 26.897400,79.336534 26.900522,79.331628 26.907658,79.340994 26.940217,79.349915 26.952259,79.384704 26.932189,79.394516 26.941109,79.429305 26.946907,79.432873 26.938879,79.426629 26.933527,79.442239 26.934419,79.450713 26.908996,79.461864 26.909888,79.471230 26.900968,79.474798 26.905428,79.492638 26.886249,79.508695 26.880451,79.514939 26.884019,79.521183 26.876883,79.532779 26.879559,79.551066 26.866179,79.576042 26.868409,79.572920 26.875545,79.593437 26.895170,79.605925 26.896508))</t>
  </si>
  <si>
    <t>Auraiya</t>
  </si>
  <si>
    <t>POLYGON((75.889758 20.564929,75.865227 20.563591,75.887528 20.527464,75.863889 20.529248,75.852293 20.491783,75.878162 20.455211,75.894664 20.448520,75.878608 20.440492,75.865673 20.442722,75.869687 20.449858,75.859875 20.463239,75.844265 20.461455,75.825978 20.475727,75.800110 20.465023,75.799664 20.454319,75.774241 20.457441,75.766213 20.452088,75.760415 20.428450,75.743912 20.424882,75.738114 20.415962,75.753279 20.405257,75.752386 20.374928,75.770227 20.354858,75.774241 20.338356,75.756847 20.328989,75.747034 20.330773,75.741682 20.339248,75.735438 20.333003,75.719828 20.333449,75.712691 20.318285,75.686823 20.310703,75.697527 20.287510,75.677011 20.241571,75.685039 20.205444,75.680133 20.192510,75.649804 20.192510,75.628395 20.106430,75.590930 20.103308,75.595836 20.062274,75.601635 20.063613,75.608771 20.052908,75.594944 20.024364,75.606541 20.006969,75.639992 20.004739,75.631517 20.001617,75.637762 19.995819,75.638654 19.956124,75.669428 19.940959,75.668982 19.921335,75.655156 19.911523,75.648912 19.874950,75.653818 19.816076,75.638208 19.814738,75.646682 19.785747,75.637762 19.783517,75.639992 19.777273,75.629287 19.776827,75.629287 19.746944,75.637762 19.735348,75.631517 19.702343,75.635085 19.656404,75.611893 19.656850,75.608771 19.642132,75.592714 19.638564,75.602527 19.602883,75.653372 19.595747,75.658724 19.567202,75.645344 19.528845,75.646682 19.499408,75.636424 19.465065,75.631071 19.461497,75.620813 19.468633,75.612785 19.453915,75.611001 19.431168,75.619921 19.425370,75.611447 19.382107,75.573536 19.380323,75.524921 19.401286,75.511094 19.428938,75.493700 19.440535,75.482104 19.432060,75.481212 19.421802,75.474967 19.414666,75.454897 19.412436,75.445977 19.428046,75.432150 19.416450,75.398253 19.415112,75.368371 19.398163,75.345624 19.406192,75.356774 19.424032,75.358558 19.441873,75.351868 19.448563,75.334474 19.437412,75.327338 19.454807,75.328676 19.463727,75.343840 19.464173,75.352314 19.481568,75.363911 19.480230,75.358112 19.501192,75.345178 19.497178,75.340272 19.479338,75.333136 19.479784,75.335366 19.503868,75.330460 19.504314,75.329122 19.494948,75.317079 19.494948,75.308159 19.508328,75.279614 19.513680,75.287197 19.535981,75.284074 19.549807,75.273370 19.551591,75.266234 19.524385,75.260436 19.523939,75.209591 19.562742,75.209145 19.579244,75.190858 19.596639,75.169450 19.595747,75.158299 19.588164,75.149379 19.595747,75.133323 19.592624,75.120388 19.603329,75.108792 19.601545,75.095412 19.610019,75.065083 19.604221,75.048134 19.611357,75.041444 19.624737,75.003533 19.622507,74.973651 19.647038,74.941984 19.641240,74.935740 19.648822,74.920575 19.650160,74.902289 19.644808,74.895153 19.646592,74.892476 19.657296,74.856796 19.648822,74.828697 19.672907,74.793016 19.650160,74.784542 19.653282,74.792124 19.688517,74.810856 19.703681,74.791678 19.717508,74.755551 19.691639,74.734142 19.700113,74.734142 19.724198,74.710950 19.722414,74.727898 19.753189,74.724330 19.778165,74.717194 19.783071,74.708274 19.775935,74.711842 19.763001,74.699800 19.760325,74.696231 19.769245,74.660997 19.779057,74.640480 19.795114,74.619963 19.773259,74.606583 19.772367,74.596325 19.780395,74.606137 19.802250,74.611489 19.850419,74.665457 19.839715,74.667687 19.862015,74.652522 19.862015,74.653414 19.910631,74.660551 19.923119,74.686419 19.925795,74.677499 19.947650,74.679729 19.964152,74.694001 19.972626,74.689541 19.990021,74.697123 19.997157,74.696231 20.007415,74.705152 20.019011,74.724330 20.022133,74.714518 20.041312,74.727006 20.055584,74.714964 20.079223,74.742171 20.083237,74.734588 20.112674,74.709612 20.115796,74.719424 20.136312,74.719424 20.168425,74.727898 20.191618,74.742617 20.195632,74.745739 20.187158,74.768039 20.184036,74.764025 20.200538,74.788110 20.204998,74.807734 20.232205,74.788556 20.226407,74.787664 20.231759,74.807288 20.235327,74.820223 20.245585,74.832711 20.244247,74.834049 20.234881,74.862148 20.228191,74.856796 20.209904,74.859918 20.178237,74.902735 20.177791,74.914331 20.153707,74.933956 20.153707,74.927711 20.171993,74.935740 20.182698,74.934848 20.214810,74.914331 20.217040,74.911655 20.244693,74.937524 20.247815,74.938416 20.271008,74.952242 20.274576,74.947782 20.281266,74.974097 20.305351,74.990599 20.303567,74.988369 20.318731,74.998627 20.337018,75.059285 20.308473,75.062407 20.335233,75.094966 20.336126,75.107008 20.346830,75.127970 20.350844,75.111022 20.413285,75.131985 20.432910,75.164097 20.437816,75.165881 20.477511,75.203792 20.477957,75.204684 20.493122,75.215389 20.494460,75.214051 20.499812,75.233229 20.494460,75.229661 20.515868,75.241703 20.523004,75.247056 20.553333,75.254192 20.556901,75.262220 20.580540,75.268910 20.572512,75.294779 20.570728,75.302807 20.577864,75.320201 20.578310,75.323323 20.593028,75.354990 20.591244,75.364357 20.598380,75.371939 20.578310,75.392901 20.581432,75.396023 20.576080,75.399145 20.525680,75.435718 20.514976,75.430366 20.533709,75.452667 20.541737,75.460249 20.517652,75.465155 20.523450,75.462479 20.554671,75.470507 20.546197,75.486118 20.544859,75.497268 20.529248,75.510202 20.556009,75.527597 20.562253,75.524029 20.592136,75.535179 20.597934,75.537855 20.611315,75.557033 20.605962,75.560156 20.614883,75.566400 20.614437,75.591376 20.604178,75.615907 20.610869,75.610109 20.623803,75.615907 20.626033,75.649358 20.621573,75.660954 20.628263,75.658724 20.663498,75.670320 20.671972,75.706893 20.663052,75.700649 20.633169,75.703771 20.619343,75.725180 20.622019,75.734100 20.611761,75.759523 20.615775,75.760415 20.581432,75.790297 20.588122,75.789851 20.567159,75.806354 20.571620,75.826870 20.562253,75.846495 20.569389,75.829992 20.576080,75.834453 20.597042,75.846049 20.597042,75.841143 20.618005,75.856307 20.619789,75.856753 20.626479,75.869687 20.625141,75.872364 20.602394,75.887974 20.598380,75.889758 20.564929))</t>
  </si>
  <si>
    <t>Aurangabad</t>
  </si>
  <si>
    <t>POLYGON((84.731489 25.058049,84.727028 25.046006,84.697592 25.046898,84.696254 25.038424,84.715432 25.025936,84.719446 25.014339,84.746207 25.014785,84.737733 24.987579,84.722568 24.980889,84.730151 24.959926,84.704282 24.957696,84.709188 24.920231,84.702052 24.919339,84.697592 24.904621,84.674845 24.903283,84.673953 24.894808,84.657005 24.890794,84.653883 24.886334,84.663249 24.883212,84.663695 24.876522,84.657897 24.872508,84.638272 24.883212,84.632920 24.878306,84.644962 24.856451,84.665033 24.850653,84.667263 24.834597,84.686887 24.832813,84.695808 24.802038,84.725690 24.795794,84.727474 24.790442,84.718554 24.789550,84.718108 24.783751,84.726582 24.777061,84.726136 24.767249,84.709188 24.766357,84.719000 24.752977,84.715432 24.701239,84.695362 24.698563,84.691348 24.681169,84.681981 24.678493,84.655667 24.683399,84.645408 24.675817,84.638272 24.678493,84.637380 24.664220,84.631582 24.664666,84.628906 24.653516,84.604375 24.661098,84.603037 24.654854,84.596347 24.656638,84.592333 24.630770,84.596793 24.624971,84.586981 24.616051,84.589657 24.597765,84.557544 24.570112,84.573601 24.564314,84.539258 24.527741,84.512943 24.526403,84.482168 24.514361,84.461206 24.537999,84.442473 24.532647,84.430877 24.573234,84.422849 24.572788,84.416158 24.552718,84.396980 24.572788,84.387614 24.567882,84.386276 24.546027,84.377802 24.542905,84.380478 24.531309,84.365759 24.527741,84.368435 24.516591,84.363529 24.510792,84.321604 24.489830,84.326510 24.502764,84.318928 24.522389,84.293059 24.566098,84.269421 24.564314,84.272097 24.554056,84.280125 24.551826,84.258270 24.537553,84.256932 24.530863,84.234186 24.543797,84.235078 24.553164,84.220805 24.550487,84.217683 24.535323,84.208763 24.537107,84.199843 24.557178,84.188247 24.555394,84.186909 24.549149,84.173082 24.546919,84.186463 24.522389,84.179326 24.510346,84.153458 24.517483,84.164608 24.533539,84.145876 24.540229,84.136509 24.529525,84.140077 24.504994,84.124913 24.498304,84.122683 24.486708,84.109749 24.481356,84.089232 24.504102,84.089678 24.533985,84.078528 24.545135,84.072284 24.569666,84.059795 24.576802,84.061579 24.589290,84.053105 24.587952,84.046861 24.612483,84.024114 24.628986,84.015640 24.627647,83.992002 24.637906,84.097260 24.789104,84.163716 24.851099,84.301980 25.003189,84.313576 25.023706,84.417497 25.079457,84.440243 25.129410,84.467896 25.116476,84.455407 25.103096,84.470126 25.091499,84.505361 25.108894,84.537028 25.107110,84.562450 25.120044,84.567356 25.108894,84.590995 25.104880,84.587873 25.085255,84.580291 25.084809,84.579399 25.075889,84.585197 25.074105,84.597239 25.080349,84.599915 25.097744,84.610173 25.096405,84.608389 25.104880,84.615526 25.107556,84.620878 25.105326,84.624446 25.083471,84.649422 25.106664,84.671723 25.097298,84.678413 25.103988,84.707404 25.083025,84.725244 25.078119,84.731935 25.071875,84.731489 25.058049))</t>
  </si>
  <si>
    <t>Aurangabad Bihar</t>
  </si>
  <si>
    <t>POLYGON((82.950565 26.433102,82.955025 26.428196,82.949673 26.408571,82.926480 26.401881,82.926034 26.386717,82.934063 26.388947,82.938969 26.382702,82.948781 26.390731,82.965283 26.382256,82.969743 26.372890,82.959485 26.358618,82.964391 26.348360,83.017021 26.339885,83.030401 26.320261,83.030847 26.302866,83.060730 26.284580,83.068312 26.285026,83.070096 26.292608,83.089274 26.282350,83.101763 26.287702,83.105777 26.359064,83.125847 26.388055,83.153946 26.399651,83.221740 26.396529,83.295332 26.353266,83.318078 26.347914,83.330567 26.351482,83.392116 26.299298,83.391670 26.287256,83.409065 26.276998,83.431811 26.273430,83.468830 26.283688,83.498713 26.280120,83.489347 26.264955,83.457234 26.256481,83.401036 26.170401,83.407727 26.164603,83.413079 26.141856,83.405051 26.123570,83.413971 26.112420,83.400590 26.112866,83.397468 26.097701,83.391224 26.100377,83.369370 26.081199,83.355543 26.079415,83.317186 26.106175,83.319416 26.116880,83.312726 26.114204,83.306928 26.122232,83.302022 26.113312,83.295778 26.114204,83.289980 26.116880,83.293994 26.125800,83.273031 26.129814,83.255191 26.128476,83.253853 26.107513,83.232890 26.116434,83.252961 26.098147,83.244486 26.090119,83.233782 26.094133,83.221294 26.067818,83.197655 26.057114,83.202561 26.054438,83.201223 26.039274,83.191857 26.009391,83.207022 26.003593,83.199439 25.983076,83.205683 25.950963,83.170895 25.930447,83.178923 25.912160,83.169557 25.907254,83.170449 25.897888,83.190519 25.875587,83.215050 25.879156,83.225754 25.859085,83.243148 25.855963,83.255191 25.862653,83.260543 25.876033,83.265895 25.868005,83.274815 25.870681,83.298900 25.861761,83.298454 25.856409,83.315848 25.850165,83.308712 25.841245,83.326553 25.840799,83.332351 25.831878,83.347069 25.827418,83.336811 25.822512,83.337257 25.816714,83.331459 25.812254,83.316740 25.815376,83.308712 25.804226,83.314064 25.798427,83.296670 25.786385,83.291764 25.769883,83.297116 25.758286,83.277491 25.758286,83.260097 25.778803,83.238242 25.766761,83.229322 25.770329,83.212820 25.762301,83.210590 25.772113,83.186951 25.780141,83.182491 25.768099,83.208806 25.762301,83.212374 25.751596,83.206129 25.734648,83.223524 25.724390,83.233336 25.708779,83.219064 25.702089,83.185613 25.702981,83.176693 25.675328,83.164650 25.674436,83.162420 25.662840,83.151716 25.666408,83.139674 25.655704,83.139674 25.638755,83.112467 25.656150,83.080800 25.659718,83.079462 25.651690,83.058500 25.654366,83.056716 25.664178,83.069204 25.673098,83.069204 25.684249,83.046903 25.685587,83.034415 25.691831,83.032631 25.703427,83.023711 25.700305,83.021035 25.707441,83.008546 25.706995,82.999626 25.715469,82.990260 25.689155,82.976880 25.682018,82.954133 25.706549,82.937185 25.706995,82.924696 25.733756,82.916668 25.733310,82.922020 25.758732,82.890353 25.775681,82.826574 25.768991,82.798029 25.790399,82.800259 25.805118,82.777959 25.828310,82.748968 25.839907,82.759226 25.854179,82.755658 25.869343,82.766362 25.884062,82.758780 25.885846,82.757888 25.892982,82.764578 25.897442,82.736033 25.967912,82.727113 25.972818,82.718639 25.992442,82.723991 26.028123,82.699907 26.027231,82.712841 26.037936,82.712395 26.045518,82.692770 26.043734,82.694554 26.050870,82.706151 26.055330,82.692324 26.070940,82.698122 26.097255,82.674930 26.106621,82.673146 26.119556,82.663334 26.127138,82.659765 26.144086,82.670916 26.146762,82.673146 26.154791,82.685188 26.161927,82.676268 26.168617,82.680282 26.215448,82.665118 26.235073,82.670916 26.259157,82.681620 26.263617,82.683850 26.272538,82.690986 26.272092,82.726221 26.251129,82.747184 26.266293,82.740940 26.256481,82.740494 26.231951,82.771268 26.197608,82.779297 26.202514,82.781973 26.192702,82.811409 26.191810,82.818100 26.183781,82.828358 26.184227,82.839062 26.169955,82.862701 26.165049,82.864039 26.175753,82.874297 26.172185,82.881879 26.187795,82.879203 26.192702,82.865377 26.191364,82.858687 26.206528,82.850212 26.209204,82.863147 26.213664,82.857349 26.224814,82.875635 26.238641,82.877419 26.255143,82.868499 26.264509,82.866269 26.279228,82.872067 26.294392,82.864931 26.314463,82.855564 26.317139,82.855118 26.328289,82.872959 26.326951,82.885447 26.345237,82.882771 26.354604,82.864039 26.362186,82.875635 26.386717,82.910870 26.397421,82.903288 26.405895,82.911762 26.425074,82.898382 26.438008,82.900612 26.445590,82.933616 26.430426,82.937185 26.435778,82.929156 26.441576,82.940307 26.453618,82.947443 26.452280,82.957701 26.446036,82.950565 26.433102))</t>
  </si>
  <si>
    <t>Azamgarh</t>
  </si>
  <si>
    <t>POLYGON((78.909255 28.485646,78.915054 28.483862,78.926650 28.455318,78.925758 28.444167,78.943598 28.443275,78.966791 28.426327,78.969913 28.411162,78.989091 28.391092,79.034585 28.383064,79.065805 28.359871,79.059561 28.332664,79.066251 28.317500,79.082754 28.316608,79.081862 28.304120,79.091228 28.284941,79.081862 28.272899,79.084538 28.253274,79.114421 28.234096,79.116205 28.222500,79.106392 28.212241,79.118435 28.195293,79.136721 28.196631,79.150102 28.180575,79.161252 28.186373,79.177308 28.178790,79.198271 28.194847,79.224585 28.190387,79.260266 28.167640,79.303529 28.182805,79.316018 28.175668,79.317356 28.163180,79.324046 28.158720,79.334304 28.168978,79.348577 28.168532,79.365971 28.180575,79.396300 28.172100,79.413248 28.177006,79.418154 28.165856,79.488178 28.113673,79.489962 28.075762,79.470338 28.050785,79.486840 28.026701,79.490854 28.022686,79.485502 28.005738,79.466324 27.990574,79.458741 27.973179,79.479704 27.948649,79.477028 27.938390,79.459187 27.933038,79.450267 27.901817,79.476136 27.848742,79.449375 27.854540,79.439117 27.841606,79.430197 27.850080,79.412802 27.839376,79.396746 27.847404,79.392286 27.829564,79.364633 27.822873,79.364633 27.810385,79.346347 27.796113,79.340102 27.768906,79.349023 27.743483,79.321370 27.734117,79.333858 27.684610,79.344117 27.675690,79.340102 27.658295,79.306206 27.673014,79.287919 27.688624,79.281675 27.686394,79.291487 27.673906,79.250008 27.689962,79.250900 27.698882,79.234844 27.703788,79.226816 27.713601,79.217895 27.702004,79.203623 27.712263,79.199163 27.713155,79.201839 27.745267,79.163036 27.778272,79.150102 27.828225,79.132707 27.822427,79.137167 27.835362,79.117097 27.851418,79.088998 27.837146,79.062237 27.849634,79.036369 27.842944,78.992660 27.846066,79.006040 27.863906,78.977049 27.879071,78.955195 27.856770,78.926650 27.852756,78.911039 27.857216,78.913269 27.881301,78.879373 27.922780,78.861086 27.916536,78.849490 27.921442,78.818269 27.942404,78.807565 27.958461,78.777682 27.958015,78.758504 27.967827,78.751367 27.955785,78.717470 27.966935,78.692494 27.998156,78.670193 28.006630,78.666179 28.032053,78.658151 28.037851,78.661273 28.040973,78.640310 28.044987,78.628714 28.051677,78.620686 28.044095,78.610428 28.044987,78.595709 28.058367,78.606414 28.061935,78.579653 28.073978,78.583667 28.086020,78.572963 28.086466,78.539958 28.069072,78.499817 28.093602,78.490005 28.122593,78.475732 28.130175,78.455662 28.146678,78.438267 28.173884,78.400802 28.202429,78.372258 28.245246,78.364229 28.268439,78.325872 28.281819,78.311600 28.295199,78.273689 28.377712,78.287069 28.395552,78.280379 28.408932,78.299558 28.440153,78.316060 28.436139,78.336577 28.440599,78.369136 28.474050,78.389652 28.477172,78.404816 28.467360,78.432915 28.472712,78.445403 28.461116,78.447188 28.442383,78.483760 28.420975,78.482868 28.386186,78.497141 28.382172,78.514981 28.363885,78.550216 28.362993,78.568503 28.349613,78.587235 28.357195,78.601953 28.345599,78.616672 28.346491,78.628268 28.339355,78.649677 28.352735,78.669747 28.352289,78.696508 28.383064,78.721039 28.390646,78.729513 28.383064,78.744231 28.382618,78.755827 28.400012,78.746015 28.407594,78.751813 28.416515,78.771438 28.407148,78.776790 28.410270,78.777236 28.422313,78.787048 28.433017,78.783480 28.444613,78.794630 28.455764,78.807119 28.451303,78.830311 28.465576,78.834771 28.461562,78.847260 28.480740,78.859748 28.486984,78.874912 28.480294,78.880265 28.488322,78.899443 28.480294,78.909255 28.485646))</t>
  </si>
  <si>
    <t>Badaun</t>
  </si>
  <si>
    <t>POLYGON((76.239877 16.162351,76.234079 16.127116,76.246121 16.123102,76.244783 16.107937,76.253703 16.106599,76.254149 16.094557,76.262178 16.094557,76.269760 16.104815,76.333093 16.086975,76.328187 16.073148,76.292952 16.084299,76.259947 16.085637,76.257717 16.078946,76.259501 16.070026,76.301427 16.069134,76.306333 16.061552,76.304995 16.020965,76.311685 15.997326,76.296074 15.993758,76.296074 15.988406,76.300981 15.965660,76.310347 15.950941,76.320605 15.949157,76.326403 15.927303,76.309455 15.918382,76.300981 15.918828,76.300089 15.924180,76.284478 15.921950,76.284032 15.897866,76.271098 15.905002,76.269760 15.899650,76.259947 15.900988,76.256379 15.917490,76.230511 15.917490,76.227389 15.935777,76.201966 15.937561,76.193046 15.926411,76.172529 15.925518,76.145323 15.889392,76.117224 15.881809,76.101613 15.894744,76.059242 15.901434,76.085557 15.989298,76.081543 16.005355,76.057904 16.006693,76.052106 15.999110,76.021777 16.004463,76.014641 15.999110,75.994125 16.000894,75.977176 15.983946,75.978960 15.868875,75.965134 15.855049,75.962012 15.860401,75.944617 15.861739,75.941049 15.870659,75.929007 15.871551,75.930345 15.881363,75.919195 15.903218,75.903138 15.919720,75.887082 15.917044,75.877270 15.929533,75.852293 15.932655,75.835345 15.921504,75.777363 15.914368,75.779147 15.903218,75.772457 15.897866,75.780931 15.894298,75.811706 15.890284,75.812598 15.895190,75.828654 15.896082,75.834007 15.876011,75.825532 15.861293,75.848279 15.865753,75.845603 15.834532,75.808138 15.847466,75.778701 15.847466,75.774241 15.824720,75.780039 15.814462,75.745696 15.810448,75.711799 15.825612,75.687269 15.826950,75.677457 15.820706,75.677011 15.830518,75.664076 15.833640,75.657832 15.824274,75.644006 15.829180,75.646236 15.838100,75.638208 15.837208,75.634193 15.828734,75.621259 15.832302,75.621705 15.819368,75.588700 15.830964,75.577104 15.822044,75.571306 15.828288,75.557033 15.822044,75.557925 15.829180,75.540977 15.829626,75.523137 15.838992,75.516000 15.846574,75.522691 15.854603,75.505742 15.852819,75.507080 15.860401,75.496376 15.871105,75.484780 15.874673,75.478089 15.869767,75.461587 15.879133,75.462479 15.884039,75.457127 15.883593,75.447315 15.885823,75.448207 15.892514,75.440624 15.891176,75.442855 15.915260,75.427244 15.918382,75.441517 15.956739,75.436164 15.970566,75.441517 15.997772,75.429474 16.007585,75.424568 16.029439,75.418770 16.030331,75.418324 16.049064,75.429920 16.055308,75.432150 16.078500,75.412972 16.127562,75.403606 16.110613,75.395577 16.110167,75.359450 16.111505,75.354990 16.124440,75.326446 16.111059,75.278276 16.115965,75.293441 16.167257,75.287197 16.173501,75.288981 16.198477,75.283182 16.196247,75.269356 16.206506,75.234567 16.207844,75.230107 16.231928,75.238135 16.246647,75.234567 16.257351,75.219403 16.266271,75.129755 16.285896,75.136891 16.324253,75.104778 16.321131,75.074449 16.328267,75.047242 16.314886,75.036984 16.335403,75.037430 16.384464,75.041444 16.391154,75.076233 16.400967,75.080693 16.433972,75.028064 16.430403,75.020036 16.454488,75.001303 16.454042,74.996843 16.463408,74.996843 16.505779,75.011561 16.536108,75.069097 16.538338,75.073557 16.565991,75.090060 16.555287,75.111468 16.507117,75.127078 16.507117,75.140905 16.523174,75.164989 16.532540,75.169450 16.548596,75.160529 16.570451,75.165881 16.592752,75.218511 16.614160,75.231445 16.615052,75.258652 16.602564,75.269802 16.634231,75.266234 16.676602,75.271586 16.690874,75.292995 16.710945,75.366141 16.711837,75.369709 16.756438,75.390225 16.760006,75.429474 16.764912,75.449545 16.753316,75.494146 16.743057,75.495930 16.737705,75.492808 16.696226,75.486118 16.691320,75.441071 16.694888,75.447761 16.661437,75.457573 16.660991,75.463371 16.619512,75.494592 16.590522,75.486118 16.567775,75.475859 16.562869,75.490578 16.547258,75.493700 16.521836,75.487010 16.516930,75.488348 16.506671,75.458019 16.503549,75.462033 16.464746,75.436610 16.435310,75.436610 16.426835,75.451775 16.411225,75.495038 16.417469,75.502174 16.430849,75.500390 16.449582,75.537855 16.462516,75.554357 16.453596,75.558372 16.419699,75.573090 16.407211,75.593606 16.435310,75.606095 16.442446,75.644452 16.437986,75.725180 16.388032,75.782715 16.377328,75.838467 16.348337,75.874148 16.340755,75.891542 16.323361,75.934359 16.310872,75.958890 16.294816,76.028022 16.295708,76.066379 16.256013,76.068163 16.238172,76.059242 16.216318,76.066379 16.204722,76.140862 16.177515,76.168961 16.180637,76.239877 16.162351))</t>
  </si>
  <si>
    <t>Bagalkot</t>
  </si>
  <si>
    <t>Karnataka</t>
  </si>
  <si>
    <t>POLYGON((74.996843 34.042503,74.996397 34.010836,75.007993 33.976047,74.992829 33.959545,74.979895 33.879709,74.969190 33.853394,74.954026 33.836891,74.929941 33.826633,74.880880 33.819051,74.860810 33.809685,74.734588 33.714684,74.723438 33.686586,74.718978 33.712454,74.689987 33.734309,74.666795 33.783816,74.625762 33.841798,74.603461 33.957315,74.591419 33.971141,74.557522 33.988089,74.529869 34.027784,74.559752 34.045179,74.631560 34.050977,74.654306 34.074170,74.772053 34.120109,74.838063 34.114311,74.872852 34.128583,74.886232 34.152668,74.996843 34.042503))</t>
  </si>
  <si>
    <t>Bagdam</t>
  </si>
  <si>
    <t>POLYGON((79.883344 29.707718,79.857922 29.690769,79.815997 29.711286,79.795034 29.693445,79.781654 29.698351,79.735269 29.695675,79.717874 29.734924,79.709400 29.742507,79.698696 29.741169,79.704048 29.757225,79.697358 29.754103,79.675949 29.775957,79.707616 29.812530,79.677733 29.832155,79.669259 29.824573,79.662123 29.833493,79.646958 29.831263,79.634470 29.822343,79.609047 29.847765,79.557310 29.848211,79.531887 29.869174,79.516723 29.868282,79.495314 29.877648,79.481934 29.894596,79.492192 29.913775,79.490408 29.938752,79.498882 29.938752,79.474352 29.962390,79.477474 29.975325,79.456957 29.988705,79.473906 30.029738,79.509587 30.020372,79.530103 30.000747,79.543484 30.008775,79.581395 30.014128,79.597897 30.024832,79.635808 30.019926,79.651418 30.010113,79.683977 30.008329,79.753555 30.012789,79.762921 30.008329,79.793250 30.023048,79.800832 30.027508,79.801278 30.046686,79.815551 30.060959,79.793696 30.080583,79.774072 30.082813,79.765597 30.101100,79.766935 30.119832,79.750433 30.141687,79.769611 30.159973,79.767827 30.184058,79.783438 30.199668,79.788344 30.215725,79.806630 30.228213,79.785668 30.288425,79.826701 30.293331,79.859260 30.273706,79.886020 30.280842,79.920363 30.301805,79.939988 30.294223,79.961396 30.299575,79.979237 30.320091,80.015364 30.318307,80.030528 30.299575,80.055505 30.284410,80.051491 30.271922,80.059965 30.269692,80.069777 30.238025,80.105012 30.229997,80.090294 30.144809,80.071561 30.118940,80.072453 30.066311,80.058181 30.024386,80.079143 29.977109,80.130435 29.946334,80.146937 29.911099,80.137125 29.900841,80.100106 29.909315,80.077805 29.892812,80.054167 29.907531,80.003767 29.894596,79.996185 29.881216,79.999307 29.858470,79.963180 29.855793,79.969425 29.847319,80.007336 29.835277,80.008674 29.818774,80.026068 29.797812,79.976115 29.767929,79.920363 29.772835,79.917241 29.795136,79.897617 29.796028,79.893603 29.804056,79.880668 29.797812,79.874424 29.780864,79.857922 29.774173,79.842757 29.773727,79.811983 29.788000,79.808860 29.778187,79.820011 29.755887,79.857030 29.744737,79.881114 29.721990,79.883344 29.707718))</t>
  </si>
  <si>
    <t>Bageshwar</t>
  </si>
  <si>
    <t>POLYGON((77.313872 29.259030,77.321901 29.241636,77.309412 29.230931,77.319671 29.222457,77.314319 29.206401,77.320117 29.195251,77.319671 29.167598,77.328591 29.161354,77.321009 29.148865,77.319225 29.125227,77.349999 29.109616,77.330375 29.081518,77.339741 29.072597,77.333051 29.053865,77.345539 29.040485,77.341525 29.024428,77.366502 29.019522,77.374976 29.030226,77.404413 29.016846,77.412887 29.022644,77.453474 29.022644,77.472653 28.994545,77.468638 28.966001,77.449014 28.931212,77.436080 28.930320,77.413333 28.885719,77.398615 28.880366,77.399061 28.854052,77.408873 28.849146,77.407089 28.841117,77.387464 28.833535,77.399507 28.823277,77.394601 28.809005,77.402183 28.787150,77.397277 28.781798,77.359366 28.790718,77.353121 28.807221,77.343309 28.809897,77.335281 28.800084,77.322347 28.805883,77.297370 28.796516,77.288450 28.829967,77.276854 28.838887,77.252323 28.836657,77.247863 28.829521,77.234482 28.826399,77.217534 28.835319,77.210398 28.845132,77.207722 28.860296,77.186759 28.866986,77.178285 28.879920,77.181853 28.889733,77.221102 28.904005,77.196571 28.920953,77.205492 28.936564,77.190773 28.946822,77.190327 28.955742,77.213966 29.006142,77.162675 29.048513,77.157322 29.077503,77.122088 29.105602,77.138590 29.134593,77.126548 29.154217,77.132346 29.171612,77.139928 29.181870,77.138144 29.201049,77.125210 29.224687,77.142604 29.237622,77.142604 29.251448,77.129670 29.272857,77.144388 29.296049,77.142158 29.301401,77.171149 29.295603,77.176055 29.285345,77.188097 29.280885,77.235374 29.285345,77.242957 29.283561,77.248309 29.271964,77.271055 29.271964,77.287558 29.262598,77.298262 29.266166,77.313872 29.259030))</t>
  </si>
  <si>
    <t>Baghpat</t>
  </si>
  <si>
    <t>POLYGON((81.790489 27.911630,81.774879 27.882639,81.803424 27.862122,81.807884 27.838484,81.788705 27.821981,81.779785 27.768460,81.783799 27.754188,81.770865 27.736347,81.770865 27.710924,81.777555 27.696206,81.762390 27.698882,81.754362 27.686394,81.741428 27.701112,81.733846 27.700220,81.729386 27.691300,81.718235 27.691300,81.711991 27.702450,81.677648 27.703788,81.654456 27.681042,81.637061 27.677920,81.608071 27.704234,81.557225 27.657403,81.546075 27.681488,81.532249 27.690408,81.535817 27.697990,81.546967 27.697544,81.550535 27.702896,81.542953 27.721183,81.534033 27.717615,81.517084 27.729211,81.506380 27.715385,81.483187 27.720737,81.490324 27.714047,81.489431 27.702004,81.481403 27.707802,81.474267 27.705572,81.475159 27.721183,81.464901 27.709586,81.465347 27.700220,81.452413 27.697544,81.449290 27.682826,81.436802 27.680150,81.438586 27.668107,81.466239 27.670783,81.481849 27.653389,81.496568 27.661417,81.531357 27.627520,81.546521 27.633318,81.550535 27.627520,81.542507 27.614140,81.552765 27.607450,81.547413 27.582473,81.568822 27.582919,81.581310 27.558389,81.590230 27.561511,81.598704 27.553928,81.607625 27.555266,81.621005 27.537872,81.634831 27.541886,81.633493 27.524938,81.650888 27.519586,81.654456 27.503083,81.668728 27.508435,81.683446 27.498177,81.687015 27.486135,81.679432 27.479891,81.696827 27.467402,81.686569 27.444656,81.689245 27.413881,81.681216 27.392026,81.716005 27.392918,81.764621 27.369280,81.753916 27.362144,81.726264 27.368388,81.690583 27.357683,81.688799 27.349655,81.713329 27.332261,81.707085 27.325571,81.677202 27.325571,81.670066 27.319326,81.668728 27.309514,81.697273 27.298364,81.695043 27.275617,81.673188 27.260453,81.673634 27.243058,81.655794 27.239490,81.650888 27.227002,81.656686 27.205148,81.645982 27.209608,81.629033 27.186861,81.636615 27.183739,81.634831 27.158762,81.622343 27.160546,81.622343 27.142706,81.597812 27.146274,81.579080 27.117283,81.559901 27.128434,81.533587 27.100335,81.541169 27.087847,81.533141 27.086062,81.534925 27.078480,81.521098 27.088739,81.506380 27.087847,81.497460 27.063762,81.470699 27.074912,81.469361 27.106579,81.449736 27.116837,81.440370 27.132002,81.432342 27.180171,81.451075 27.189091,81.451521 27.194889,81.431450 27.223434,81.426544 27.268927,81.433680 27.313974,81.402013 27.341627,81.405581 27.370172,81.377483 27.390242,81.353844 27.428599,81.340464 27.432613,81.342694 27.446440,81.323069 27.470970,81.323069 27.496839,81.310581 27.507097,81.313703 27.520478,81.309243 27.526276,81.316379 27.534750,81.307459 27.544562,81.293186 27.542778,81.299877 27.558835,81.314595 27.557051,81.309689 27.600314,81.293632 27.611018,81.308797 27.643577,81.308797 27.665877,81.292740 27.686394,81.284266 27.706464,81.295417 27.723413,81.285604 27.758648,81.273562 27.770244,81.284712 27.791653,81.269994 27.810831,81.294078 27.818859,81.297201 27.825995,81.295863 27.831794,81.283374 27.835362,81.285158 27.853648,81.274900 27.855878,81.268210 27.889329,81.295863 27.912522,81.286942 27.916536,81.290510 27.924118,81.281144 27.937498,81.269102 27.948649,81.239219 27.958907,81.232975 27.979869,81.221825 27.982099,81.155815 28.050339,81.147341 28.073532,81.176331 28.114565,81.175439 28.121701,81.121026 28.168978,81.090697 28.220270,81.057246 28.240786,81.049664 28.254612,81.050556 28.276021,81.024688 28.294753,81.050110 28.348275,81.043866 28.363885,81.026026 28.371467,81.025580 28.378158,81.046542 28.409378,81.091589 28.383510,81.203984 28.362993,81.225839 28.330880,81.228961 28.286279,81.281590 28.228298,81.309243 28.207335,81.315933 28.176560,81.295863 28.169424,81.307905 28.160504,81.317271 28.162288,81.308351 28.140879,81.368116 28.150692,81.361872 28.170762,81.369900 28.178344,81.417624 28.176560,81.439032 28.161842,81.449736 28.135527,81.472929 28.119471,81.466685 28.094048,81.470699 28.086466,81.621897 28.007968,81.657578 27.995480,81.689245 27.994142,81.790489 27.911630))</t>
  </si>
  <si>
    <t>Bahraich</t>
  </si>
  <si>
    <t>POLYGON((81.040298 22.240594,81.019335 22.228998,81.015767 22.220078,81.025580 22.197777,81.025134 22.188857,81.011753 22.183951,81.018889 22.165218,81.015767 22.132660,80.986777 22.130875,80.971612 22.121509,80.972058 22.111697,80.987223 22.110805,81.003725 22.096979,80.997481 22.080922,81.004171 22.070218,80.999265 22.061298,80.987669 22.048363,80.963584 22.058176,80.965368 22.081814,80.950650 22.113035,80.939053 22.118833,80.910955 22.119279,80.898020 22.101439,80.891330 22.065758,80.876612 22.056838,80.868584 22.011344,80.845837 21.960945,80.818630 21.956931,80.823536 21.947119,80.833349 21.946673,80.836471 21.935522,80.823982 21.898058,80.825320 21.886461,80.839593 21.875311,80.840485 21.852564,80.831565 21.846320,80.836917 21.831602,80.831565 21.804841,80.810602 21.761132,80.811048 21.747306,80.782503 21.739723,80.761987 21.758010,80.742808 21.758010,80.718724 21.712071,80.724968 21.698244,80.707573 21.663902,80.712480 21.646061,80.720508 21.640709,80.722292 21.622868,80.709358 21.604136,80.709358 21.586742,80.719616 21.571577,80.713372 21.555521,80.730766 21.538572,80.721846 21.495755,80.730320 21.472117,80.721400 21.449370,80.697761 21.427069,80.691517 21.388266,80.656728 21.330731,80.617925 21.319135,80.592949 21.324933,80.583136 21.331177,80.581798 21.341435,80.561282 21.343219,80.558160 21.353032,80.563958 21.357938,80.536751 21.369088,80.519357 21.389604,80.485460 21.397633,80.475648 21.394511,80.473863 21.399417,80.466727 21.395403,80.448441 21.402539,80.440413 21.372210,80.404286 21.375778,80.389121 21.407445,80.411422 21.438220,80.401164 21.465426,80.386891 21.473455,80.375295 21.491295,80.369051 21.522962,80.324450 21.548831,80.330248 21.554629,80.319990 21.573361,80.291891 21.577821,80.287877 21.592094,80.275388 21.599230,80.260224 21.620192,80.212055 21.624207,80.204919 21.633573,80.188416 21.634019,80.147829 21.606366,80.118392 21.609042,80.109918 21.593432,80.093862 21.586296,80.066655 21.556859,80.050153 21.554183,80.026068 21.556859,79.993509 21.534558,79.966302 21.557305,79.936420 21.556859,79.921255 21.546155,79.915903 21.524300,79.892265 21.523408,79.886020 21.529652,79.857030 21.530990,79.824917 21.546601,79.791912 21.581389,79.745081 21.597892,79.732592 21.602352,79.713860 21.591202,79.693789 21.590756,79.684869 21.580497,79.663015 21.579605,79.647404 21.557305,79.608601 21.555967,79.576042 21.543478,79.560432 21.547939,79.536793 21.544370,79.537685 21.568901,79.506019 21.590310,79.536347 21.605028,79.540808 21.617070,79.535009 21.627329,79.564446 21.634911,79.574258 21.647399,79.588977 21.644277,79.582287 21.656319,79.604587 21.686648,79.595221 21.708949,79.625550 21.706719,79.631348 21.697352,79.649634 21.691108,79.667921 21.695568,79.670151 21.704489,79.651418 21.734817,79.654540 21.743738,79.675503 21.745522,79.684869 21.766484,79.679071 21.786109,79.686207 21.800381,79.708062 21.805287,79.742405 21.799489,79.763367 21.807517,79.789236 21.844090,79.771395 21.857470,79.775856 21.863269,79.794588 21.858809,79.812429 21.869513,79.834729 21.885123,79.835175 21.904302,79.864612 21.899842,79.860152 21.906086,79.868626 21.906978,79.886466 21.929724,79.832499 21.939983,79.844095 21.953363,79.856138 21.955147,79.857476 21.967189,79.917687 21.971649,79.921701 22.031861,79.915011 22.037659,79.923039 22.063082,79.939542 22.072002,79.987265 22.070664,79.998415 22.083598,80.040786 22.084044,80.063533 22.077354,80.053721 22.114819,80.038556 22.128199,80.037218 22.161204,80.028298 22.182613,80.050153 22.212050,80.081819 22.228106,80.079143 22.236580,80.090294 22.245946,80.090294 22.265125,80.082711 22.275383,80.086280 22.282965,80.076021 22.299914,80.093416 22.341393,80.108134 22.348083,80.136679 22.343623,80.149613 22.350313,80.163440 22.344961,80.162547 22.328459,80.204027 22.318646,80.210717 22.311064,80.222313 22.315078,80.229449 22.301698,80.265130 22.311064,80.299919 22.341839,80.318651 22.345853,80.337830 22.329797,80.329356 22.306604,80.334708 22.299468,80.390459 22.306604,80.412314 22.281627,80.411422 22.246392,80.440413 22.248623,80.444873 22.264233,80.456023 22.265125,80.457807 22.280289,80.484122 22.272261,80.500178 22.275383,80.519803 22.263787,80.520249 22.249069,80.529169 22.241486,80.576446 22.231228,80.639780 22.227214,80.699099 22.204467,80.721846 22.221416,80.717386 22.233904,80.697315 22.251299,80.698653 22.273153,80.735226 22.283857,80.747268 22.303482,80.766447 22.315524,80.780719 22.313294,80.791870 22.362801,80.788748 22.394022,80.804358 22.398482,80.807034 22.390454,80.836917 22.381980,80.841377 22.387332,80.856987 22.377966,80.860555 22.361463,80.885532 22.349867,80.875274 22.346299,80.875274 22.333365,80.899804 22.341839,80.922105 22.331135,80.921659 22.325782,80.909171 22.328459,80.898020 22.303036,80.898466 22.291886,80.909171 22.278951,80.926119 22.278059,80.932363 22.286087,80.947974 22.279397,80.970720 22.281181,80.984101 22.290548,80.993021 22.288764,81.020227 22.270477,81.040298 22.240594))</t>
  </si>
  <si>
    <t>Balaghat</t>
  </si>
  <si>
    <t>Madhya Pradesh</t>
  </si>
  <si>
    <t>POLYGON((83.452328 21.051082,83.443408 21.014955,83.463924 20.993546,83.482211 20.993100,83.502281 20.978828,83.529042 20.980612,83.568291 20.970800,83.618690 20.981058,83.634746 20.975706,83.603972 20.928875,83.613784 20.899438,83.572751 20.869109,83.566507 20.848147,83.568291 20.842794,83.618244 20.822278,83.616906 20.811574,83.590145 20.817818,83.590145 20.798193,83.628948 20.792395,83.630286 20.766973,83.649019 20.768311,83.652141 20.756268,83.646343 20.747348,83.670427 20.737536,83.658831 20.700963,83.632962 20.675094,83.615122 20.625587,83.588807 20.598826,83.595943 20.568051,83.588361 20.536831,83.599066 20.524788,83.575873 20.518544,83.565169 20.479295,83.577657 20.481079,83.612446 20.453873,83.614676 20.444060,83.659277 20.417746,83.645451 20.383849,83.641437 20.380727,83.648127 20.362440,83.622704 20.363332,83.617798 20.345046,83.570075 20.359764,83.563831 20.382957,83.549558 20.394999,83.532610 20.394107,83.500943 20.410163,83.484887 20.400797,83.489347 20.434694,83.480427 20.448966,83.442962 20.414178,83.416201 20.398121,83.405051 20.367346,83.378290 20.339694,83.363126 20.337464,83.352867 20.309811,83.336365 20.311595,83.293102 20.298215,83.277937 20.275468,83.231552 20.251383,83.232890 20.225069,83.219064 20.199646,83.196763 20.188942,83.176247 20.167533,83.137890 20.164857,83.120941 20.188496,83.094181 20.186266,83.083476 20.193402,83.076340 20.184928,83.034415 20.175561,83.026833 20.179575,83.005870 20.165303,82.961715 20.173777,82.938969 20.168425,82.924696 20.174223,82.906856 20.161289,82.901504 20.142557,82.876973 20.153261,82.817654 20.160397,82.805611 20.167979,82.806503 20.175561,82.810517 20.183590,82.824344 20.181806,82.841292 20.191172,82.855118 20.229975,82.847090 20.233989,82.855118 20.265656,82.843076 20.282604,82.832372 20.276360,82.818100 20.277698,82.806949 20.290632,82.815869 20.316947,82.829696 20.315609,82.832818 20.290186,82.843076 20.288402,82.847536 20.332557,82.819438 20.339694,82.810071 20.353966,82.801597 20.337910,82.807395 20.323637,82.797583 20.316055,82.784649 20.321407,82.785541 20.341924,82.807841 20.359318,82.810071 20.378497,82.798921 20.379389,82.763686 20.350398,82.737817 20.357534,82.711949 20.353074,82.709273 20.362440,82.724883 20.379835,82.690986 20.419084,82.695000 20.432910,82.690540 20.440938,82.679390 20.445844,82.684296 20.468591,82.699907 20.495798,82.706151 20.562699,82.722653 20.576972,82.735587 20.618897,82.725329 20.627371,82.726221 20.646995,82.719977 20.650118,82.716855 20.667958,82.688756 20.676878,82.695446 20.721925,82.705259 20.726832,82.730235 20.721479,82.741386 20.769203,82.756996 20.777677,82.768592 20.803545,82.883663 20.906574,82.912208 20.899884,82.922020 20.884274,82.961715 20.892748,82.959931 20.878475,82.967959 20.882490,82.978664 20.846363,82.986246 20.845471,83.006316 20.857067,83.039767 20.852607,83.083476 20.857067,83.097303 20.872231,83.114251 20.859743,83.125401 20.859743,83.140566 20.878921,83.186951 20.894532,83.213266 20.923523,83.212374 20.931105,83.246717 20.915494,83.247163 20.894978,83.269463 20.870447,83.275707 20.840118,83.281505 20.850377,83.296224 20.849039,83.313172 20.858851,83.325661 20.880259,83.343501 20.872231,83.405943 20.891856,83.409065 20.905682,83.376060 20.939133,83.384980 20.966786,83.379182 20.989086,83.357327 21.001575,83.335919 20.983734,83.322984 20.981058,83.289534 21.011387,83.312726 21.035471,83.317632 21.051528,83.341717 21.055988,83.351529 21.065800,83.368032 21.059556,83.390778 21.063570,83.400590 21.055542,83.404159 21.037701,83.420661 21.027443,83.452328 21.051082))</t>
  </si>
  <si>
    <t>Balangir</t>
  </si>
  <si>
    <t>POLYGON((86.829080 21.201388,86.804550 21.224134,86.767977 21.218336,86.755488 21.192913,86.757718 21.177303,86.765301 21.176857,86.771099 21.165261,86.704643 21.176857,86.688587 21.160801,86.671638 21.161693,86.660934 21.146082,86.663610 21.134486,86.652460 21.121998,86.651122 21.097021,86.663164 21.090331,86.658704 21.077396,86.649338 21.080965,86.641310 21.075612,86.645770 21.061340,86.637741 21.055096,86.623469 21.068922,86.623469 21.087209,86.587342 21.092115,86.587788 21.102819,86.557013 21.141622,86.557459 21.148758,86.535159 21.154110,86.506168 21.131364,86.458445 21.153218,86.446849 21.147866,86.430346 21.154110,86.438820 21.171505,86.427224 21.177749,86.444172 21.195144,86.428116 21.216552,86.420088 21.216998,86.416074 21.204064,86.409384 21.205848,86.403585 21.213876,86.374595 21.221458,86.366120 21.233054,86.370135 21.250003,86.352294 21.276318,86.356308 21.294604,86.422764 21.326271,86.437928 21.350355,86.484313 21.374886,86.529807 21.422609,86.580206 21.515826,86.602507 21.512704,86.624807 21.526976,86.632389 21.523854,86.647554 21.573807,86.660042 21.571577,86.683235 21.588972,86.689479 21.579605,86.701521 21.579159,86.711333 21.590756,86.749690 21.600122,86.787601 21.592540,86.799198 21.601014,86.827296 21.601014,86.836663 21.594770,86.844691 21.599676,86.862977 21.587188,86.883940 21.605920,86.873235 21.613502,86.873681 21.630005,86.889292 21.606366,86.897320 21.604136,86.908916 21.584065,86.907578 21.574253,86.914715 21.575145,86.920067 21.586742,86.935231 21.572915,86.954410 21.567117,86.948611 21.574699,86.955748 21.590310,86.959762 21.576483,87.003025 21.592986,86.997673 21.608150,86.986968 21.611718,86.983846 21.620638,86.988306 21.625545,86.995443 21.615732,87.001241 21.620192,87.007931 21.642939,86.989198 21.643831,86.984738 21.661671,86.995443 21.669700,87.010607 21.669254,87.014621 21.662563,87.020865 21.665686,87.020419 21.656319,87.026663 21.655427,87.028001 21.666132,87.043166 21.669254,87.049410 21.678174,87.034246 21.690662,87.034246 21.713409,87.027109 21.715193,87.022649 21.735709,87.043612 21.734371,87.039598 21.720099,87.044058 21.705827,87.067250 21.701366,87.080185 21.719653,87.089551 21.721437,87.082861 21.732587,87.090889 21.727235,87.097133 21.745968,87.118096 21.749982,87.098917 21.768268,87.101147 21.778080,87.114528 21.781203,87.110514 21.777634,87.119880 21.766484,87.124340 21.770944,87.141288 21.758456,87.155115 21.763362,87.158237 21.782987,87.166711 21.783879,87.164481 21.800827,87.169833 21.805287,87.174739 21.786109,87.179645 21.785217,87.176523 21.796367,87.173847 21.807517,87.125232 21.832494,87.115866 21.848104,87.101147 21.851672,87.094457 21.860147,87.096241 21.886461,87.088659 21.894935,87.093565 21.907870,87.114082 21.922142,87.136828 21.918128,87.158237 21.930616,87.160467 21.962283,87.167603 21.973433,87.195256 21.953363,87.234951 21.954255,87.232275 21.940429,87.252345 21.917682,87.234951 21.895381,87.248777 21.866391,87.247439 21.848104,87.267510 21.821344,87.262603 21.813761,87.273754 21.811531,87.273308 21.802165,87.280444 21.799043,87.292932 21.805287,87.296500 21.795475,87.317909 21.790569,87.317463 21.785663,87.332627 21.787001,87.336641 21.778972,87.352252 21.785663,87.367862 21.774512,87.370092 21.760240,87.383473 21.770944,87.391055 21.770498,87.395069 21.762470,87.424952 21.765592,87.443684 21.760686,87.443238 21.741954,87.451266 21.732587,87.442792 21.729019,87.465093 21.726343,87.460633 21.720545,87.470891 21.707165,87.458848 21.644723,87.467769 21.645615,87.482041 21.625991,87.482041 21.608596,87.461525 21.605028,87.414247 21.565779,87.413355 21.569793,87.404435 21.556413,87.386595 21.566671,87.382134 21.553291,87.391501 21.550169,87.379904 21.545708,87.364294 21.553291,87.304082 21.555521,87.201054 21.548385,87.129692 21.513150,87.131476 21.517610,87.125232 21.514488,87.123448 21.521178,87.106945 21.517610,87.114082 21.508244,87.089551 21.483713,87.073495 21.471225,87.061627 21.472843,87.061452 21.473455,87.048518 21.475685,87.048118 21.474685,87.044058 21.475239,87.045842 21.468995,87.048118 21.474685,87.061627 21.472843,87.064128 21.464088,87.053870 21.462750,86.981170 21.411013,86.924527 21.347233,86.910700 21.340097,86.909362 21.330285,86.892414 21.316459,86.854503 21.252679,86.839339 21.207186,86.829080 21.201388))</t>
  </si>
  <si>
    <t>Baleshwar</t>
  </si>
  <si>
    <t>POLYGON((84.049091 26.099485,84.091016 26.096363,84.115993 26.074955,84.136509 26.046856,84.167284 26.025447,84.166392 25.991550,84.172636 25.998687,84.192261 25.989320,84.201627 26.000471,84.296181 25.946949,84.351487 25.959438,84.408130 25.931339,84.423295 25.892536,84.450501 25.890306,84.466558 25.883616,84.485290 25.889414,84.506699 25.872465,84.528553 25.877818,84.540596 25.862207,84.520079 25.861315,84.526323 25.855517,84.526769 25.834108,84.544164 25.830094,84.546840 25.841245,84.556652 25.837676,84.620432 25.793967,84.620878 25.772559,84.610173 25.777465,84.600361 25.760517,84.622216 25.747136,84.630690 25.728404,84.595455 25.739108,84.555760 25.736432,84.558436 25.701197,84.552192 25.684249,84.531229 25.692723,84.535690 25.726620,84.530337 25.724836,84.524539 25.684249,84.516511 25.677558,84.505807 25.682465,84.488412 25.678004,84.489304 25.690939,84.466558 25.685587,84.460314 25.690493,84.462990 25.698521,84.448717 25.714577,84.424187 25.711901,84.423741 25.694953,84.401886 25.699413,84.393858 25.728850,84.381370 25.734202,84.388506 25.744460,84.380032 25.748474,84.367543 25.741784,84.369327 25.735986,84.354609 25.743568,84.331416 25.744460,84.324280 25.733310,84.318482 25.671760,84.283693 25.677112,84.292613 25.668638,84.285477 25.661502,84.217237 25.664178,84.202965 25.669530,84.194491 25.703427,84.148106 25.731080,84.144538 25.720821,84.135617 25.716807,84.126697 25.718591,84.136955 25.723944,84.135171 25.731526,84.123129 25.723944,84.094584 25.720375,84.069608 25.695399,84.079866 25.652582,84.076298 25.637417,84.014302 25.616009,83.944278 25.567394,83.921086 25.561595,83.925100 25.588356,83.934912 25.582112,83.937588 25.591924,83.915288 25.638309,83.924654 25.642323,83.939372 25.677558,83.950523 25.680234,83.955429 25.690047,83.944724 25.688263,83.944724 25.704765,83.928222 25.711455,83.933574 25.724836,83.944724 25.723498,83.954091 25.731080,83.941156 25.741338,83.946954 25.748028,83.942048 25.758286,83.918410 25.768545,83.916626 25.757840,83.904137 25.750704,83.908597 25.760963,83.900123 25.766315,83.894325 25.758732,83.875147 25.764977,83.849278 25.798427,83.843034 25.788169,83.831884 25.793521,83.833668 25.781925,83.825639 25.790399,83.804231 25.775235,83.811367 25.787277,83.790850 25.804226,83.794419 25.811808,83.778808 25.810024,83.738667 25.843475,83.739559 25.858193,83.734653 25.848381,83.721719 25.851057,83.723949 25.858639,83.736883 25.869343,83.742235 25.888076,83.761414 25.904578,83.774348 25.907700,83.789958 25.925095,83.789512 25.933123,83.776578 25.937137,83.774794 25.950517,83.788620 25.988874,83.776132 25.988428,83.768550 25.980400,83.767658 26.003147,83.751601 26.000025,83.703878 26.013405,83.686930 26.008053,83.668643 26.025893,83.674441 26.056668,83.681132 26.060236,83.673549 26.078077,83.684700 26.078523,83.705662 26.097701,83.728409 26.085659,83.735545 26.091011,83.748033 26.088781,83.746249 26.099039,83.758738 26.096363,83.755616 26.102607,83.786390 26.110189,83.798879 26.141856,83.772564 26.162819,83.801109 26.181105,83.802001 26.193148,83.831884 26.194486,83.854630 26.187349,83.858198 26.167725,83.872917 26.145424,83.899231 26.125354,83.916180 26.123124,83.955429 26.134274,83.971485 26.118664,84.009396 26.115542,84.029913 26.098593,84.047307 26.093241,84.049091 26.099485))</t>
  </si>
  <si>
    <t>Ballia</t>
  </si>
  <si>
    <t>POLYGON((82.730235 27.505759,82.710611 27.470524,82.726667 27.463834,82.750306 27.436181,82.756104 27.419233,82.750306 27.413881,82.740048 27.413435,82.729343 27.422801,82.722653 27.411205,82.719977 27.418341,82.710611 27.406745,82.706151 27.411651,82.711503 27.419679,82.704367 27.418787,82.697676 27.427707,82.699014 27.415219,82.688756 27.425031,82.690094 27.413435,82.671362 27.418787,82.645493 27.408975,82.644155 27.414773,82.657981 27.414773,82.660211 27.422355,82.630329 27.412989,82.625423 27.417895,82.617394 27.408975,82.618286 27.417003,82.612934 27.412543,82.609812 27.423693,82.589742 27.417895,82.588850 27.425923,82.578145 27.423247,82.576807 27.430383,82.567887 27.430383,82.568779 27.423693,82.560751 27.422801,82.563873 27.413435,82.555399 27.403623,82.546479 27.403177,82.532652 27.376416,82.524624 27.370618,82.516596 27.375970,82.512136 27.368834,82.493403 27.372848,82.478685 27.355007,82.484037 27.343411,82.466197 27.333599,82.475117 27.343857,82.454154 27.345641,82.448356 27.371510,82.435868 27.366604,82.421149 27.380876,82.403755 27.375078,82.397511 27.397378,82.371642 27.382660,82.359154 27.400055,82.346665 27.391580,82.332393 27.391580,82.345773 27.416557,82.317229 27.435289,82.293590 27.385336,82.240515 27.357683,82.223120 27.367942,82.211078 27.359913,82.230256 27.339397,82.220444 27.308176,82.209740 27.304162,82.164693 27.331815,82.144622 27.329139,82.133472 27.342519,82.137486 27.350993,82.129458 27.367496,82.101359 27.381322,82.111171 27.395594,82.108049 27.410313,82.098683 27.412097,82.091101 27.401393,82.079505 27.408083,82.071030 27.400501,82.065232 27.411651,82.075044 27.428153,82.060326 27.431721,82.063894 27.445548,82.045608 27.455360,82.050514 27.502637,82.043378 27.506205,82.043378 27.525830,82.034903 27.538764,82.045162 27.543224,82.033119 27.549022,82.045162 27.558389,82.039364 27.567755,82.032227 27.554820,82.023307 27.557497,82.025091 27.574891,82.017063 27.580689,82.015725 27.593623,82.034457 27.618600,82.067462 27.632426,82.076829 27.643577,82.074152 27.655173,82.086641 27.666323,82.083965 27.675244,82.114294 27.698882,82.124106 27.716723,82.124998 27.733225,82.113847 27.742145,82.130796 27.753742,82.134364 27.771582,82.155773 27.796113,82.172275 27.794775,82.190561 27.811277,82.198144 27.848742,82.284224 27.782286,82.360492 27.743483,82.376994 27.718507,82.447910 27.680596,82.463966 27.680150,82.505892 27.693530,82.544695 27.690854,82.590188 27.701112,82.595986 27.707802,82.612934 27.706910,82.623193 27.716277,82.637911 27.714493,82.650399 27.725197,82.693216 27.722521,82.703029 27.732779,82.698122 27.714047,82.708827 27.692638,82.705259 27.666323,82.709719 27.659187,82.722207 27.656511,82.722207 27.645361,82.733357 27.635995,82.727113 27.616370,82.744508 27.587379,82.730681 27.553036,82.738710 27.527614,82.727559 27.518248,82.730235 27.505759))</t>
  </si>
  <si>
    <t>Balrampur</t>
  </si>
  <si>
    <t>MULTIPOLYGON(((71.480935 23.553206,71.432766 23.563018,71.428752 23.571938,71.436780 23.598699,71.432766 23.623676,71.404221 23.599591,71.388611 23.645530,71.373446 23.649098,71.363634 23.703512,71.417155 23.718676,71.426968 23.699052,71.444362 23.685225,71.463541 23.624122,71.472015 23.612079,71.491193 23.604051,71.488071 23.593347,71.495653 23.582197,71.495653 23.568816,71.480935 23.553206)),((72.340399 24.623187,72.353779 24.618281,72.342183 24.593305,72.317652 24.584830,72.300258 24.599995,72.279295 24.599995,72.251197 24.580370,72.271713 24.550041,72.290000 24.558070,72.294906 24.538445,72.336831 24.544243,72.335047 24.558516,72.357793 24.552718,72.365376 24.539337,72.373850 24.537553,72.370728 24.528633,72.386338 24.500534,72.421127 24.508116,72.442536 24.504102,72.448334 24.493398,72.438522 24.479126,72.436738 24.460393,72.456362 24.438093,72.464836 24.407318,72.507653 24.409994,72.500517 24.450135,72.511667 24.447459,72.513897 24.464407,72.544672 24.506778,72.588381 24.472435,72.658851 24.456379,72.697208 24.457271,72.693640 24.419360,72.706574 24.391261,72.732443 24.361379,72.815401 24.358257,72.829228 24.364947,72.868031 24.365839,72.900589 24.351566,72.923782 24.326144,72.965261 24.351120,72.969721 24.307411,73.019674 24.282435,73.033055 24.284219,73.029933 24.257904,73.022351 24.236941,73.008524 24.225791,72.984886 24.165580,72.966153 24.149969,72.952773 24.127669,72.953219 24.097340,72.938946 24.083960,72.921998 24.037128,72.905050 24.020180,72.870261 24.016166,72.856434 24.037574,72.844838 24.029100,72.826998 24.034898,72.802021 24.072809,72.797115 24.092880,72.781504 24.092434,72.774814 24.072363,72.765002 24.069241,72.743593 24.067457,72.740471 24.083514,72.723969 24.087974,72.711927 24.073701,72.661081 24.053185,72.653499 24.068349,72.646363 24.066119,72.640119 24.049617,72.628522 24.039804,72.645471 24.025532,72.642349 24.006354,72.652607 24.007692,72.650823 23.988513,72.633875 23.989851,72.597748 23.975579,72.585259 23.933654,72.527724 23.939006,72.508545 23.929194,72.484907 23.929194,72.483569 23.950602,72.472418 23.963536,72.456808 23.968889,72.442536 23.962644,72.433615 23.977363,72.416221 23.968889,72.374296 23.965767,72.360916 24.023302,72.314084 24.030884,72.306502 24.045157,72.281080 24.046049,72.266361 24.070579,72.237816 24.063443,72.229788 24.071471,72.223544 24.102246,72.240492 24.115626,72.233802 24.128115,72.211502 24.138819,72.215962 24.126331,72.194107 24.101800,72.168685 24.111612,72.168685 24.120978,72.163779 24.135697,72.141478 24.139265,72.130328 24.120086,72.108473 24.123655,72.108919 24.107152,72.161102 24.112058,72.171807 24.077269,72.145938 24.041588,72.133004 24.038020,72.105351 24.045603,72.108027 24.018842,72.090633 24.030438,72.069670 24.019288,72.038449 24.052739,72.022839 24.037574,72.027299 24.016166,72.054952 23.995649,72.043801 23.980039,72.026853 23.978255,72.020609 23.983607,72.009013 23.964874,71.992064 23.994757,71.971548 23.990743,71.963519 23.993865,71.960397 24.005462,71.934083 24.005462,71.935867 23.975579,71.954153 23.969335,71.937651 23.946142,71.953261 23.919381,71.977792 23.906447,71.980468 23.889499,71.897956 23.876564,71.876547 23.867644,71.860937 23.844005,71.838190 23.843559,71.816782 23.851588,71.793143 23.844451,71.773965 23.825719,71.769950 23.837761,71.724903 23.866752,71.718213 23.878348,71.725795 23.922949,71.705725 23.931424,71.700373 23.957292,71.688330 23.965767,71.669152 23.964428,71.617415 23.938114,71.597790 23.957738,71.599574 23.971565,71.579058 23.972457,71.569245 23.992527,71.557649 23.992081,71.554527 23.971565,71.542931 23.976025,71.501006 23.966213,71.501898 24.009476,71.487179 24.018842,71.453282 23.978701,71.461311 23.958630,71.454620 23.936776,71.423846 23.922057,71.405113 23.958184,71.397085 23.947480,71.383705 23.948372,71.374784 23.961752,71.343117 23.963536,71.326615 23.976917,71.320371 23.983161,71.302084 23.983161,71.296732 23.993419,71.337765 24.044711,71.327953 24.053631,71.326615 24.064781,71.339995 24.097786,71.352484 24.103584,71.353376 24.114288,71.346240 24.128561,71.328845 24.119640,71.324831 24.129453,71.288704 24.129007,71.299854 24.147739,71.286474 24.156659,71.292718 24.170040,71.299854 24.170932,71.332859 24.143279,71.349362 24.153091,71.345348 24.159781,71.377460 24.170486,71.381474 24.185204,71.358282 24.184758,71.348470 24.177622,71.342671 24.197246,71.334197 24.197692,71.322155 24.224899,71.308775 24.231143,71.324385 24.236941,71.299408 24.255674,71.321709 24.249876,71.315465 24.298937,71.331521 24.316778,71.386381 24.327036,71.400207 24.334618,71.396193 24.342200,71.404221 24.344430,71.391287 24.388585,71.365418 24.385017,71.339549 24.390369,71.340887 24.408656,71.352484 24.417576,71.352484 24.428280,71.360512 24.428280,71.337765 24.438539,71.356052 24.469313,71.349362 24.480910,71.360066 24.494736,71.358282 24.512577,71.268634 24.506778,71.275770 24.540229,71.316357 24.549595,71.322155 24.583046,71.304314 24.591075,71.297624 24.607577,71.321709 24.640136,71.351146 24.653070,71.356498 24.653962,71.367648 24.627201,71.383259 24.621849,71.488517 24.674033,71.537132 24.678939,71.551405 24.670465,71.583072 24.676709,71.597790 24.663774,71.616522 24.670465,71.645067 24.652624,71.650419 24.640136,71.661570 24.633446,71.716429 24.654408,71.745866 24.654408,71.798941 24.670465,71.814998 24.654854,71.811876 24.621849,71.846664 24.614713,71.858261 24.604009,71.868519 24.623633,71.862721 24.654854,71.876547 24.675371,71.893942 24.665558,71.920256 24.667342,71.926054 24.658868,71.918918 24.646380,71.934529 24.626755,71.944341 24.626755,71.993402 24.653070,71.989834 24.666896,72.000984 24.682953,72.040679 24.695441,72.052276 24.705699,72.085281 24.697225,72.092417 24.674925,72.082604 24.668681,72.084834 24.652624,72.120961 24.632108,72.150844 24.633892,72.165563 24.614713,72.186079 24.609361,72.201243 24.616051,72.210610 24.612483,72.208380 24.617389,72.229788 24.633000,72.248967 24.620957,72.274835 24.622295,72.314976 24.608915,72.331033 24.612037,72.340399 24.623187)))</t>
  </si>
  <si>
    <t>Banas Kantha</t>
  </si>
  <si>
    <t>MULTIPOLYGON(((81.541615 25.293543,81.555887 25.242251,81.517530 25.238237,81.517976 25.230209,81.512624 25.230209,81.512624 25.197204,81.538047 25.192744,81.534033 25.188284,81.507718 25.185162,81.507718 25.176242,81.530019 25.163307,81.518868 25.151711,81.524666 25.143683,81.495230 25.152157,81.489431 25.134316,81.471591 25.135208,81.481849 25.117368,81.507718 25.106664,81.494338 25.101758,81.494784 25.082133,81.486309 25.083917,81.483633 25.074997,81.458211 25.086593,81.458657 25.092837,81.400675 25.107556,81.438140 25.110232,81.430112 25.133424,81.400229 25.133870,81.406027 25.123612,81.391309 25.123166,81.386403 25.133870,81.364548 25.137885,81.349384 25.167321,81.336004 25.166429,81.329759 25.172673,81.312811 25.163753,81.311027 25.149035,81.323069 25.118260,81.316825 25.116030,81.308351 25.125842,81.304783 25.167321,81.269102 25.167767,81.274900 25.153495,81.261074 25.144129,81.252599 25.150819,81.226285 25.154387,81.219595 25.167321,81.220933 25.154387,81.213350 25.145467,81.218703 25.133870,81.198186 25.122720,81.195956 25.145467,81.166073 25.176688,81.159383 25.200326,81.152693 25.190068,81.147341 25.193636,81.140651 25.209246,81.143773 25.261876,81.138420 25.278824,81.125486 25.284176,81.129946 25.295327,81.113890 25.302909,81.117012 25.317181,81.112998 25.322979,81.120580 25.341712,81.108092 25.372933,81.118350 25.374271,81.108538 25.391219,81.130838 25.385867,81.142881 25.401031,81.167857 25.380069,81.241003 25.358214,81.249031 25.337698,81.260628 25.327439,81.282928 25.341712,81.316379 25.351078,81.389079 25.333238,81.394877 25.314059,81.376591 25.280162,81.385511 25.274364,81.451521 25.262322,81.509948 25.274364,81.541615 25.293543)),((81.013537 25.548215,80.999711 25.538403,81.018443 25.508074,81.002387 25.501384,81.003279 25.495586,80.991237 25.490680,80.990345 25.479975,80.979194 25.481313,80.974734 25.467041,80.935039 25.473285,80.922105 25.446078,80.898466 25.445186,80.899804 25.436266,80.879288 25.424224,80.877504 25.408613,80.866800 25.405045,80.856095 25.378285,80.844945 25.374717,80.825320 25.352416,80.809710 25.351078,80.794546 25.340374,80.792316 25.347064,80.778043 25.335022,80.750837 25.328331,80.749499 25.308707,80.768677 25.300679,80.778935 25.278378,80.803466 25.266782,80.795438 25.249387,80.774475 25.266336,80.743254 25.255632,80.743700 25.232885,80.769123 25.230655,80.789640 25.220397,80.773137 25.209692,80.758865 25.209246,80.745038 25.191406,80.712034 25.193636,80.704005 25.183378,80.707573 25.167767,80.685273 25.158401,80.680367 25.134762,80.691963 25.103988,80.703559 25.096851,80.693301 25.087931,80.714264 25.067861,80.673677 25.054034,80.671893 25.067415,80.679475 25.081687,80.668324 25.086593,80.656282 25.074551,80.650484 25.087485,80.635320 25.097744,80.620155 25.089715,80.601423 25.104434,80.613465 25.106664,80.619263 25.120044,80.632198 25.123166,80.625061 25.137885,80.608559 25.132978,80.605883 25.149481,80.594733 25.155279,80.590718 25.131640,80.601423 25.122720,80.587596 25.108894,80.606775 25.072321,80.587596 25.085701,80.567972 25.085255,80.562620 25.091499,80.559944 25.074997,80.543441 25.067861,80.518911 25.082133,80.509544 25.100866,80.474309 25.101758,80.500178 25.089715,80.490812 25.078119,80.501962 25.067415,80.493042 25.054480,80.494380 25.045114,80.470295 25.044668,80.460037 25.069645,80.456023 25.073659,80.445765 25.065631,80.440859 25.082133,80.424356 25.071429,80.410084 25.076781,80.405178 25.060725,80.394027 25.071875,80.379309 25.055818,80.365929 25.057602,80.364145 25.047790,80.380201 25.041546,80.371727 25.032626,80.389121 25.014785,80.381985 25.009879,80.372619 25.008541,80.367713 25.025490,80.358793 25.025936,80.348088 25.016569,80.337830 25.021030,80.325788 25.003189,80.314191 25.003635,80.266914 25.030396,80.277618 25.043776,80.282079 25.063401,80.310623 25.082133,80.313299 25.101312,80.344074 25.124950,80.351210 25.145021,80.386891 25.162861,80.415436 25.165091,80.423910 25.174011,80.401610 25.220843,80.398934 25.243143,80.390905 25.245819,80.377971 25.237345,80.357900 25.251171,80.340952 25.278378,80.311961 25.281946,80.303933 25.289082,80.311515 25.334130,80.302595 25.358214,80.313299 25.372041,80.308839 25.391665,80.295459 25.407721,80.273604 25.425116,80.255764 25.428684,80.245060 25.405045,80.229449 25.410844,80.211163 25.404153,80.193768 25.416196,80.187970 25.383637,80.158979 25.377839,80.158979 25.366242,80.137125 25.355538,80.126867 25.340820,80.096092 25.351524,80.116162 25.379623,80.133557 25.388097,80.122406 25.391219,80.126421 25.402815,80.142031 25.402369,80.132665 25.415304,80.113040 25.412182,80.131327 25.460797,80.182618 25.446524,80.185740 25.471501,80.197782 25.488004,80.203135 25.474623,80.216069 25.475069,80.202689 25.497370,80.214731 25.504952,80.211609 25.529929,80.198228 25.531713,80.206257 25.558919,80.224543 25.564271,80.244168 25.591924,80.271374 25.588356,80.282079 25.611549,80.267806 25.624483,80.308839 25.649460,80.295905 25.686479,80.295459 25.698075,80.305717 25.709225,80.317313 25.713685,80.340952 25.705211,80.338722 25.721267,80.296351 25.765869,80.267806 25.772559,80.253088 25.791737,80.222759 25.802442,80.244168 25.814930,80.253534 25.810470,80.269590 25.822958,80.278510 25.817606,80.286093 25.822066,80.282525 25.839907,80.292783 25.847935,80.323112 25.850611,80.344074 25.874695,80.341398 25.903686,80.380647 25.915282,80.411868 25.911268,80.547901 25.871573,80.540319 25.848827,80.526939 25.839907,80.472971 25.838122,80.455577 25.826972,80.463605 25.810916,80.514897 25.781479,80.571540 25.784601,80.547009 25.739108,80.551469 25.731080,80.582690 25.715023,80.645578 25.706549,80.711142 25.685141,80.734334 25.685141,80.787856 25.700305,80.827105 25.731972,80.839147 25.723944,80.854311 25.680234,80.934593 25.689601,80.941729 25.673098,80.936823 25.631173,80.950204 25.612441,80.962692 25.612887,81.010861 25.636971,81.028702 25.630281,81.025134 25.596384,80.991237 25.575422,81.013537 25.548215)))</t>
  </si>
  <si>
    <t>Banda</t>
  </si>
  <si>
    <t>POLYGON((77.379436 13.492526,77.407535 13.487174,77.429389 13.455953,77.479343 13.458629,77.497629 13.448371,77.515024 13.425178,77.542230 13.426516,77.547136 13.409122,77.583709 13.412690,77.584601 13.426962,77.595752 13.432761,77.606902 13.412244,77.605118 13.407338,77.593076 13.406000,77.594414 13.388605,77.600212 13.395742,77.610024 13.393066,77.607348 13.377009,77.614930 13.367197,77.626080 13.366305,77.632325 13.384145,77.650611 13.388605,77.651503 13.347126,77.672466 13.336422,77.677818 13.343112,77.691198 13.326610,77.697888 13.335976,77.694320 13.350248,77.707255 13.356493,77.711269 13.342220,77.729555 13.351141,77.737583 13.345788,77.745612 13.352925,77.783523 13.342220,77.791551 13.329732,77.819203 13.317244,77.804485 13.300295,77.819649 13.294497,77.821880 13.282009,77.809837 13.285577,77.802255 13.252572,77.812067 13.244990,77.800917 13.232055,77.813405 13.241422,77.842396 13.231163,77.840612 13.211539,77.846856 13.209309,77.854884 13.230271,77.867819 13.223581,77.871387 13.240084,77.882537 13.246328,77.897255 13.240084,77.882983 13.224027,77.902608 13.219567,77.906622 13.228487,77.936950 13.231609,77.940965 13.237854,77.957021 13.234286,77.955237 13.221351,77.936950 13.205295,77.948547 13.208417,77.953453 13.176750,77.944979 13.150881,77.947655 13.115200,77.930260 13.113416,77.928476 13.097806,77.906176 13.107172,77.893241 13.090224,77.902608 13.084426,77.904838 13.071491,77.917772 13.065693,77.932044 13.073721,77.931152 13.059449,77.919110 13.058557,77.906622 13.038933,77.887443 13.043393,77.883875 13.038933,77.878523 13.000576,77.867819 12.991209,77.863359 12.964003,77.855330 12.962665,77.862467 12.950176,77.858006 12.941256,77.865589 12.933228,77.859790 12.922970,77.845072 12.921632,77.831692 12.910035,77.833922 12.904237,77.854438 12.903791,77.845518 12.870340,77.858006 12.866772,77.858898 12.857406,77.825448 12.859190,77.805823 12.918955,77.791551 12.910035,77.757654 12.928768,77.764790 12.939472,77.758546 12.951068,77.776832 12.955974,77.766128 12.967571,77.775494 13.027336,77.754978 13.056327,77.758546 13.079074,77.752748 13.103604,77.725541 13.105834,77.732231 13.112970,77.720189 13.150881,77.720189 13.178980,77.692536 13.178088,77.681832 13.189238,77.680494 13.183440,77.649719 13.177642,77.644813 13.192360,77.611808 13.196375,77.598428 13.192806,77.589954 13.180764,77.561855 13.192806,77.561409 13.204849,77.548921 13.206187,77.550705 13.223135,77.539108 13.223135,77.513240 13.200835,77.503873 13.215999,77.471315 13.212877,77.460164 13.154449,77.421361 13.155341,77.397723 13.116092,77.396385 13.104942,77.411103 13.096468,77.421807 13.059895,77.394155 13.062571,77.376760 13.056773,77.378990 13.042947,77.390140 13.046069,77.385680 13.020200,77.370516 13.021092,77.371408 13.010834,77.365164 13.007266,77.371854 12.985857,77.347323 12.965787,77.322347 12.965787,77.325023 12.939026,77.337065 12.933228,77.330375 12.925646,77.333497 12.905575,77.329483 12.900669,77.340187 12.859190,77.358474 12.862758,77.369624 12.845364,77.388802 12.860974,77.394155 12.855622,77.399953 12.865880,77.411103 12.862312,77.422253 12.868556,77.422699 12.862758,77.412887 12.860082,77.430281 12.841349,77.429835 12.831091,77.417347 12.826631,77.414671 12.817265,77.428943 12.814589,77.424929 12.807899,77.436080 12.798978,77.444554 12.809683,77.457488 12.800316,77.473099 12.799424,77.476667 12.790504,77.462840 12.784260,77.469976 12.770434,77.465962 12.757499,77.468638 12.745457,77.481127 12.734307,77.497629 12.726725,77.511902 12.735199,77.512348 12.723156,77.529742 12.745903,77.535986 12.744565,77.535094 12.754823,77.543122 12.764635,77.535094 12.766866,77.541784 12.777570,77.532864 12.790058,77.549813 12.790950,77.545798 12.779800,77.554719 12.777124,77.548475 12.771326,77.559179 12.749917,77.564531 12.770880,77.573451 12.778016,77.585047 12.773556,77.588616 12.747241,77.579695 12.740551,77.568545 12.742781,77.560963 12.727171,77.564531 12.724494,77.549813 12.721372,77.549813 12.712898,77.560963 12.690152,77.587724 12.709776,77.608686 12.696842,77.585493 12.655363,77.589062 12.648227,77.597982 12.621020,77.581925 12.604963,77.581479 12.584447,77.569883 12.558132,77.578357 12.506841,77.606456 12.499705,77.575235 12.468484,77.596644 12.464470,77.617160 12.485432,77.625188 12.477404,77.618052 12.443061,77.620282 12.408272,77.606456 12.360103,77.568545 12.323976,77.556057 12.297216,77.545352 12.292755,77.542676 12.283835,77.523498 12.281159,77.518146 12.269563,77.478451 12.269563,77.469976 12.261981,77.462840 12.235666,77.438756 12.241464,77.420469 12.278037,77.389248 12.269563,77.337065 12.270009,77.313426 12.298554,77.324131 12.344493,77.319225 12.356981,77.305398 12.381512,77.278192 12.383742,77.272839 12.395784,77.275516 12.419423,77.262135 12.426559,77.266149 12.431019,77.260351 12.456442,77.250093 12.453766,77.246971 12.460902,77.229130 12.460902,77.226008 12.473390,77.217534 12.466700,77.218426 12.479634,77.230468 12.479188,77.230468 12.490784,77.216196 12.491676,77.213966 12.482756,77.201478 12.476512,77.191665 12.480080,77.190327 12.474728,77.169365 12.470268,77.160445 12.475620,77.157768 12.467146,77.149740 12.466700,77.139036 12.453766,77.117627 12.472498,77.124764 12.493015,77.122088 12.509963,77.106477 12.534494,77.106477 12.545198,77.120750 12.543414,77.122088 12.559916,77.100233 12.593367,77.103355 12.607193,77.115843 12.614776,77.093543 12.621020,77.090421 12.666959,77.066782 12.674541,77.065890 12.693274,77.077486 12.732523,77.073472 12.738321,77.074364 12.748133,77.086407 12.744565,77.092205 12.766420,77.112721 12.763743,77.141266 12.775340,77.143942 12.784260,77.133238 12.800762,77.148848 12.817265,77.142604 12.824847,77.142604 12.839119,77.125210 12.850270,77.125210 12.879260,77.103801 12.883275,77.120750 12.893533,77.130562 12.891303,77.135914 12.907805,77.152416 12.903791,77.160891 12.922078,77.151970 12.933674,77.152416 12.948392,77.125656 12.966233,77.126548 12.976491,77.139036 12.980505,77.128778 12.995669,77.118965 12.998345,77.122980 12.986303,77.099341 12.984965,77.093097 12.992993,77.110937 13.005928,77.068120 13.029566,77.070796 13.050083,77.064106 13.059449,77.076148 13.079074,77.065890 13.116539,77.086407 13.126351,77.089975 13.135717,77.109599 13.121445,77.113613 13.153557,77.132346 13.166938,77.142158 13.166046,77.149294 13.183886,77.159107 13.187008,77.162229 13.175412,77.190773 13.172736,77.200586 13.180318,77.186313 13.213323,77.175163 13.219567,77.184529 13.233840,77.181853 13.264168,77.211736 13.255248,77.223332 13.302971,77.238943 13.294497,77.263919 13.302525,77.269271 13.290929,77.275962 13.289591,77.275069 13.302079,77.300938 13.302971,77.305398 13.314568,77.332159 13.321704,77.339295 13.338206,77.336173 13.370765,77.341971 13.409568,77.352675 13.408676,77.357582 13.418042,77.342863 13.445249,77.366502 13.463089,77.365610 13.472010,77.379436 13.492526))</t>
  </si>
  <si>
    <t>Bangalore Rural</t>
  </si>
  <si>
    <t>POLYGON((77.561409 13.204849,77.561855 13.192806,77.589954 13.180764,77.598428 13.192806,77.611808 13.196375,77.644813 13.192360,77.649719 13.177642,77.680494 13.183440,77.681832 13.189238,77.692536 13.178088,77.720189 13.178980,77.720189 13.150881,77.732231 13.112970,77.725541 13.105834,77.752748 13.103604,77.758546 13.079074,77.754978 13.056327,77.775494 13.027336,77.766128 12.967571,77.776832 12.955974,77.758546 12.951068,77.764790 12.939472,77.757654 12.928768,77.791551 12.910035,77.805823 12.918955,77.825448 12.859190,77.813851 12.844026,77.784861 12.833767,77.787983 12.823509,77.800917 12.820833,77.800471 12.805669,77.794227 12.805669,77.791551 12.796302,77.799579 12.786936,77.787983 12.781138,77.771480 12.759729,77.773710 12.751255,77.784861 12.745011,77.783077 12.738767,77.753194 12.724940,77.751856 12.718250,77.763006 12.714682,77.750072 12.687029,77.733569 12.691490,77.727325 12.683015,77.731339 12.663837,77.715283 12.662945,77.713945 12.670081,77.703686 12.673649,77.695658 12.651349,77.678264 12.649119,77.668006 12.650457,77.670236 12.671419,77.654179 12.674095,77.590400 12.657593,77.589062 12.648227,77.585493 12.655363,77.608686 12.696842,77.587724 12.709776,77.560963 12.690152,77.549813 12.712898,77.549813 12.721372,77.564531 12.724494,77.560963 12.727171,77.568545 12.742781,77.579695 12.740551,77.588616 12.747241,77.585047 12.773556,77.573451 12.778016,77.564531 12.770880,77.559179 12.749917,77.548475 12.771326,77.554719 12.777124,77.545798 12.779800,77.549813 12.790950,77.532864 12.790058,77.541784 12.777570,77.535094 12.766866,77.543122 12.764635,77.535094 12.754823,77.535986 12.744565,77.529742 12.745903,77.512348 12.723156,77.511902 12.735199,77.497629 12.726725,77.481127 12.734307,77.468638 12.745457,77.465962 12.757499,77.469976 12.770434,77.462840 12.784260,77.476667 12.790504,77.473099 12.799424,77.457488 12.800316,77.444554 12.809683,77.436080 12.798978,77.424929 12.807899,77.428943 12.814589,77.414671 12.817265,77.417347 12.826631,77.429835 12.831091,77.430281 12.841349,77.412887 12.860082,77.422699 12.862758,77.422253 12.868556,77.411103 12.862312,77.399953 12.865880,77.394155 12.855622,77.388802 12.860974,77.369624 12.845364,77.358474 12.862758,77.340187 12.859190,77.329483 12.900669,77.333497 12.905575,77.330375 12.925646,77.337065 12.933228,77.325023 12.939026,77.322347 12.965787,77.347323 12.965787,77.371854 12.985857,77.365164 13.007266,77.371408 13.010834,77.370516 13.021092,77.385680 13.020200,77.390140 13.046069,77.378990 13.042947,77.376760 13.056773,77.394155 13.062571,77.421807 13.059895,77.411103 13.096468,77.396385 13.104942,77.397723 13.116092,77.421361 13.155341,77.460164 13.154449,77.471315 13.212877,77.503873 13.215999,77.513240 13.200835,77.539108 13.223135,77.550705 13.223135,77.548921 13.206187,77.561409 13.204849))</t>
  </si>
  <si>
    <t>Bangalore Urban</t>
  </si>
  <si>
    <t>POLYGON((87.173847 25.058049,87.144410 25.017907,87.153777 24.991147,87.148425 24.942086,87.155115 24.931827,87.146640 24.912649,87.158237 24.889456,87.147978 24.868048,87.151101 24.858235,87.114528 24.855559,87.094903 24.826123,87.078401 24.822108,87.077509 24.808282,87.096687 24.801592,87.082861 24.779291,87.086429 24.758329,87.073495 24.743164,87.081523 24.736028,87.081969 24.724432,87.054762 24.670465,87.044504 24.624079,87.050302 24.606685,87.036922 24.613375,87.027555 24.609361,87.024433 24.620957,87.010161 24.606239,86.971358 24.630324,86.945489 24.626755,86.944597 24.631216,86.948611 24.642812,86.929879 24.642812,86.934339 24.626309,86.918729 24.619619,86.898212 24.586614,86.911146 24.538891,86.893306 24.554948,86.883940 24.554502,86.876358 24.567436,86.854503 24.550487,86.838893 24.554056,86.837109 24.568328,86.800090 24.564760,86.807672 24.576802,86.805888 24.594643,86.785817 24.617389,86.794291 24.596873,86.786709 24.599549,86.777343 24.619619,86.775559 24.615605,86.751028 24.617835,86.745676 24.589290,86.731404 24.575910,86.718469 24.578140,86.668516 24.560746,86.618117 24.584384,86.619009 24.594643,86.606967 24.594197,86.609197 24.607577,86.605183 24.607131,86.605183 24.620065,86.611427 24.638352,86.602507 24.645488,86.610535 24.653516,86.607413 24.662882,86.579760 24.673141,86.569056 24.689643,86.557905 24.691427,86.545417 24.712836,86.551215 24.740934,86.542295 24.749855,86.539619 24.771709,86.489220 24.758329,86.495910 24.782413,86.520886 24.787320,86.517318 24.807836,86.526239 24.821216,86.529807 24.858235,86.518210 24.884104,86.481637 24.907297,86.481191 24.916663,86.493680 24.921123,86.485652 24.938071,86.486544 24.971522,86.499478 24.984903,86.524455 24.983565,86.540957 24.964832,86.539173 24.950560,86.561027 24.958588,86.579760 24.945208,86.594924 24.948330,86.599384 24.971968,86.610981 24.973306,86.619009 24.961710,86.636849 24.974644,86.648446 25.001851,86.644432 25.010325,86.654690 25.015677,86.661826 25.011217,86.646216 25.038424,86.650676 25.066969,86.658258 25.070091,86.669854 25.092837,86.678328 25.090607,86.685911 25.099974,86.687695 25.117814,86.700629 25.113354,86.722038 25.115584,86.725160 25.121828,86.732742 25.120490,86.730958 25.112016,86.738540 25.107556,86.766639 25.111124,86.780465 25.103542,86.790723 25.112908,86.802320 25.107556,86.799644 25.094175,86.809902 25.094175,86.818376 25.111124,86.845583 25.108448,86.851827 25.099082,86.864761 25.095067,86.894198 25.100866,86.909808 25.095959,86.935677 25.106218,86.973588 25.099528,87.002579 25.106664,87.023541 25.103096,87.026217 25.093283,87.033354 25.091945,87.045842 25.104434,87.056546 25.104434,87.077955 25.093283,87.104715 25.095067,87.128354 25.087485,87.139504 25.062509,87.173847 25.058049))</t>
  </si>
  <si>
    <t>Banka</t>
  </si>
  <si>
    <t>POLYGON((87.709953 23.007734,87.700587 23.023344,87.686314 23.021560,87.687652 23.015316,87.697465 23.013978,87.694342 22.993016,87.641267 22.984541,87.643051 22.965363,87.651079 22.962687,87.650187 22.939494,87.642605 22.918978,87.629671 22.917640,87.622535 22.909165,87.621197 22.900245,87.629671 22.897569,87.626549 22.893109,87.613614 22.888203,87.599342 22.895785,87.591314 22.891771,87.582840 22.905151,87.563661 22.915410,87.520398 22.927006,87.469107 22.908273,87.421383 22.921208,87.415139 22.929236,87.366078 22.940832,87.358050 22.948860,87.331289 22.944846,87.316125 22.940386,87.309881 22.927898,87.288472 22.920762,87.281782 22.907827,87.266172 22.900691,87.241195 22.894001,87.217556 22.903367,87.206852 22.891325,87.168495 22.889541,87.124340 22.840034,87.057884 22.845832,87.048964 22.820409,87.059222 22.792756,87.074387 22.775362,87.082861 22.734775,87.072603 22.724963,87.058330 22.728085,87.032908 22.716042,87.032016 22.706676,87.011053 22.690620,87.015959 22.664305,87.011499 22.647357,86.999903 22.646465,86.982954 22.666535,86.965114 22.666535,86.960208 22.671887,86.956194 22.664751,86.945935 22.666089,86.944151 22.648695,86.951733 22.634422,86.922297 22.623272,86.902226 22.630408,86.888400 22.648695,86.859855 22.661629,86.841569 22.681254,86.767531 22.716935,86.769315 22.723179,86.712225 22.742357,86.691263 22.763766,86.666732 22.766888,86.654690 22.784282,86.636403 22.792756,86.606967 22.795879,86.614549 22.822639,86.635957 22.825315,86.674314 22.859212,86.699291 22.869024,86.702859 22.898015,86.687249 22.926560,86.722484 22.992570,86.727836 23.022898,86.718469 23.034495,86.729174 23.039401,86.722484 23.047875,86.739878 23.091584,86.735864 23.098274,86.718915 23.101396,86.705981 23.117007,86.719808 23.133063,86.719362 23.148228,86.730066 23.165622,86.742554 23.163392,86.748352 23.195951,86.779127 23.205763,86.769315 23.228510,86.758165 23.237430,86.761733 23.242782,86.768423 23.239660,86.773329 23.277125,86.767085 23.288275,86.778235 23.296749,86.772437 23.307900,86.775113 23.335998,86.797414 23.341351,86.803658 23.360529,86.821944 23.360975,86.819268 23.378369,86.836663 23.379707,86.841569 23.393534,86.835324 23.405130,86.853165 23.432783,86.843799 23.439919,86.814808 23.434121,86.814808 23.464450,86.851381 23.460882,86.859409 23.471586,86.858963 23.485858,86.869667 23.494778,86.891968 23.490764,86.881264 23.514849,86.881264 23.534027,86.870113 23.540272,86.872343 23.554098,86.866545 23.563464,86.851381 23.567032,86.876804 23.573722,86.874127 23.584427,86.882156 23.624122,86.894198 23.637948,86.911146 23.627244,86.949503 23.631258,86.964222 23.625906,87.012391 23.632150,87.119434 23.573722,87.209082 23.553206,87.274646 23.495224,87.442346 23.402900,87.496313 23.345811,87.556079 23.307008,87.565445 23.288275,87.598450 23.255716,87.628779 23.237430,87.651971 23.235646,87.656878 23.218697,87.647511 23.213345,87.645727 23.195059,87.665798 23.164730,87.658662 23.164730,87.662230 23.158486,87.686760 23.141983,87.680516 23.121467,87.688990 23.125481,87.723779 23.111655,87.729577 23.114331,87.727347 23.125035,87.744742 23.104964,87.742066 23.099166,87.750094 23.095152,87.761244 23.068392,87.741620 23.053227,87.739836 23.028250,87.718427 23.024682,87.709953 23.007734))</t>
  </si>
  <si>
    <t>Bankura</t>
  </si>
  <si>
    <t>West Bengal</t>
  </si>
  <si>
    <t>POLYGON((74.550386 23.881916,74.565104 23.872104,74.613719 23.874780,74.640926 23.884592,74.693555 23.891729,74.702030 23.874780,74.747969 23.856494,74.783650 23.829287,74.789002 23.804756,74.782312 23.790930,74.774729 23.789146,74.772945 23.772644,74.758673 23.751681,74.763579 23.741869,74.756889 23.724028,74.703368 23.708864,74.696231 23.673183,74.705152 23.635718,74.722100 23.617432,74.748415 23.615648,74.773391 23.591563,74.767593 23.571938,74.774283 23.543394,74.764025 23.524661,74.742171 23.519309,74.733696 23.500577,74.700692 23.503699,74.683743 23.486750,74.669471 23.484074,74.654752 23.464450,74.613273 23.461328,74.598555 23.429661,74.574024 23.422525,74.570902 23.377923,74.560198 23.364543,74.545926 23.363651,74.542803 23.338674,74.518273 23.328862,74.519165 23.321726,74.533883 23.323064,74.535667 23.309684,74.553508 23.282477,74.571794 23.300763,74.586959 23.284261,74.622194 23.281139,74.632006 23.263299,74.646278 23.259730,74.673039 23.274895,74.701138 23.272219,74.703368 23.261514,74.722100 23.242336,74.695339 23.228510,74.694893 23.223157,74.724330 23.220035,74.740833 23.229402,74.750645 23.230294,74.745739 23.212007,74.721208 23.196843,74.669025 23.201303,74.654752 23.182124,74.607921 23.144659,74.545480 23.132171,74.542803 23.106748,74.513813 23.096044,74.512475 23.088908,74.467428 23.085340,74.445573 23.092922,74.433085 23.105856,74.391160 23.112101,74.361277 23.090246,74.355033 23.075974,74.322920 23.062593,74.309986 23.079542,74.282333 23.095152,74.288131 23.118791,74.267168 23.166068,74.249774 23.178556,74.246206 23.188369,74.229257 23.183908,74.207403 23.191937,74.189562 23.171866,74.189116 23.158040,74.182872 23.152242,74.155220 23.157594,74.145853 23.175434,74.127121 23.179002,74.122661 23.191491,74.124891 23.206655,74.139609 23.226726,74.133811 23.269543,74.113740 23.277571,74.101698 23.295857,74.044609 23.296303,74.049515 23.307008,74.047731 23.311022,74.037473 23.305670,74.029890 23.319942,74.032566 23.332430,73.990641 23.337782,73.979045 23.367665,73.962543 23.381492,73.985289 23.413158,74.004022 23.422971,74.015172 23.443041,74.014280 23.468018,74.034796 23.546070,74.061557 23.565694,74.073599 23.600929,74.109280 23.604497,74.120877 23.611633,74.137825 23.693700,74.123553 23.713324,74.124891 23.725812,74.149421 23.783348,74.280995 23.837761,74.355479 23.886822,74.361277 23.900649,74.385361 23.908231,74.434869 23.908677,74.451817 23.922503,74.480808 23.926518,74.498648 23.897527,74.527193 23.885484,74.531207 23.870766,74.550386 23.881916))</t>
  </si>
  <si>
    <t>Banswara</t>
  </si>
  <si>
    <t>POLYGON((81.402013 27.341627,81.433680 27.313974,81.426544 27.268927,81.431450 27.223434,81.451521 27.194889,81.451075 27.189091,81.432342 27.180171,81.440370 27.132002,81.449736 27.116837,81.469361 27.106579,81.470699 27.074912,81.497460 27.063762,81.527788 27.051720,81.563469 27.051274,81.566591 27.043691,81.552765 27.033879,81.568376 27.016931,81.592014 27.025851,81.630371 27.018715,81.644643 27.009349,81.648212 26.966977,81.719127 26.960733,81.721803 26.950029,81.709761 26.940217,81.707977 26.925052,81.718681 26.921038,81.741428 26.892494,81.794949 26.868409,81.821710 26.847446,81.847579 26.839418,81.851593 26.810427,81.815466 26.811765,81.815912 26.806413,81.800747 26.801507,81.796733 26.788573,81.801193 26.776085,81.832414 26.763150,81.830184 26.740850,81.822602 26.739958,81.815466 26.721671,81.831522 26.697141,81.811006 26.701601,81.793611 26.677516,81.797179 26.698033,81.782015 26.707399,81.773095 26.687328,81.761052 26.691788,81.751240 26.710967,81.740536 26.694018,81.749010 26.681530,81.728940 26.656999,81.739198 26.644511,81.736968 26.630685,81.743212 26.624441,81.710207 26.593666,81.695043 26.591436,81.687907 26.595450,81.664268 26.586084,81.656240 26.592774,81.641521 26.586084,81.641075 26.611060,81.665160 26.603032,81.667836 26.610168,81.633493 26.641389,81.618329 26.639605,81.618775 26.634253,81.609409 26.630685,81.603164 26.638713,81.597812 26.648525,81.571944 26.656553,81.568376 26.665920,81.552765 26.666812,81.560347 26.652985,81.550981 26.646295,81.554103 26.632915,81.546967 26.628009,81.548751 26.616858,81.565699 26.614182,81.558117 26.591882,81.544291 26.589652,81.535371 26.577163,81.545183 26.573149,81.526450 26.545497,81.540277 26.529440,81.532695 26.525426,81.501920 26.533008,81.508164 26.538360,81.506380 26.551295,81.478727 26.544159,81.471145 26.559769,81.466685 26.555309,81.452413 26.575379,81.441262 26.573595,81.438140 26.565121,81.406919 26.569135,81.390863 26.574041,81.382835 26.589652,81.373915 26.591436,81.347600 26.550403,81.334666 26.548619,81.318163 26.555755,81.306567 26.543713,81.292740 26.547281,81.290956 26.557093,81.273116 26.574487,81.244125 26.582070,81.210228 26.603032,81.201308 26.597234,81.193726 26.602586,81.175439 26.609722,81.173209 26.602586,81.156261 26.597234,81.155369 26.607492,81.174101 26.623549,81.162505 26.632023,81.166073 26.640497,81.157599 26.648079,81.198632 26.706061,81.209336 26.710967,81.205768 26.726131,81.194172 26.733267,81.193726 26.749324,81.179008 26.766272,81.206660 26.787235,81.183914 26.796601,81.180346 26.784559,81.164735 26.790803,81.154477 26.778315,81.149571 26.780545,81.149125 26.801953,81.161167 26.812211,81.131284 26.819348,81.120580 26.839418,81.084007 26.842986,81.082223 26.863057,81.092481 26.875545,81.080885 26.894278,81.090251 26.904536,81.085791 26.919700,81.065721 26.913456,81.054124 26.932635,81.033608 26.943785,81.035838 26.960733,81.049218 26.963409,81.055462 26.972776,81.046542 26.978128,81.040298 26.971438,81.026026 26.970099,81.015767 26.977682,81.020673 26.990616,80.994359 27.001766,80.986331 27.013363,80.991237 27.043245,80.968490 27.040569,80.962692 27.060640,80.983209 27.078926,81.007293 27.070006,81.019335 27.077142,81.029148 27.075358,81.046096 27.090523,81.013091 27.108363,81.017997 27.122635,81.001941 27.145828,80.989899 27.152072,80.981870 27.142706,80.954664 27.149842,80.947082 27.144490,80.932809 27.156532,80.919429 27.164114,80.925227 27.177049,80.917199 27.195335,80.921213 27.205148,80.936377 27.203809,80.948866 27.225664,80.956002 27.222096,80.960462 27.245289,80.995251 27.231908,81.043420 27.234584,81.047880 27.227448,81.056800 27.226556,81.077763 27.234138,81.070181 27.243058,81.082669 27.259115,81.081331 27.271157,81.107646 27.279631,81.123256 27.277401,81.139313 27.263575,81.159829 27.273833,81.174101 27.260453,81.178116 27.247073,81.201308 27.243058,81.199524 27.260899,81.214242 27.277401,81.223609 27.268927,81.231637 27.273833,81.226731 27.283646,81.233867 27.288998,81.221825 27.304608,81.230299 27.313974,81.216919 27.315312,81.216472 27.326463,81.244125 27.323341,81.246355 27.342073,81.265534 27.336275,81.283374 27.362144,81.286942 27.342073,81.307459 27.326463,81.298985 27.309514,81.301661 27.301932,81.313257 27.303270,81.307459 27.289444,81.310581 27.278739,81.327083 27.279185,81.336896 27.259115,81.356520 27.272049,81.367224 27.272049,81.373915 27.281415,81.362318 27.289890,81.374807 27.314866,81.384619 27.314866,81.372130 27.325571,81.391755 27.331815,81.383727 27.347871,81.402013 27.341627))</t>
  </si>
  <si>
    <t>Bara Banki</t>
  </si>
  <si>
    <t>POLYGON((75.464709 34.543374,75.441071 34.487176,75.452221 34.446589,75.482550 34.392176,75.477643 34.373889,75.472737 34.379687,75.425014 34.372551,75.352760 34.395298,75.328676 34.389946,75.314403 34.377903,75.304591 34.357833,75.282290 34.361847,75.219849 34.391730,75.151163 34.445697,75.106116 34.464430,75.074003 34.466214,75.052595 34.457739,75.041444 34.386378,75.025388 34.374335,74.999965 34.368983,74.933063 34.334194,74.837171 34.353373,74.806842 34.349805,74.795692 34.339992,74.798814 34.306541,74.787218 34.269969,74.813532 34.218677,74.852335 34.178090,74.886232 34.152668,74.872852 34.128583,74.838063 34.114311,74.772053 34.120109,74.654306 34.074170,74.631560 34.050977,74.559752 34.045179,74.529869 34.027784,74.516935 34.020202,74.483038 34.096470,74.480808 34.139287,74.472780 34.158466,74.499094 34.228043,74.487944 34.246776,74.339422 34.266846,74.311770 34.277551,74.285901 34.297621,74.183764 34.387270,74.193577 34.429641,74.155666 34.479148,74.147191 34.514829,74.152989 34.534007,74.202051 34.587083,74.297497 34.621426,74.399634 34.639266,74.466982 34.679407,74.512921 34.732482,74.537897 34.776192,74.580268 34.769947,74.638696 34.733374,74.671255 34.700816,74.702922 34.693233,74.835387 34.677623,74.910317 34.683421,75.018698 34.641496,75.142243 34.662459,75.206915 34.646402,75.249732 34.647294,75.266234 34.639712,75.258206 34.617411,75.261774 34.610721,75.350530 34.562106,75.395131 34.548726,75.464709 34.543374))</t>
  </si>
  <si>
    <t>Baramula (Kashmir North)</t>
  </si>
  <si>
    <t>POLYGON((77.075256 25.339482,77.115843 25.335022,77.153754 25.313167,77.205046 25.311383,77.198356 25.330561,77.210844 25.333684,77.210398 25.324317,77.214858 25.324317,77.220210 25.373379,77.259905 25.399247,77.283098 25.423778,77.305398 25.436266,77.343755 25.422440,77.354460 25.424224,77.361150 25.413074,77.344201 25.388097,77.356244 25.368026,77.336619 25.325655,77.349553 25.324317,77.353121 25.332346,77.363826 25.332792,77.374976 25.306031,77.369624 25.288636,77.349553 25.271688,77.362934 25.250279,77.375422 25.248941,77.391478 25.231101,77.406197 25.226195,77.417793 25.193190,77.390586 25.188284,77.387018 25.132978,77.398615 25.113354,77.386572 25.121828,77.357136 25.101758,77.302722 25.083917,77.275516 25.112016,77.262135 25.119152,77.220656 25.110232,77.197464 25.116476,77.169365 25.113800,77.162675 25.109786,77.164459 25.098636,77.157768 25.088377,77.140374 25.091053,77.140374 25.096405,77.114505 25.069199,77.090421 25.066523,77.077040 25.058049,77.006125 25.078565,76.983824 25.077673,76.968660 25.055818,76.909786 25.035748,76.882133 25.033964,76.874551 25.013001,76.854481 25.010325,76.867861 25.001405,76.867415 24.965278,76.893284 24.935395,76.891054 24.919785,76.907556 24.923353,76.920936 24.916663,76.924505 24.910419,76.912908 24.897038,76.913800 24.887672,76.933871 24.884104,76.949035 24.872954,76.943237 24.860019,76.926735 24.849761,76.895068 24.839503,76.831734 24.840395,76.802297 24.826569,76.801405 24.819878,76.846899 24.769925,76.847345 24.750301,76.886594 24.754315,76.909340 24.746733,76.951711 24.765465,76.963308 24.759667,76.971782 24.731568,76.992298 24.717296,77.026641 24.711052,77.059646 24.642366,77.058308 24.594643,77.064552 24.570112,77.050280 24.526403,77.031993 24.528633,77.023965 24.501426,77.006125 24.493844,77.001664 24.477788,76.979810 24.474666,76.974904 24.464853,76.960185 24.460393,76.914692 24.487600,76.918706 24.529971,76.912908 24.543351,76.899974 24.547811,76.888824 24.526849,76.879457 24.525511,76.866077 24.549149,76.837978 24.548257,76.814340 24.532201,76.835302 24.494290,76.846899 24.487600,76.851359 24.469313,76.846007 24.453257,76.838424 24.454149,76.841100 24.442999,76.796499 24.437201,76.772861 24.444337,76.759926 24.456379,76.707297 24.409102,76.671616 24.443445,76.653776 24.427388,76.631921 24.418468,76.609174 24.431402,76.591334 24.461731,76.576170 24.468867,76.574832 24.496520,76.546287 24.504548,76.532906 24.518375,76.534245 24.573234,76.517742 24.594643,76.527108 24.666896,76.490535 24.656192,76.474925 24.668681,76.439244 24.787766,76.492319 24.830137,76.538259 24.810512,76.561005 24.811850,76.569033 24.821216,76.571709 24.862249,76.482507 24.925137,76.469127 24.930489,76.457531 24.912649,76.447718 24.927367,76.441920 24.957696,76.417390 24.981781,76.394197 24.988025,76.373234 24.984903,76.347812 24.993377,76.336215 24.988025,76.320159 24.963494,76.310347 24.964386,76.285816 25.004973,76.217130 25.078565,76.216238 25.099528,76.230511 25.164645,76.250581 25.193636,76.249689 25.242251,76.289384 25.256524,76.325957 25.383637,76.346474 25.381407,76.366544 25.393449,76.380817 25.384083,76.399549 25.392111,76.436122 25.384083,76.444596 25.404153,76.486967 25.411736,76.503916 25.427792,76.521756 25.417088,76.556545 25.418872,76.578400 25.406829,76.574386 25.436712,76.589104 25.431360,76.602484 25.388989,76.625677 25.375163,76.636381 25.380515,76.643517 25.376501,76.680982 25.345280,76.703283 25.347510,76.714433 25.342604,76.740302 25.347956,76.766616 25.336360,76.759926 25.322533,76.770185 25.312275,76.842884 25.330561,76.893284 25.322533,76.929411 25.297111,76.928519 25.279270,76.933871 25.275702,76.952603 25.278378,76.958847 25.297111,77.024411 25.301125,77.039575 25.325209,77.058308 25.322087,77.075256 25.339482))</t>
  </si>
  <si>
    <t>Baran</t>
  </si>
  <si>
    <t>POLYGON((87.084645 23.805202,87.114974 23.769075,87.150655 23.745883,87.188566 23.747667,87.226477 23.738301,87.265726 23.746775,87.288918 23.720906,87.324599 23.715108,87.350022 23.718230,87.369646 23.696822,87.387041 23.696376,87.412017 23.682103,87.410233 23.650882,87.448590 23.608065,87.469553 23.608957,87.500774 23.598253,87.512816 23.615648,87.526196 23.616986,87.534670 23.605835,87.562323 23.602713,87.581502 23.592455,87.630117 23.607619,87.651079 23.600929,87.669812 23.617432,87.690774 23.604497,87.706831 23.616540,87.714413 23.615202,87.730915 23.584873,87.742512 23.589779,87.755892 23.586657,87.766150 23.575507,87.780869 23.579521,87.782207 23.570154,87.793357 23.568370,87.803169 23.557220,87.835282 23.563464,87.845986 23.546962,87.859367 23.544286,87.870963 23.552760,87.882113 23.549638,87.886573 23.557220,87.897724 23.537596,87.903968 23.537596,87.920916 23.565694,87.932067 23.570154,87.930283 23.584427,87.943217 23.588887,87.951691 23.621892,87.959273 23.628136,87.932513 23.642854,87.935189 23.657573,87.908428 23.660695,87.906644 23.668277,87.918240 23.677197,87.911550 23.682103,87.915564 23.692808,87.907090 23.709756,87.915118 23.711094,87.914672 23.724920,87.928498 23.724028,87.940987 23.744099,87.950799 23.746329,87.945893 23.757033,87.936527 23.758371,87.937419 23.765953,87.955259 23.782010,87.961503 23.801188,87.968640 23.841775,87.970424 23.835977,88.002982 23.843113,88.025283 23.814569,88.027067 23.791822,88.043569 23.785132,88.044907 23.777550,88.055166 23.776658,88.053828 23.767737,88.037771 23.769075,88.032419 23.756587,88.057842 23.718230,88.078358 23.718676,88.091293 23.732503,88.089955 23.749005,88.122959 23.746775,88.129650 23.728042,88.140800 23.727596,88.151504 23.729380,88.162654 23.750789,88.193429 23.762831,88.192091 23.731611,88.200119 23.724474,88.225988 23.718676,88.232232 23.708418,88.223758 23.702620,88.181833 23.711540,88.163993 23.708418,88.142138 23.682995,88.134110 23.649990,88.164439 23.618324,88.195213 23.617878,88.213946 23.602713,88.229110 23.612079,88.261669 23.613417,88.267467 23.596915,88.275049 23.592901,88.279063 23.602267,88.285754 23.573276,88.312514 23.586211,88.320989 23.572384,88.292444 23.557220,88.275495 23.556774,88.275049 23.534473,88.307608 23.538042,88.320543 23.547408,88.345965 23.545178,88.358007 23.540718,88.361576 23.528675,88.385660 23.501915,88.387444 23.494332,88.361576 23.475600,88.364252 23.467572,88.356669 23.460882,88.366036 23.455529,88.338383 23.451961,88.345073 23.440811,88.341951 23.431891,88.349087 23.425647,88.328125 23.414496,88.329017 23.409590,88.351317 23.408698,88.355777 23.393088,88.329017 23.363651,88.331247 23.349825,88.343735 23.344027,88.341505 23.337336,88.334815 23.337336,88.329909 23.327524,88.335261 23.328416,88.333923 23.323064,88.325895 23.313252,88.347749 23.288721,88.333923 23.289613,88.331693 23.279355,88.349533 23.278017,88.360684 23.253932,88.353993 23.234754,88.383430 23.216913,88.415989 23.209331,88.405731 23.190599,88.391904 23.194167,88.381646 23.178556,88.368712 23.176326,88.373172 23.160716,88.365590 23.152688,88.366036 23.137523,88.360238 23.134847,88.361576 23.117453,88.351763 23.114331,88.344627 23.129495,88.269697 23.127711,88.255871 23.136185,88.252303 23.148228,88.246059 23.143767,88.228218 23.157594,88.221082 23.150904,88.186293 23.159378,88.168453 23.154026,88.153288 23.128157,88.162654 23.123251,88.146598 23.074636,88.133664 23.072406,88.116269 23.050105,88.100659 23.050997,88.088171 23.040739,88.049814 23.043415,88.047584 23.018884,88.035987 23.006842,88.048476 22.984541,88.035541 22.984987,88.030189 22.974283,88.023499 22.983649,88.017255 22.974729,88.005212 22.976067,88.002982 22.968039,88.008781 22.959565,87.995846 22.955105,87.980236 22.964917,87.967747 22.961795,87.961057 22.948860,87.949015 22.953321,87.940541 22.940386,87.920916 22.941278,87.892818 22.930574,87.888803 22.935034,87.894602 22.952875,87.889249 22.956889,87.876761 22.950644,87.875423 22.939940,87.840188 22.933696,87.819672 22.951537,87.814766 22.942616,87.802277 22.947076,87.798709 22.936818,87.776409 22.932358,87.779531 22.941278,87.773287 22.945738,87.771948 22.964471,87.764812 22.955551,87.738052 22.963133,87.733591 22.979635,87.709953 23.007734,87.718427 23.024682,87.739836 23.028250,87.741620 23.053227,87.761244 23.068392,87.750094 23.095152,87.742066 23.099166,87.744742 23.104964,87.727347 23.125035,87.729577 23.114331,87.723779 23.111655,87.688990 23.125481,87.680516 23.121467,87.686760 23.141983,87.662230 23.158486,87.658662 23.164730,87.665798 23.164730,87.645727 23.195059,87.647511 23.213345,87.656878 23.218697,87.651971 23.235646,87.628779 23.237430,87.598450 23.255716,87.565445 23.288275,87.556079 23.307008,87.496313 23.345811,87.442346 23.402900,87.274646 23.495224,87.209082 23.553206,87.119434 23.573722,87.012391 23.632150,86.964222 23.625906,86.949503 23.631258,86.911146 23.627244,86.894198 23.637948,86.883940 23.651328,86.854949 23.657573,86.840677 23.678981,86.795629 23.693700,86.790723 23.698606,86.804550 23.739639,86.816146 23.744991,86.819714 23.761047,86.816592 23.776212,86.797860 23.797620,86.800982 23.813231,86.792953 23.831517,86.803658 23.830625,86.809456 23.814123,86.820606 23.811447,86.844245 23.821705,86.857179 23.839545,86.871005 23.844005,86.876804 23.813231,86.882156 23.814569,86.887508 23.822151,86.880372 23.842221,86.882156 23.856494,86.875466 23.862292,86.895090 23.880132,86.906686 23.879686,86.924081 23.865860,86.925419 23.853818,86.936569 23.844897,86.951287 23.845789,86.966898 23.865414,87.034246 23.836869,87.056992 23.816353,87.084645 23.805202))</t>
  </si>
  <si>
    <t>Barddhaman</t>
  </si>
  <si>
    <t>POLYGON((79.630902 28.858958,79.639376 28.850484,79.631348 28.844240,79.645620 28.809005,79.642944 28.776892,79.658109 28.765742,79.660785 28.749685,79.646512 28.732291,79.630902 28.727831,79.617968 28.715342,79.606371 28.693488,79.610831 28.680999,79.602357 28.653793,79.586747 28.640858,79.596113 28.635952,79.588085 28.622126,79.601019 28.598933,79.634024 28.609191,79.642052 28.590905,79.663907 28.588675,79.651418 28.560576,79.658109 28.554332,79.681301 28.561914,79.673719 28.534708,79.679071 28.529355,79.690667 28.524895,79.692451 28.534262,79.706278 28.536938,79.709400 28.522665,79.735715 28.513299,79.733038 28.471820,79.745973 28.456210,79.729024 28.448627,79.724118 28.464238,79.716536 28.466468,79.709846 28.460670,79.711630 28.419191,79.700926 28.416069,79.693789 28.424097,79.660785 28.397336,79.676395 28.390646,79.678179 28.380834,79.691559 28.378604,79.686207 28.357195,79.662123 28.322852,79.667475 28.312148,79.699588 28.292523,79.702710 28.273791,79.683977 28.269331,79.681301 28.277359,79.674165 28.269331,79.665691 28.267547,79.671489 28.252382,79.656771 28.243016,79.659001 28.223838,79.631348 28.214917,79.635362 28.198415,79.611723 28.159612,79.615291 28.139987,79.627334 28.127945,79.621090 28.122593,79.620644 28.092264,79.591207 28.087804,79.575596 28.096724,79.551066 28.073978,79.538578 28.075316,79.528319 28.064612,79.518061 28.065504,79.496206 28.050339,79.498436 28.041419,79.486840 28.026701,79.470338 28.050785,79.489962 28.075762,79.488178 28.113673,79.418154 28.165856,79.413248 28.177006,79.396300 28.172100,79.365971 28.180575,79.348577 28.168532,79.334304 28.168978,79.324046 28.158720,79.317356 28.163180,79.316018 28.175668,79.303529 28.182805,79.260266 28.167640,79.224585 28.190387,79.198271 28.194847,79.177308 28.178790,79.161252 28.186373,79.150102 28.180575,79.136721 28.196631,79.118435 28.195293,79.106392 28.212241,79.116205 28.222500,79.114421 28.234096,79.084538 28.253274,79.081862 28.272899,79.091228 28.284941,79.081862 28.304120,79.082754 28.316608,79.066251 28.317500,79.059561 28.332664,79.065805 28.359871,79.034585 28.383064,78.989091 28.391092,78.989091 28.437477,79.022096 28.440153,79.027448 28.444167,79.023880 28.450857,79.044843 28.454872,79.048857 28.461562,79.040383 28.471374,79.067143 28.470482,79.072050 28.475834,79.067589 28.489214,79.106392 28.487876,79.129139 28.495905,79.152778 28.523111,79.151440 28.542290,79.171956 28.563252,79.183998 28.562806,79.197379 28.585553,79.210759 28.578417,79.217003 28.596703,79.230830 28.609638,79.224585 28.620342,79.225923 28.643088,79.243764 28.650225,79.265619 28.672971,79.290149 28.722032,79.312450 28.731399,79.335196 28.732737,79.353483 28.746117,79.357051 28.756375,79.346347 28.764403,79.349469 28.773324,79.359727 28.766188,79.380243 28.766634,79.372215 28.784028,79.373553 28.800084,79.361065 28.822831,79.368201 28.828183,79.375783 28.822385,79.393178 28.825507,79.395408 28.843347,79.375337 28.847808,79.397638 28.857174,79.374891 28.867432,79.370877 28.876798,79.378013 28.881258,79.390502 28.877244,79.395854 28.885273,79.411018 28.855836,79.433319 28.861634,79.459633 28.858958,79.476582 28.866986,79.507357 28.863418,79.536347 28.892409,79.554188 28.878582,79.547498 28.854498,79.551066 28.846024,79.576488 28.850484,79.592099 28.866540,79.613507 28.868770,79.630902 28.858958))</t>
  </si>
  <si>
    <t>Bareilly</t>
  </si>
  <si>
    <t>POLYGON((83.793081 21.563103,83.808245 21.536342,83.839912 21.523854,83.879607 21.435098,83.876931 21.423947,83.847940 21.418595,83.842588 21.406553,83.873809 21.386482,83.876039 21.345449,83.864442 21.306646,83.871133 21.289698,83.884513 21.292820,83.886743 21.271411,83.906367 21.241975,83.888527 21.174181,83.880499 21.172843,83.866672 21.153664,83.837682 21.093007,83.792635 21.111739,83.779700 21.130918,83.778362 21.147866,83.762752 21.150988,83.756954 21.140284,83.711014 21.117092,83.681132 21.113077,83.674441 21.120660,83.648127 21.126012,83.606648 21.125120,83.587915 21.102373,83.545098 21.072936,83.508079 21.056434,83.490685 21.057772,83.492023 21.037701,83.459018 21.055988,83.452328 21.051082,83.420661 21.027443,83.404159 21.037701,83.400590 21.055542,83.390778 21.063570,83.368032 21.059556,83.351529 21.065800,83.341717 21.055988,83.317632 21.051528,83.312726 21.035471,83.289534 21.011387,83.322984 20.981058,83.335919 20.983734,83.357327 21.001575,83.379182 20.989086,83.384980 20.966786,83.376060 20.939133,83.409065 20.905682,83.405943 20.891856,83.343501 20.872231,83.325661 20.880259,83.313172 20.858851,83.296224 20.849039,83.281505 20.850377,83.275707 20.840118,83.269463 20.870447,83.247163 20.894978,83.246717 20.915494,83.212374 20.931105,83.213266 20.923523,83.186951 20.894532,83.140566 20.878921,83.125401 20.859743,83.114251 20.859743,83.097303 20.872231,83.083476 20.857067,83.039767 20.852607,83.006316 20.857067,82.986246 20.845471,82.978664 20.846363,82.967959 20.882490,82.959931 20.878475,82.961715 20.892748,82.922020 20.884274,82.912208 20.899884,82.883663 20.906574,82.768592 20.803545,82.756996 20.777677,82.741386 20.769203,82.730235 20.721479,82.705259 20.726832,82.695446 20.721925,82.682066 20.730846,82.690986 20.753592,82.684296 20.769203,82.682512 20.828522,82.678944 20.879813,82.689648 20.898546,82.694108 20.936903,82.682512 20.969016,82.686526 21.018523,82.661104 21.065354,82.631667 21.086763,82.645047 21.101927,82.637019 21.111739,82.647723 21.125120,82.633897 21.136270,82.636127 21.149650,82.684742 21.158125,82.694108 21.152772,82.752090 21.159909,82.788663 21.139392,82.795799 21.150542,82.812301 21.158571,82.839954 21.163477,82.863593 21.155448,82.868945 21.159909,82.879203 21.149204,82.902396 21.163031,82.937185 21.161247,82.955917 21.175519,82.965283 21.155895,82.980002 21.157679,82.983570 21.148312,82.992936 21.154110,83.040659 21.118876,83.095073 21.104157,83.133876 21.105049,83.161528 21.131364,83.182937 21.132256,83.192749 21.139392,83.193641 21.157679,83.210144 21.188007,83.207468 21.201388,83.219064 21.223688,83.214158 21.250895,83.218172 21.260261,83.242256 21.276318,83.267679 21.268735,83.274815 21.290590,83.258759 21.302186,83.254299 21.319581,83.260989 21.326717,83.254745 21.332069,83.270801 21.359276,83.269909 21.374886,83.374722 21.340097,83.388102 21.338759,83.402821 21.348571,83.404605 21.355262,83.393008 21.365074,83.393900 21.399417,83.381412 21.409675,83.370262 21.435990,83.350191 21.444018,83.342163 21.485497,83.334581 21.495755,83.365802 21.549723,83.362233 21.572469,83.368032 21.597000,83.380520 21.612610,83.441178 21.649183,83.447422 21.644723,83.441178 21.617962,83.450098 21.617070,83.452774 21.605028,83.463032 21.605474,83.469722 21.626883,83.484441 21.625545,83.483103 21.639817,83.520122 21.669700,83.537516 21.722775,83.552680 21.740169,83.591483 21.732141,83.649465 21.716977,83.687822 21.698690,83.698526 21.685756,83.719935 21.627329,83.793081 21.563103))</t>
  </si>
  <si>
    <t>Bargarh</t>
  </si>
  <si>
    <t>POLYGON((72.075022 26.345683,72.107581 26.311787,72.116501 26.318031,72.123637 26.311787,72.142816 26.322937,72.138356 26.312679,72.155304 26.305096,72.165563 26.289486,72.161548 26.277890,72.194107 26.260941,72.219530 26.228382,72.270821 26.194932,72.281972 26.208758,72.310516 26.214110,72.342183 26.241763,72.376080 26.223030,72.410869 26.236411,72.426925 26.260495,72.421573 26.276552,72.428709 26.284134,72.468404 26.298852,72.492935 26.297068,72.508545 26.276552,72.525940 26.285918,72.533076 26.271646,72.546902 26.269862,72.553146 26.262279,72.574555 26.264955,72.597302 26.277890,72.634767 26.226598,72.641011 26.227936,72.661081 26.206082,72.685612 26.190918,72.686058 26.148992,72.699438 26.120002,72.680260 26.070494,72.687842 26.066926,72.686950 26.048640,72.695424 26.034814,72.612020 25.999133,72.620940 25.987536,72.620494 25.976386,72.633429 25.962560,72.628076 25.955870,72.661081 25.953193,72.681598 25.938921,72.689180 25.940705,72.693194 25.928217,72.702560 25.932231,72.720847 25.917959,72.726199 25.919743,72.755190 25.890752,72.752960 25.880494,72.778382 25.880494,72.807819 25.851949,72.835918 25.862207,72.850190 25.840799,72.843946 25.819390,72.829228 25.815822,72.812279 25.820728,72.804697 25.830540,72.796669 25.814038,72.785072 25.811362,72.779720 25.800212,72.758312 25.807794,72.749392 25.781479,72.728875 25.773897,72.724861 25.760963,72.726199 25.754272,72.757420 25.740446,72.761880 25.723944,72.751176 25.720821,72.723969 25.688263,72.688734 25.668638,72.702560 25.642323,72.713711 25.638755,72.722631 25.607981,72.702560 25.599506,72.678922 25.610657,72.658405 25.605305,72.632537 25.608873,72.624954 25.599506,72.603546 25.605751,72.588827 25.600398,72.551808 25.559365,72.551808 25.548661,72.564743 25.529929,72.524602 25.503614,72.514790 25.504060,72.505423 25.492910,72.509437 25.488896,72.492043 25.482205,72.466174 25.452323,72.459930 25.456337,72.414883 25.434036,72.409531 25.440726,72.381878 25.439388,72.383662 25.443402,72.363146 25.450985,72.356009 25.441172,72.346197 25.444294,72.336385 25.431360,72.333263 25.393449,72.320775 25.384975,72.302042 25.385867,72.274389 25.409059,72.262793 25.406829,72.254319 25.413520,72.220422 25.403707,72.164671 25.431360,72.147276 25.432252,72.112041 25.419318,72.092417 25.451431,72.093309 25.462135,72.061196 25.478637,72.038003 25.472839,71.927838 25.351524,71.928730 25.336806,71.955045 25.318073,71.939881 25.281054,71.893942 25.258754,71.906876 25.246711,71.904200 25.240913,71.886359 25.221289,71.855139 25.203448,71.843542 25.144575,71.830608 25.123166,71.809645 25.112462,71.812768 25.099082,71.798495 25.080349,71.809645 25.070091,71.800725 25.049574,71.790467 25.063401,71.773519 25.070537,71.743190 25.065185,71.732931 25.043776,71.731593 25.023260,71.719105 25.019246,71.689222 24.981781,71.656218 25.017461,71.635255 25.029950,71.595560 25.021922,71.563447 24.979997,71.537578 24.969292,71.534456 24.996945,71.515278 25.004081,71.497883 25.000067,71.495207 24.986241,71.477367 24.993377,71.414925 24.962602,71.396193 24.973306,71.394409 24.964386,71.371216 24.946100,71.350254 24.939409,71.355160 24.913095,71.339995 24.892132,71.323939 24.900606,71.314573 24.885442,71.336873 24.863142,71.333751 24.838611,71.312789 24.816310,71.298516 24.824785,71.296286 24.811850,71.281568 24.807836,71.262835 24.789996,71.252131 24.799808,71.271310 24.743164,71.243211 24.710606,71.218234 24.693657,71.197272 24.642812,71.119220 24.668681,71.107177 24.680723,71.072835 24.711944,71.023773 24.821216,70.945275 24.934503,70.925651 24.994715,70.894430 25.144129,70.766425 25.264998,70.744124 25.320749,70.674100 25.389435,70.687927 25.517440,70.676330 25.523684,70.681237 25.660610,70.666072 25.697183,70.646894 25.706549,70.617011 25.706549,70.536283 25.676666,70.399803 25.663732,70.275812 25.703427,70.244591 25.766315,70.203112 25.805118,70.178136 25.819390,70.108558 25.924203,70.095178 26.076293,70.144239 26.141856,70.165647 26.145870,70.199990 26.141856,70.221845 26.129368,70.232549 26.111974,70.256188 26.144532,70.273136 26.154791,70.311939 26.139180,70.338254 26.143194,70.359662 26.133828,70.373935 26.137842,70.417644 26.190472,70.435038 26.186903,70.434592 26.179321,70.440836 26.179767,70.439498 26.167725,70.463583 26.171739,70.509522 26.166833,70.573748 26.193148,70.661166 26.189579,70.688819 26.204298,70.722716 26.203406,70.725838 26.189579,70.716917 26.163265,70.749030 26.136058,70.757950 26.140518,70.883280 26.120002,70.949289 26.048640,70.951965 26.023217,70.967130 26.014297,70.975604 26.029907,70.973820 26.041950,70.948843 26.074509,71.005933 26.107959,71.030909 26.107959,71.056778 26.135166,71.045182 26.170401,71.017975 26.194932,71.015299 26.217232,70.948843 26.216786,70.959548 26.241317,71.002811 26.258265,71.009947 26.268970,71.025111 26.275660,71.068374 26.282796,71.076403 26.294838,71.066590 26.307773,71.082201 26.318031,71.130370 26.298406,71.135722 26.304650,71.143750 26.301528,71.194596 26.381810,71.189690 26.402773,71.225816 26.439792,71.259713 26.454510,71.292718 26.459862,71.331521 26.413477,71.351592 26.434440,71.443470 26.491083,71.451052 26.508032,71.468001 26.491975,71.476029 26.465661,71.493869 26.450942,71.513048 26.463877,71.522860 26.482609,71.550067 26.486623,71.580842 26.502680,71.593776 26.496435,71.617415 26.476811,71.629457 26.429534,71.637931 26.423735,71.631687 26.414815,71.633917 26.406341,71.641499 26.399205,71.687884 26.376458,71.708847 26.385379,71.740514 26.370660,71.756570 26.356388,71.760138 26.342561,71.790913 26.341223,71.814552 26.327843,71.824810 26.355942,71.845326 26.369322,71.887251 26.336763,71.897510 26.296176,71.922040 26.293946,71.948801 26.312233,71.963073 26.318923,71.980022 26.316247,72.026853 26.342561,72.061642 26.349252,72.075022 26.345683))</t>
  </si>
  <si>
    <t>Barmer</t>
  </si>
  <si>
    <t>POLYGON((91.294993 26.785005,91.291425 26.747094,91.297669 26.747986,91.299899 26.736836,91.287857 26.681976,91.278044 26.666366,91.266002 26.664582,91.243255 26.644511,91.244147 26.623103,91.237457 26.617304,91.264218 26.620873,91.251284 26.592774,91.238795 26.588760,91.290533 26.580732,91.293655 26.570027,91.249946 26.535238,91.246824 26.510262,91.262434 26.498665,91.265556 26.487961,91.237903 26.455848,91.232105 26.440238,91.238349 26.403665,91.233889 26.392961,91.247716 26.367984,91.279382 26.370660,91.270908 26.362186,91.277152 26.355050,91.275814 26.341669,91.268678 26.340331,91.269570 26.328289,91.254852 26.311341,91.260650 26.302866,91.250392 26.299744,91.260650 26.291270,91.237457 26.277890,91.226753 26.281458,91.215157 26.268524,91.218279 26.261387,91.233443 26.262725,91.239241 26.257373,91.214711 26.221246,91.248162 26.199838,91.238795 26.181551,91.233443 26.182889,91.180368 26.174415,91.115696 26.153899,91.090720 26.164603,91.073325 26.156575,91.048348 26.128922,91.024710 26.120002,91.001963 26.129814,90.954686 26.097255,90.935508 26.094133,90.932831 26.098147,90.913207 26.089673,90.877526 26.095471,90.868160 26.098147,90.858794 26.113312,90.846751 26.116880,90.837831 26.111527,90.821775 26.117326,90.803488 26.123570,90.776727 26.134720,90.712056 26.135612,90.706258 26.147654,90.691093 26.153453,90.651844 26.236857,90.654520 26.246223,90.676821 26.256927,90.701798 26.256035,90.715624 26.264063,90.729896 26.257819,90.730788 26.268524,90.719192 26.268078,90.717854 26.276998,90.730342 26.295730,90.758887 26.313571,90.775389 26.303758,90.799028 26.306434,90.800812 26.321153,90.793676 26.323829,90.789216 26.328289,90.817761 26.366200,90.838723 26.358172,90.854333 26.361294,90.860132 26.368876,90.855671 26.381364,90.843183 26.402773,90.858348 26.433994,90.856118 26.437116,90.843629 26.446036,90.831587 26.433994,90.798582 26.428196,90.785648 26.439346,90.795014 26.445144,90.814192 26.439346,90.824897 26.450050,90.816422 26.476811,90.803042 26.479041,90.805718 26.500003,90.815530 26.494651,90.820883 26.492867,90.824451 26.499557,90.837385 26.504464,90.849873 26.499111,90.852549 26.534346,90.827127 26.541037,90.828019 26.556647,90.815976 26.568689,90.826681 26.575825,90.845859 26.572257,90.847643 26.578055,90.853441 26.598126,90.867268 26.600356,90.872620 26.616858,90.898043 26.635591,90.899827 26.658784,90.892690 26.666366,90.898043 26.689558,90.914099 26.710967,90.912315 26.726577,90.941306 26.775193,90.954686 26.783667,90.996165 26.788127,91.054147 26.779653,91.088935 26.818456,91.096518 26.819794,91.129523 26.808643,91.180368 26.811319,91.262434 26.805075,91.294993 26.785005))</t>
  </si>
  <si>
    <t>Barpeta</t>
  </si>
  <si>
    <t>Assam</t>
  </si>
  <si>
    <t>POLYGON((75.619475 21.393619,75.591376 21.391835,75.576658 21.385590,75.581118 21.379792,75.559710 21.382468,75.548113 21.372656,75.524475 21.387374,75.468277 21.394065,75.413418 21.390943,75.398253 21.382914,75.384427 21.385590,75.361234 21.403431,75.353652 21.393619,75.312173 21.395403,75.301915 21.389158,75.301915 21.415027,75.259098 21.405215,75.243487 21.415027,75.219849 21.411013,75.207361 21.415919,75.115036 21.459628,75.094966 21.493971,75.090060 21.514488,75.057947 21.564887,75.017806 21.572469,74.994613 21.591202,74.920575 21.612610,74.901843 21.630451,74.870176 21.630451,74.864378 21.634019,74.835833 21.618854,74.830481 21.610380,74.775175 21.615732,74.703814 21.629559,74.663227 21.652751,74.590527 21.664348,74.584283 21.684864,74.564658 21.679958,74.557076 21.683526,74.561090 21.701812,74.551724 21.718761,74.525409 21.717869,74.512921 21.723221,74.517827 21.763808,74.505785 21.782541,74.503554 21.807071,74.512029 21.821344,74.518273 21.890029,74.527639 21.908762,74.514705 21.922588,74.515597 21.933738,74.489728 21.947119,74.493296 21.954701,74.448695 21.971203,74.436207 22.002424,74.453601 22.005992,74.444681 22.015805,74.446019 22.026509,74.435761 22.030969,74.470996 22.043011,74.506231 22.046579,74.538343 22.050593,74.557076 22.027401,74.590081 22.022495,74.641372 22.038105,74.678391 22.035875,74.694001 22.048363,74.780528 22.079138,74.791232 22.080476,74.832265 22.062190,74.906749 22.084490,75.018698 22.088058,75.190412 22.105899,75.245717 22.126415,75.292995 22.126861,75.320201 22.136228,75.323323 22.127753,75.343840 22.126415,75.356328 22.118387,75.362572 22.105007,75.379521 22.105899,75.397361 22.093857,75.403160 22.078692,75.387103 22.074232,75.418324 22.066650,75.450883 22.072448,75.458019 22.064866,75.416986 22.059960,75.421000 22.030077,75.445977 22.026955,75.407174 22.005546,75.397807 21.990382,75.363465 21.989936,75.354544 21.983246,75.355436 21.960945,75.339826 21.950687,75.338042 21.914114,75.308605 21.910992,75.296563 21.927048,75.286751 21.917682,75.290765 21.898950,75.280506 21.889583,75.281844 21.873973,75.300577 21.865945,75.310835 21.841414,75.297901 21.830710,75.291211 21.810193,75.278722 21.806179,75.286305 21.782095,75.274262 21.759794,75.282736 21.744184,75.239473 21.745968,75.219403 21.738385,75.210483 21.731695,75.212267 21.711625,75.222079 21.697352,75.269356 21.683080,75.266680 21.676390,75.274262 21.675052,75.276046 21.661225,75.297901 21.636695,75.320647 21.658995,75.341164 21.668808,75.392455 21.680404,75.441071 21.678174,75.442855 21.659441,75.453559 21.642939,75.471845 21.627775,75.505742 21.616624,75.489686 21.601460,75.484334 21.570239,75.465601 21.552845,75.467385 21.518948,75.499498 21.491295,75.528935 21.491741,75.536963 21.481483,75.584240 21.477469,75.608771 21.462304,75.611893 21.458290,75.594052 21.439112,75.592714 21.425285,75.606095 21.422609,75.606987 21.404323,75.630625 21.396741,75.619475 21.393619))</t>
  </si>
  <si>
    <t>Barwani</t>
  </si>
  <si>
    <t>POLYGON((81.809222 20.165303,81.840442 20.159505,81.842673 20.106876,81.867203 20.079223,81.866311 20.053800,81.873893 20.046218,81.860067 20.023471,81.837320 19.949880,81.848917 19.938729,81.849809 19.907955,81.897978 19.878518,81.960420 19.854879,81.957297 19.836147,81.980044 19.795560,81.987626 19.791546,82.003237 19.798682,82.052298 19.791546,82.059880 19.783071,82.057204 19.753189,82.043824 19.737578,82.043824 19.713940,82.037580 19.704127,82.051406 19.624291,82.045162 19.601545,82.034011 19.590840,82.044270 19.564972,82.040256 19.552037,82.046054 19.538657,82.022415 19.501638,82.059880 19.503422,82.071030 19.515910,82.091993 19.509666,82.091101 19.494056,82.099129 19.489596,82.101805 19.473539,82.096899 19.461051,82.107157 19.452577,82.106711 19.443211,82.119200 19.424032,82.167369 19.429830,82.182979 19.417788,82.166477 19.366051,82.150866 19.370511,82.141054 19.365605,82.142392 19.348210,82.180303 19.332154,82.182979 19.319665,82.173613 19.316097,82.168707 19.290675,82.151758 19.265252,82.151758 19.223773,82.161125 19.208609,82.155773 19.196566,82.173613 19.184524,82.170937 19.168468,82.178965 19.158655,82.174505 19.152857,82.164247 19.154641,82.174951 19.145275,82.166031 19.143045,82.168261 19.133679,82.159787 19.126543,82.170045 19.112716,82.176289 19.125204,82.199928 19.117622,82.198590 19.093984,82.211970 19.090416,82.194130 19.060087,82.224904 19.014594,82.239623 18.910673,82.231148 18.905321,82.213754 18.912011,82.172721 18.895509,82.170491 18.877668,82.158003 18.869640,82.165139 18.830391,82.158449 18.811658,82.162017 18.804968,82.154435 18.796494,82.161125 18.791142,82.145514 18.773301,82.130796 18.770179,82.129012 18.757691,82.084857 18.758583,82.084857 18.732714,82.078613 18.712198,82.061218 18.717996,82.051852 18.711752,82.049622 18.717550,82.033565 18.718888,81.957297 18.683207,81.960420 18.667597,81.947485 18.655554,81.947485 18.628794,81.915372 18.635930,81.893072 18.653770,81.885490 18.650202,81.780231 18.599803,81.752132 18.600695,81.741428 18.594897,81.696827 18.604263,81.642859 18.605155,81.651334 18.645742,81.668728 18.643512,81.668728 18.650648,81.718681 18.666705,81.740536 18.654662,81.753916 18.658231,81.757484 18.664029,81.731616 18.676517,81.743212 18.688559,81.736076 18.700156,81.741874 18.732268,81.764621 18.737175,81.768635 18.761259,81.755254 18.765719,81.760160 18.774639,81.748564 18.804968,81.703963 18.829945,81.696827 18.816119,81.674972 18.815673,81.654010 18.792034,81.630371 18.804522,81.625465 18.814781,81.611639 18.812996,81.604056 18.822363,81.611639 18.833513,81.597366 18.845555,81.576404 18.837527,81.566591 18.859382,81.547859 18.868748,81.540723 18.881682,81.547413 18.905321,81.520652 18.916471,81.506380 18.904875,81.501920 18.921377,81.459103 18.938772,81.461779 18.950814,81.475605 18.961518,81.464455 18.979805,81.462671 18.998983,81.470699 19.006119,81.506826 19.005227,81.515300 19.010580,81.521990 19.032434,81.491662 19.044030,81.495676 19.056965,81.506380 19.060087,81.485417 19.078819,81.485417 19.098444,81.473821 19.114054,81.487647 19.118068,81.487201 19.131003,81.461333 19.138585,81.453305 19.133233,81.401567 19.171144,81.364102 19.166684,81.330651 19.136355,81.295863 19.160885,81.291402 19.185862,81.299431 19.182294,81.302999 19.192106,81.273562 19.222881,81.255275 19.238045,81.241449 19.237153,81.238327 19.222881,81.217365 19.211731,81.187928 19.224665,81.172763 19.260346,81.153139 19.274172,81.148233 19.292459,81.135298 19.292459,81.133960 19.250980,81.120580 19.252318,81.103632 19.269266,81.084453 19.271942,81.063045 19.264806,81.067059 19.231801,81.058584 19.223327,81.047880 19.221989,81.041190 19.229125,81.028702 19.222881,80.992575 19.227341,80.962246 19.220651,80.967598 19.246966,80.955556 19.275510,80.959570 19.300487,80.952434 19.309853,80.920321 19.316989,80.897128 19.313867,80.885086 19.332154,80.844945 19.337506,80.836471 19.332154,80.826212 19.348210,80.844945 19.360699,80.842715 19.366051,80.815954 19.378985,80.787856 19.426708,80.835133 19.442319,80.876166 19.448117,80.892222 19.465511,80.885532 19.509220,80.873490 19.522155,80.845391 19.529291,80.827551 19.562742,80.785179 19.560512,80.766447 19.568540,80.764217 19.585042,80.720954 19.608235,80.656728 19.612249,80.664756 19.690747,80.716048 19.701897,80.704005 19.754527,80.708019 19.771029,80.720954 19.785301,80.768677 19.800912,80.767339 19.793776,80.778489 19.781733,80.788302 19.801804,80.815062 19.811170,80.808818 19.825888,80.771799 19.833917,80.728090 19.810278,80.724968 19.797344,80.715156 19.792438,80.704451 19.798682,80.715156 19.803588,80.714710 19.827672,80.720508 19.836147,80.753067 19.863799,80.790086 19.879410,80.805696 19.895912,80.827105 19.901710,80.846283 19.928025,80.846283 19.945866,80.882856 19.927579,80.917199 19.922673,80.922997 19.931147,80.934147 19.948542,80.898466 19.951218,80.888654 19.965936,80.893114 19.981100,80.882410 19.997157,80.897128 20.039974,80.896682 20.094833,80.918537 20.090373,80.966260 20.098401,80.983655 20.138096,80.979194 20.158167,80.996589 20.167979,81.001941 20.189388,81.013983 20.196970,81.043866 20.193402,81.055462 20.175115,81.050556 20.159059,81.064383 20.147463,81.090251 20.165749,81.118350 20.159505,81.158491 20.164411,81.187928 20.149247,81.204430 20.130960,81.223163 20.126500,81.234759 20.133190,81.252153 20.122040,81.278022 20.126946,81.283820 20.154599,81.294078 20.143003,81.316379 20.153261,81.332881 20.172885,81.377483 20.169317,81.445722 20.141665,81.468915 20.154599,81.517976 20.164411,81.551427 20.186266,81.578188 20.191172,81.609409 20.155045,81.672296 20.125608,81.717343 20.134974,81.725372 20.151923,81.746780 20.159059,81.783353 20.152815,81.801193 20.156829,81.809222 20.165303))</t>
  </si>
  <si>
    <t>Bastar</t>
  </si>
  <si>
    <t>Chhattisgarh</t>
  </si>
  <si>
    <t>POLYGON((82.920236 26.925052,82.901950 26.922822,82.873851 26.934865,82.876527 26.945123,82.869391 26.949583,82.860025 26.944231,82.854672 26.929512,82.843968 26.929958,82.841738 26.924160,82.847536 26.917470,82.862701 26.920146,82.861809 26.908550,82.847536 26.900968,82.863147 26.882681,82.839062 26.881343,82.828804 26.871085,82.832372 26.863057,82.818546 26.860827,82.818546 26.845216,82.830142 26.849230,82.850658 26.835404,82.872959 26.834958,82.878757 26.822024,82.873851 26.788127,82.886785 26.786343,82.895260 26.792141,82.899274 26.787681,82.924250 26.798831,82.912208 26.765826,82.922020 26.771624,82.933616 26.764934,82.934063 26.757352,82.943875 26.756014,82.952795 26.746202,82.949673 26.737728,82.968851 26.714089,82.965729 26.695802,82.955471 26.686882,82.962161 26.676624,82.949673 26.674394,82.943429 26.681976,82.935401 26.681530,82.908194 26.659230,82.905518 26.650755,82.924696 26.625333,82.899720 26.638713,82.887677 26.616412,82.879203 26.613736,82.885893 26.583854,82.893921 26.586084,82.893921 26.578947,82.901950 26.579839,82.909086 26.561999,82.909532 26.553971,82.893029 26.558877,82.893921 26.544159,82.896598 26.541037,82.876973 26.545497,82.864039 26.541037,82.831480 26.560215,82.829250 26.566905,82.800259 26.578501,82.755658 26.561999,82.703921 26.558877,82.697230 26.570027,82.678052 26.578055,82.677606 26.586084,82.655305 26.608384,82.569671 26.607938,82.468873 26.656107,82.462182 26.661460,82.436314 26.661906,82.404201 26.649417,82.372534 26.661906,82.308308 26.727023,82.261923 26.751554,82.248097 26.747986,82.226242 26.756460,82.213754 26.781883,82.215092 26.811765,82.228026 26.822470,82.246313 26.818902,82.222674 26.872423,82.241407 26.904982,82.226242 26.918362,82.229810 26.931743,82.251665 26.946015,82.266383 26.941555,82.268167 26.947353,82.281548 26.950921,82.290468 26.967869,82.306970 26.981250,82.316783 26.974560,82.322581 26.955827,82.349788 26.935757,82.388591 26.950921,82.427394 26.931297,82.436314 26.937095,82.470657 26.908550,82.488051 26.919254,82.493849 26.942447,82.504554 26.953151,82.529084 26.956719,82.553615 26.969207,82.554507 26.992400,82.562089 26.991508,82.580821 27.005780,82.606690 27.008456,82.616502 27.002658,82.630329 27.016039,82.658873 27.016931,82.668686 27.010687,82.690540 27.023175,82.719085 27.023175,82.713733 26.999982,82.732911 26.995968,82.733357 26.983480,82.750306 26.982588,82.751198 26.991062,82.765024 26.995968,82.760564 26.983926,82.778405 26.983034,82.797137 26.968315,82.805165 26.979466,82.803381 26.956719,82.791339 26.946907,82.800259 26.941555,82.806503 26.949137,82.811409 26.937095,82.819884 26.937987,82.847090 26.965639,82.874743 26.974114,82.869391 26.990616,82.892137 26.996414,82.891245 26.986602,82.898828 26.982142,82.904180 26.966977,82.897044 26.942893,82.922020 26.930850,82.920236 26.925052))</t>
  </si>
  <si>
    <t>Basti</t>
  </si>
  <si>
    <t>POLYGON((75.281398 30.510984,75.247056 30.461923,75.258206 30.449881,75.255976 30.437838,75.268910 30.441406,75.289873 30.425350,75.298347 30.380749,75.324662 30.379411,75.313957 30.351758,75.335812 30.342838,75.332690 30.335256,75.309497 30.333472,75.310389 30.305819,75.335366 30.305819,75.333582 30.291101,75.353206 30.285302,75.353206 30.270584,75.362572 30.265678,75.354098 30.245161,75.367033 30.236687,75.362126 30.214833,75.351422 30.205912,75.361234 30.202344,75.348746 30.188964,75.355436 30.175584,75.337596 30.158635,75.338488 30.145255,75.346516 30.142579,75.334920 30.131875,75.292995 30.110466,75.282736 30.116710,75.271586 30.108682,75.260436 30.110912,75.250178 30.100654,75.251962 30.057837,75.267126 30.059621,75.243933 30.041780,75.250178 30.018142,75.269802 30.015912,75.279614 30.024386,75.292103 30.023494,75.292549 30.016358,75.268910 30.002085,75.270248 29.979339,75.264004 29.971756,75.243041 29.982015,75.224309 29.958822,75.211375 29.967742,75.202008 29.965066,75.194426 29.978001,75.184168 29.974878,75.181492 29.979339,75.173910 29.970418,75.172126 29.947672,75.159191 29.925817,75.170788 29.912437,75.174802 29.885230,75.189074 29.888798,75.202900 29.880770,75.205576 29.865606,75.205576 29.859362,75.177032 29.847319,75.178370 29.837061,75.155623 29.819667,75.148933 29.796028,75.159191 29.784432,75.141797 29.776849,75.131539 29.784878,75.124848 29.805840,75.090060 29.806732,75.093182 29.819221,75.107008 29.826357,75.103886 29.837953,75.081139 29.849549,75.104332 29.873188,75.102548 29.896826,75.084707 29.915113,75.077571 29.912437,75.065529 29.878986,75.051703 29.874972,75.037430 29.881662,75.014238 29.864714,75.005763 29.867390,74.989707 29.856239,74.969636 29.880770,74.970082 29.890136,74.943322 29.902625,74.915669 29.949010,74.885340 29.939198,74.894260 29.953024,74.881326 29.968188,74.871960 29.959268,74.849659 29.959268,74.821561 29.973094,74.816655 29.984691,74.801044 29.992719,74.776067 29.974432,74.723884 29.961944,74.697569 29.971310,74.694447 29.987813,74.707382 30.015020,74.685973 30.034198,74.684189 30.045794,74.695339 30.065865,74.673931 30.073001,74.666349 30.088611,74.673485 30.111804,74.660997 30.107790,74.639588 30.111804,74.622194 30.130090,74.648062 30.163541,74.677945 30.166663,74.689541 30.159973,74.726560 30.181382,74.719870 30.196992,74.704260 30.197438,74.716748 30.230443,74.710058 30.252298,74.727452 30.279504,74.741725 30.286194,74.714964 30.308495,74.735926 30.321429,74.759565 30.324105,74.774283 30.335702,74.691325 30.356218,74.713180 30.365585,74.775621 30.339716,74.811302 30.393683,74.843415 30.377181,74.863932 30.390115,74.912101 30.367369,74.921021 30.369153,74.934402 30.385209,74.952688 30.386547,74.962054 30.395913,75.035646 30.380303,75.045012 30.389669,75.041444 30.409740,75.012900 30.427134,75.016914 30.436946,75.009777 30.440068,75.021820 30.457909,75.043674 30.453895,75.041890 30.459693,75.032970 30.465491,75.034754 30.473519,75.020928 30.473073,75.014684 30.484670,74.996843 30.489130,75.009331 30.490914,75.024050 30.504740,75.033862 30.500280,75.049472 30.503402,75.073111 30.529271,75.098088 30.521242,75.118604 30.523473,75.111468 30.563168,75.134215 30.581900,75.151163 30.578332,75.163205 30.563614,75.175694 30.507862,75.193534 30.507862,75.198440 30.516782,75.210037 30.509646,75.248840 30.521689,75.270694 30.509200,75.281398 30.510984))</t>
  </si>
  <si>
    <t>Bathinda</t>
  </si>
  <si>
    <t>POLYGON((84.350595 20.830306,84.350595 20.776339,84.365313 20.757606,84.419727 20.736198,84.450501 20.737982,84.528999 20.692489,84.565126 20.681784,84.631136 20.618897,84.705174 20.605962,84.735057 20.609977,84.771630 20.596150,84.787686 20.575188,84.789470 20.554225,84.770292 20.529694,84.757357 20.526126,84.738179 20.534601,84.709634 20.514976,84.706066 20.501596,84.693132 20.492676,84.687333 20.463239,84.677967 20.456995,84.685995 20.451196,84.685549 20.436032,84.668601 20.423544,84.640948 20.419084,84.615526 20.428004,84.599023 20.416408,84.587873 20.418638,84.554868 20.406595,84.540150 20.415962,84.533459 20.406595,84.511605 20.400351,84.506253 20.392323,84.490642 20.390985,84.480384 20.380727,84.455854 20.390539,84.450947 20.423544,84.458530 20.435586,84.448717 20.461901,84.422403 20.477511,84.429093 20.496690,84.423741 20.509178,84.386276 20.525680,84.377355 20.550657,84.373341 20.589460,84.378694 20.596596,84.364421 20.632277,84.367989 20.638967,84.351933 20.670634,84.335876 20.669296,84.320266 20.687136,84.286369 20.682676,84.271651 20.668850,84.275665 20.637183,84.267637 20.634953,84.254702 20.606854,84.214561 20.581432,84.182002 20.585446,84.171298 20.599272,84.138739 20.578310,84.127589 20.584554,84.111087 20.582324,84.097260 20.593920,84.077636 20.586338,84.067378 20.592582,84.049091 20.590352,84.000030 20.564037,83.965241 20.580986,83.936250 20.577418,83.925546 20.589014,83.930898 20.597934,83.909936 20.610869,83.907705 20.574742,83.865780 20.573850,83.851062 20.567159,83.835452 20.539061,83.816719 20.542183,83.818503 20.529248,83.811813 20.518544,83.799325 20.505610,83.789066 20.504272,83.801109 20.489999,83.806907 20.457441,83.822517 20.445844,83.804677 20.444506,83.805569 20.428004,83.787282 20.429788,83.780592 20.437816,83.771672 20.406595,83.748033 20.422652,83.739113 20.416854,83.715029 20.429342,83.688268 20.410609,83.673103 20.423990,83.659277 20.417746,83.614676 20.444060,83.612446 20.453873,83.577657 20.481079,83.565169 20.479295,83.575873 20.518544,83.599066 20.524788,83.640545 20.532371,83.682024 20.555563,83.724395 20.601056,83.727517 20.617113,83.711906 20.628263,83.711460 20.635399,83.732423 20.669742,83.740451 20.698733,83.752493 20.710775,83.756062 20.770095,83.773902 20.794179,83.838128 20.819156,83.862658 20.809344,83.891649 20.811128,83.933574 20.836104,83.984419 20.837442,84.020100 20.831644,84.031251 20.822278,84.048199 20.823170,84.053551 20.829860,84.105735 20.840564,84.210993 20.896762,84.231956 20.895424,84.260500 20.884274,84.350595 20.830306))</t>
  </si>
  <si>
    <t>Baudh</t>
  </si>
  <si>
    <t>POLYGON((86.285838 25.640093,86.288960 25.631619,86.273796 25.597276,86.293421 25.574976,86.279594 25.579436,86.276918 25.545985,86.291637 25.538403,86.288960 25.526807,86.313937 25.524576,86.319735 25.510304,86.326425 25.518778,86.324195 25.491126,86.335346 25.488004,86.336684 25.499600,86.359876 25.500046,86.342482 25.485773,86.349618 25.474623,86.363444 25.493356,86.369689 25.488004,86.361660 25.479529,86.379501 25.481313,86.378163 25.490680,86.394665 25.505398,86.408492 25.497816,86.419196 25.500492,86.415628 25.477745,86.437036 25.469717,86.444172 25.452323,86.486544 25.426900,86.498586 25.424224,86.502600 25.428684,86.503492 25.415304,86.508844 25.414412,86.504830 25.409506,86.475393 25.413520,86.470041 25.399247,86.456215 25.390327,86.450863 25.398801,86.431238 25.401477,86.409830 25.394787,86.396895 25.388097,86.397341 25.372933,86.383961 25.363566,86.382623 25.380961,86.358538 25.360444,86.363444 25.356876,86.308139 25.334576,86.315275 25.322979,86.307247 25.316735,86.291637 25.297557,86.259524 25.285068,86.263092 25.279270,86.226519 25.257862,86.192622 25.249833,86.192176 25.257416,86.163631 25.272134,86.163631 25.259200,86.148913 25.264552,86.146237 25.258754,86.145791 25.267228,86.123044 25.269458,86.126612 25.274364,86.119922 25.287298,86.098514 25.309153,86.071753 25.310045,86.073983 25.314951,86.062833 25.319857,86.057481 25.334130,86.060157 25.355092,86.044546 25.391219,86.032058 25.388543,86.028044 25.360444,86.011987 25.358214,86.005297 25.373379,85.950438 25.408613,85.948654 25.415304,85.929921 25.411736,85.898254 25.433144,85.892456 25.423778,85.880414 25.423332,85.865250 25.441618,85.868818 25.469271,85.873278 25.475961,85.887550 25.461243,85.896916 25.462135,85.878630 25.502276,85.831353 25.518778,85.826001 25.529929,85.797456 25.547323,85.771141 25.549999,85.748841 25.544647,85.728324 25.527253,85.738136 25.559365,85.760883 25.574530,85.768019 25.588802,85.835813 25.576760,85.840273 25.605305,85.820202 25.618239,85.829569 25.627159,85.834921 25.645446,85.847855 25.642323,85.862574 25.648568,85.863912 25.665962,85.873278 25.665516,85.869264 25.637417,85.883982 25.654366,85.905837 25.642323,85.938842 25.653028,85.962926 25.628497,85.962480 25.620469,86.012433 25.591924,86.019124 25.603520,86.015109 25.633403,86.022246 25.642769,86.010649 25.649014,86.022246 25.661948,86.017340 25.665962,86.005297 25.661502,86.004851 25.673990,86.026260 25.694061,86.008419 25.709225,86.008419 25.719929,86.014217 25.725728,86.026260 25.718145,86.025368 25.731080,86.038302 25.720821,86.045884 25.734648,86.054358 25.725282,86.078889 25.727512,86.083795 25.735094,86.072199 25.737324,86.073537 25.744460,86.098068 25.745352,86.110110 25.736878,86.114124 25.740892,86.129734 25.736432,86.136425 25.751150,86.101636 25.758732,86.100744 25.775681,86.133749 25.767653,86.126166 25.759624,86.144007 25.765869,86.148467 25.753826,86.144007 25.748028,86.152927 25.734648,86.142223 25.727512,86.141331 25.711455,86.160509 25.715023,86.161401 25.719929,86.174782 25.712347,86.186824 25.662840,86.252834 25.647676,86.253726 25.635187,86.274242 25.629389,86.285838 25.640093))</t>
  </si>
  <si>
    <t>Begusarai</t>
  </si>
  <si>
    <t>POLYGON((75.345178 16.952683,75.336258 16.912542,75.337150 16.866603,75.396915 16.858574,75.379967 16.806391,75.390225 16.760006,75.369709 16.756438,75.366141 16.711837,75.292995 16.710945,75.271586 16.690874,75.266234 16.676602,75.269802 16.634231,75.258652 16.602564,75.231445 16.615052,75.218511 16.614160,75.165881 16.592752,75.160529 16.570451,75.169450 16.548596,75.164989 16.532540,75.140905 16.523174,75.127078 16.507117,75.111468 16.507117,75.090060 16.555287,75.073557 16.565991,75.069097 16.538338,75.011561 16.536108,74.996843 16.505779,74.996843 16.463408,75.001303 16.454042,75.020036 16.454488,75.028064 16.430403,75.080693 16.433972,75.076233 16.400967,75.041444 16.391154,75.037430 16.384464,75.036984 16.335403,75.047242 16.314886,75.074449 16.328267,75.104778 16.321131,75.136891 16.324253,75.129755 16.285896,75.219403 16.266271,75.234567 16.257351,75.238135 16.246647,75.230107 16.231928,75.234567 16.207844,75.269356 16.206506,75.283182 16.196247,75.288981 16.198477,75.287197 16.173501,75.293441 16.167257,75.278276 16.115965,75.326446 16.111059,75.354990 16.124440,75.359450 16.111505,75.395577 16.110167,75.403606 16.110613,75.412972 16.127562,75.432150 16.078500,75.429920 16.055308,75.418324 16.049064,75.418770 16.030331,75.424568 16.029439,75.429474 16.007585,75.441517 15.997772,75.436164 15.970566,75.441517 15.956739,75.427244 15.918382,75.442855 15.915260,75.440624 15.891176,75.448207 15.892514,75.447315 15.885823,75.457127 15.883593,75.461587 15.814016,75.450437 15.791269,75.442409 15.791269,75.439732 15.776997,75.417878 15.781011,75.429474 15.839884,75.395131 15.835424,75.379521 15.840330,75.367033 15.801973,75.344286 15.801081,75.342948 15.823828,75.332690 15.820706,75.335812 15.812678,75.323769 15.806433,75.305929 15.808217,75.306821 15.764062,75.319309 15.762278,75.320647 15.741762,75.316187 15.728381,75.304591 15.725705,75.294333 15.724813,75.295671 15.737302,75.277384 15.736410,75.280952 15.686456,75.275154 15.647653,75.252854 15.643639,75.239473 15.676644,75.205130 15.678874,75.205576 15.647207,75.189966 15.646761,75.188182 15.654790,75.173464 15.658804,75.145365 15.657020,75.109684 15.669062,75.095412 15.606174,75.084707 15.619555,75.059731 15.628921,75.067313 15.667278,75.064637 15.678428,75.053041 15.679320,75.050364 15.668616,75.033416 15.666386,75.032078 15.649883,75.023604 15.642301,74.970974 15.648991,74.966960 15.622677,74.936186 15.620001,74.917453 15.628029,74.893814 15.627137,74.882218 15.614203,74.846091 15.604390,74.834495 15.607066,74.834941 15.586996,74.844307 15.571831,74.801936 15.543287,74.815762 15.517864,74.817547 15.500470,74.791232 15.482183,74.793016 15.469695,74.780974 15.457206,74.769823 15.471033,74.765363 15.467019,74.751091 15.491995,74.731466 15.486643,74.738603 15.465681,74.749307 15.458991,74.735034 15.426878,74.746631 15.417065,74.746631 15.409037,74.703368 15.407253,74.696231 15.396549,74.658766 15.387629,74.656090 15.392089,74.643156 15.379154,74.642710 15.371572,74.619071 15.356408,74.572686 15.401009,74.549494 15.414835,74.539681 15.416619,74.520503 15.401009,74.505339 15.402347,74.485268 15.393427,74.473226 15.411267,74.460291 15.400117,74.454939 15.406361,74.432193 15.394765,74.426395 15.459437,74.417474 15.473263,74.392052 15.483075,74.381347 15.479507,74.346558 15.516526,74.327826 15.515188,74.291699 15.522770,74.283671 15.519648,74.287239 15.525892,74.278765 15.548639,74.267614 15.563357,74.254234 15.566033,74.268506 15.609742,74.262708 15.623123,74.252450 15.624015,74.255126 15.654344,74.244868 15.665494,74.236840 15.661926,74.231488 15.666386,74.223905 15.658804,74.228811 15.653005,74.213201 15.648991,74.211417 15.661034,74.196253 15.665048,74.197591 15.678874,74.190008 15.681104,74.175290 15.669954,74.173506 15.652113,74.126229 15.650329,74.104374 15.659250,74.096346 15.670846,74.117309 15.670846,74.133811 15.678428,74.141393 15.700283,74.130689 15.718123,74.160126 15.734180,74.167708 15.749344,74.204281 15.753358,74.217215 15.778781,74.227473 15.785471,74.239070 15.784579,74.235056 15.753804,74.243976 15.744438,74.259140 15.743546,74.273859 15.752912,74.292145 15.739532,74.324258 15.756480,74.329610 15.770307,74.351019 15.763170,74.364845 15.773429,74.375995 15.801081,74.366183 15.815354,74.389376 15.836316,74.389376 15.844344,74.344328 15.851927,74.367075 15.871105,74.374211 15.891622,74.393390 15.851927,74.411676 15.852373,74.399188 15.874227,74.399188 15.895636,74.392052 15.900988,74.435315 15.951387,74.470104 16.040589,74.467874 16.046834,74.440667 16.057092,74.415690 16.050848,74.390268 16.035237,74.378671 16.036575,74.381793 16.053524,74.367967 16.053078,74.380901 16.078054,74.397404 16.078500,74.397404 16.086975,74.415244 16.091881,74.418366 16.100801,74.434423 16.110613,74.489282 16.087421,74.497310 16.112397,74.485714 16.147186,74.494634 16.155214,74.497756 16.181529,74.512921 16.188219,74.513367 16.201154,74.502216 16.214088,74.508461 16.223008,74.503108 16.231036,74.483930 16.246647,74.473226 16.238619,74.461183 16.248431,74.422380 16.257351,74.421042 16.280544,74.391160 16.275637,74.390268 16.290356,74.380009 16.293478,74.362615 16.287234,74.353249 16.291694,74.359939 16.279652,74.333624 16.268055,74.331840 16.286342,74.348789 16.291248,74.340760 16.311764,74.332286 16.310872,74.331394 16.316224,74.339868 16.317117,74.337192 16.323361,74.322920 16.325145,74.329164 16.332727,74.323366 16.339863,74.334516 16.340309,74.323812 16.353689,74.332286 16.356812,74.325596 16.379112,74.332732 16.375544,74.334962 16.388924,74.342990 16.390708,74.351911 16.366178,74.361723 16.364840,74.359493 16.378666,74.369305 16.394276,74.364399 16.403197,74.342544 16.400521,74.338976 16.452258,74.322028 16.450028,74.304633 16.460732,74.296159 16.458948,74.299727 16.502657,74.289023 16.503995,74.282333 16.482587,74.268952 16.475897,74.253342 16.495075,74.285901 16.503549,74.271629 16.538784,74.284117 16.543244,74.289469 16.522728,74.294375 16.531648,74.306863 16.528972,74.314000 16.502211,74.323812 16.506225,74.322028 16.544582,74.329610 16.553503,74.346112 16.546366,74.365737 16.557071,74.369305 16.553057,74.362615 16.538784,74.389822 16.528080,74.403648 16.578479,74.428625 16.582939,74.440667 16.598550,74.472334 16.604794,74.462967 16.644489,74.464751 16.652963,74.477240 16.660991,74.498202 16.626648,74.551278 16.633339,74.549940 16.592306,74.565550 16.590522,74.570010 16.581155,74.559752 16.571343,74.559752 16.559747,74.574024 16.552165,74.591865 16.555733,74.593203 16.563761,74.616841 16.567775,74.623978 16.582047,74.636466 16.575803,74.642710 16.606578,74.663673 16.601226,74.693555 16.607470,74.691325 16.618174,74.665903 16.628879,74.660551 16.637799,74.671701 16.663667,74.696231 16.674818,74.687311 16.678832,74.695785 16.685968,74.698015 16.715405,74.736818 16.715851,74.779190 16.748410,74.800598 16.745733,74.850551 16.760452,74.855011 16.770710,74.923697 16.769818,74.915669 16.785875,74.912101 16.855898,74.937078 16.869279,74.939754 16.876415,74.964284 16.877753,74.967406 16.905406,74.952688 16.906298,74.926819 16.925476,74.928603 16.935288,74.938416 16.941087,74.954472 16.929936,74.969636 16.935734,74.985693 16.929044,75.003533 16.945993,75.030294 16.941533,75.032078 16.925476,75.048134 16.938856,75.090506 16.948669,75.098088 16.913880,75.118604 16.909866,75.123510 16.900499,75.138229 16.892917,75.141351 16.873739,75.171680 16.864819,75.189520 16.873293,75.183276 16.842072,75.215835 16.840288,75.230107 16.840734,75.243487 16.864373,75.268464 16.860804,75.285859 16.878645,75.291657 16.900945,75.285413 16.909420,75.284520 16.953575,75.345178 16.952683))</t>
  </si>
  <si>
    <t>Belgaum</t>
  </si>
  <si>
    <t>POLYGON((77.152862 15.131618,77.147510 15.107534,77.127440 15.093707,77.115843 15.040186,77.109599 15.028589,77.081947 15.022345,77.078824 15.000045,77.040913 15.005397,77.046712 15.029036,77.000772 15.029482,76.983378 15.020561,76.981594 15.010303,76.942791 15.027251,76.876781 15.028589,76.860725 15.056688,76.796945 15.090585,76.774199 15.071407,76.771077 15.054012,76.784457 15.016547,76.756804 14.983096,76.732720 14.981758,76.724691 14.999153,76.733612 15.019223,76.730490 15.028143,76.717109 15.029928,76.699715 15.026359,76.699269 15.011641,76.682766 15.013871,76.685888 15.021899,76.669386 15.011641,76.685442 14.975068,76.713987 14.967486,76.705513 14.927345,76.695701 14.924223,76.657790 14.936711,76.661804 14.910842,76.674292 14.906382,76.675184 14.886758,76.694363 14.884082,76.710419 14.857321,76.710865 14.834575,76.738518 14.818072,76.736734 14.809152,76.698377 14.810490,76.668048 14.787743,76.662696 14.769011,76.646639 14.751616,76.645301 14.713259,76.608282 14.681593,76.608282 14.665090,76.595794 14.660630,76.595794 14.652156,76.609174 14.644128,76.594902 14.627625,76.599808 14.619151,76.581968 14.610231,76.541381 14.565184,76.507930 14.556263,76.421850 14.576334,76.429432 14.613799,76.391521 14.622719,76.388399 14.644128,76.372788 14.644574,76.378587 14.656170,76.342014 14.661522,76.336215 14.681147,76.327295 14.685161,76.275558 14.682039,76.269760 14.691405,76.251027 14.693189,76.229173 14.644128,76.202858 14.673118,76.193046 14.676686,76.190816 14.692743,76.156919 14.698541,76.118562 14.696311,76.110088 14.683823,76.107858 14.654832,76.127482 14.646358,76.130604 14.628963,76.139078 14.624949,76.144431 14.612907,76.127036 14.572320,76.113656 14.560277,76.123914 14.555817,76.130604 14.538869,76.126590 14.525043,76.052106 14.502296,76.047646 14.511662,76.025791 14.520582,76.003491 14.514338,75.945955 14.520582,75.937035 14.556263,75.909829 14.558493,75.908490 14.569198,75.866565 14.589268,75.863889 14.610677,75.854077 14.604433,75.830884 14.603541,75.835345 14.628071,75.822856 14.626287,75.812152 14.632977,75.798772 14.676240,75.770673 14.669996,75.739452 14.680701,75.743020 14.699433,75.763537 14.719058,75.762199 14.730654,75.756401 14.734222,75.717152 14.714151,75.706001 14.717720,75.702433 14.725748,75.718490 14.743142,75.723842 14.764551,75.664522 14.798894,75.694405 14.854645,75.697081 14.848401,75.714476 14.847955,75.722504 14.859997,75.733654 14.859997,75.738560 14.883636,75.728748 14.893448,75.697081 14.888096,75.694405 14.893002,75.684593 14.935373,75.701987 14.944293,75.722950 14.946523,75.743020 14.940279,75.760861 14.962580,75.780485 14.973284,75.785391 14.996031,75.809922 15.019669,75.831777 15.023237,75.844265 15.038848,75.874148 15.031266,75.886190 15.049106,75.904030 15.051336,75.909829 15.071853,75.884852 15.093261,75.884852 15.103073,75.904476 15.127604,75.931237 15.136970,75.949524 15.133402,75.977176 15.149013,76.035604 15.140092,76.055228 15.152135,76.092247 15.158825,76.105628 15.171313,76.112318 15.194060,76.123468 15.198966,76.157365 15.193614,76.161379 15.212346,76.186356 15.231079,76.230511 15.228849,76.218914 15.196290,76.229173 15.186478,76.246567 15.187370,76.279572 15.214130,76.289384 15.236877,76.308563 15.256501,76.331755 15.258731,76.360746 15.321173,76.404901 15.319389,76.431216 15.334107,76.478493 15.343474,76.494549 15.341244,76.553423 15.389859,76.589104 15.408145,76.609174 15.437136,76.666264 15.446056,76.680090 15.464343,76.710419 15.484859,76.777767 15.488427,76.792931 15.495117,76.809434 15.510282,76.805865 15.533474,76.810772 15.541949,76.832180 15.556667,76.830842 15.611526,76.835748 15.625353,76.856711 15.638733,76.889716 15.678428,76.908448 15.686010,76.935209 15.747114,77.024411 15.829626,77.049834 15.820260,77.064106 15.823382,77.061430 15.797959,77.067228 15.796175,77.062322 15.778335,77.048496 15.760940,77.052956 15.758710,77.043144 15.734626,77.047158 15.724813,77.076148 15.721245,77.076148 15.710541,77.084177 15.708757,77.076148 15.690916,77.124764 15.659250,77.116289 15.624907,77.081501 15.653005,77.069012 15.640963,77.029317 15.633827,77.023519 15.576292,77.026641 15.500024,76.971782 15.506268,76.970444 15.491103,76.995866 15.467465,77.006125 15.448286,77.027533 15.435352,77.028425 15.401455,77.044036 15.383615,77.038237 15.358638,77.062768 15.338121,77.061430 15.322065,77.109599 15.327417,77.115397 15.289952,77.147956 15.285492,77.145280 15.265868,77.164013 15.259177,77.165351 15.251149,77.140374 15.251595,77.132792 15.234647,77.123426 15.233309,77.120750 15.221266,77.141266 15.218144,77.158215 15.193614,77.164459 15.168637,77.157768 15.149013,77.136806 15.149459,77.131900 15.142768,77.135468 15.136078,77.152862 15.131618))</t>
  </si>
  <si>
    <t>Bellary</t>
  </si>
  <si>
    <t>POLYGON((78.336577 21.590310,78.322750 21.577375,78.304018 21.571577,78.300004 21.584958,78.262093 21.593878,78.255403 21.585404,78.269229 21.570685,78.238900 21.565333,78.215262 21.553737,78.180919 21.558643,78.172891 21.553291,78.167984 21.526084,78.177797 21.514488,78.169322 21.498431,78.063618 21.438666,77.999838 21.416365,77.980214 21.402985,77.940965 21.398971,77.938735 21.386928,77.881645 21.377562,77.883429 21.385590,77.799579 21.412351,77.793335 21.390943,77.746504 21.384252,77.734015 21.364628,77.705025 21.359276,77.704132 21.377562,77.692536 21.380684,77.691198 21.397187,77.667114 21.371318,77.662207 21.387820,77.651057 21.393173,77.639015 21.387820,77.601550 21.393619,77.604672 21.366858,77.584601 21.364628,77.548475 21.381130,77.486925 21.377562,77.481573 21.415473,77.469084 21.436882,77.469084 21.456952,77.438310 21.473009,77.439202 21.489511,77.418685 21.520732,77.416901 21.533220,77.423591 21.542586,77.446784 21.545708,77.457488 21.556413,77.504319 21.554629,77.567207 21.529652,77.589062 21.530544,77.606902 21.542586,77.605564 21.551061,77.590846 21.561765,77.573897 21.557305,77.571221 21.562657,77.571221 21.626883,77.542230 21.700920,77.533310 21.712517,77.520822 21.714301,77.517700 21.726789,77.496737 21.749090,77.475775 21.758010,77.477559 21.770052,77.401291 21.756226,77.279976 21.761132,77.278192 21.749090,77.287112 21.736601,77.283098 21.724113,77.267487 21.729019,77.258121 21.715639,77.224670 21.717869,77.221548 21.700028,77.207276 21.694230,77.184529 21.704489,77.188097 21.722775,77.171595 21.727235,77.157768 21.713409,77.121196 21.725451,77.083731 21.718761,77.072134 21.722775,77.061876 21.715193,77.056078 21.735709,77.071688 21.732587,77.070350 21.761578,77.076594 21.772282,77.104693 21.779418,77.097557 21.788785,77.121642 21.777188,77.138144 21.785217,77.148848 21.778080,77.194787 21.791015,77.182745 21.796813,77.187205 21.808409,77.167581 21.810639,77.159999 21.859255,77.164459 21.870405,77.175163 21.873081,77.186759 21.864607,77.209060 21.869959,77.198802 21.878433,77.215750 21.907870,77.243403 21.915006,77.272839 21.966743,77.319671 21.971203,77.391478 21.999302,77.386126 22.018481,77.393709 22.027847,77.453028 22.027401,77.494507 22.036321,77.499413 22.079138,77.451244 22.088058,77.463732 22.124185,77.456596 22.136674,77.462840 22.170124,77.449014 22.176815,77.412887 22.177707,77.392817 22.206697,77.371854 22.220970,77.358920 22.220970,77.353121 22.252191,77.375868 22.251299,77.382112 22.229444,77.439648 22.221862,77.447676 22.229890,77.449906 22.252191,77.468638 22.255313,77.478005 22.272707,77.496737 22.282965,77.494061 22.295900,77.499859 22.315524,77.543122 22.359233,77.545798 22.341393,77.582817 22.345407,77.588616 22.335595,77.610916 22.334257,77.616268 22.324444,77.646597 22.309280,77.670236 22.313294,77.680048 22.325782,77.717067 22.321322,77.718851 22.315078,77.727325 22.321768,77.738475 22.321322,77.747396 22.329351,77.734907 22.341393,77.743381 22.348083,77.767466 22.331581,77.781292 22.330243,77.819203 22.345853,77.833476 22.359679,77.852654 22.358787,77.857114 22.348529,77.852654 22.283411,77.871387 22.282519,77.936058 22.336933,77.983782 22.319984,78.003852 22.335149,78.038641 22.335149,78.174675 22.398036,78.248712 22.398928,78.268337 22.404727,78.275919 22.394468,78.278149 22.354773,78.244252 22.325336,78.261647 22.269585,78.283055 22.266017,78.290192 22.255759,78.262539 22.224984,78.259417 22.194655,78.265661 22.144702,78.272351 22.133106,78.273243 22.093411,78.295990 22.095641,78.340145 22.112589,78.335239 22.094749,78.342375 22.056838,78.353971 22.040781,78.369136 22.037213,78.397234 22.007330,78.398572 21.993058,78.382070 21.965851,78.385192 21.928386,78.392774 21.928832,78.394112 21.942213,78.405708 21.940429,78.414629 21.956931,78.429793 21.954255,78.440497 21.962283,78.448972 21.956485,78.465028 21.962729,78.485991 21.942659,78.512751 21.935076,78.515873 21.910992,78.536836 21.910100,78.541742 21.869067,78.520779 21.838738,78.490005 21.833832,78.464582 21.817329,78.494019 21.794137,78.486437 21.787447,78.468596 21.787001,78.466366 21.766484,78.456554 21.761578,78.462352 21.744184,78.457000 21.725005,78.451202 21.719207,78.424887 21.720099,78.416859 21.692446,78.411061 21.685310,78.394558 21.682188,78.385192 21.667916,78.393666 21.648291,78.390098 21.641155,78.375826 21.640263,78.362445 21.621976,78.345943 21.629559,78.336577 21.590310))</t>
  </si>
  <si>
    <t>Betul</t>
  </si>
  <si>
    <t>MULTIPOLYGON(((87.016405 20.802653,87.014621 20.797301,87.005701 20.809790,87.002579 20.832090,87.018635 20.822724,87.016405 20.802653)),((86.409384 21.205848,86.416074 21.204064,86.420088 21.216998,86.428116 21.216552,86.444172 21.195144,86.427224 21.177749,86.438820 21.171505,86.430346 21.154110,86.446849 21.147866,86.458445 21.153218,86.506168 21.131364,86.535159 21.154110,86.557459 21.148758,86.557013 21.141622,86.587788 21.102819,86.587342 21.092115,86.623469 21.087209,86.623469 21.068922,86.637741 21.055096,86.645770 21.061340,86.641310 21.075612,86.649338 21.080965,86.658704 21.077396,86.663164 21.090331,86.651122 21.097021,86.652460 21.121998,86.663610 21.134486,86.660934 21.146082,86.671638 21.161693,86.688587 21.160801,86.704643 21.176857,86.771099 21.165261,86.765301 21.176857,86.757718 21.177303,86.755488 21.192913,86.767977 21.218336,86.804550 21.224134,86.829080 21.201388,86.830418 21.194251,86.823728 21.196482,86.818822 21.178195,86.828188 21.176857,86.823282 21.138500,86.836663 21.099697,86.858517 21.055096,86.898658 20.997560,86.909808 20.955635,86.959316 20.863757,86.970466 20.823170,86.957532 20.784813,86.881264 20.797301,86.834432 20.776785,86.812578 20.748240,86.818822 20.744226,86.816146 20.724601,86.779573 20.736644,86.760395 20.729062,86.752366 20.741104,86.759503 20.758052,86.755488 20.763850,86.741216 20.765635,86.708657 20.756268,86.705981 20.770095,86.675206 20.785259,86.660934 20.783921,86.653352 20.792395,86.641310 20.783475,86.635957 20.787489,86.635511 20.792395,86.631051 20.787043,86.620793 20.790165,86.609643 20.794625,86.619901 20.803545,86.606521 20.822724,86.598938 20.824062,86.591802 20.850823,86.565042 20.859297,86.493234 20.861973,86.478515 20.849931,86.464689 20.854391,86.447295 20.838334,86.396449 20.857513,86.349618 20.846809,86.324195 20.859297,86.329994 20.872677,86.317059 20.872677,86.307693 20.889626,86.276918 20.900330,86.274688 20.916386,86.285838 20.956081,86.281824 20.972138,86.284500 21.012279,86.301449 21.010941,86.309923 21.050636,86.316167 21.047068,86.321073 21.053758,86.313491 21.072490,86.301895 21.081857,86.305463 21.105495,86.284946 21.112185,86.285838 21.122444,86.270228 21.132256,86.268890 21.141176,86.287622 21.170167,86.305463 21.163923,86.317505 21.175073,86.320627 21.170167,86.334900 21.173735,86.350510 21.204510,86.347834 21.229040,86.366120 21.233054,86.374595 21.221458,86.403585 21.213876,86.409384 21.205848)))</t>
  </si>
  <si>
    <t>Bhadrak</t>
  </si>
  <si>
    <t>POLYGON((87.225138 25.451431,87.218002 25.434036,87.203284 25.427346,87.198824 25.414858,87.214880 25.407275,87.215772 25.389881,87.231829 25.375163,87.241641 25.378731,87.271524 25.369364,87.260819 25.351078,87.274200 25.362228,87.289364 25.398355,87.362510 25.422886,87.361172 25.408167,87.403989 25.389881,87.404435 25.379623,87.426290 25.373379,87.430304 25.380069,87.440562 25.361336,87.483379 25.366688,87.498097 25.349294,87.522182 25.347064,87.524858 25.355092,87.523074 25.341266,87.537792 25.330115,87.547605 25.331007,87.539577 25.281500,87.529318 25.279716,87.512816 25.292205,87.498989 25.292205,87.490069 25.305139,87.481595 25.295327,87.487393 25.277486,87.494529 25.275256,87.495867 25.262322,87.487393 25.261876,87.472675 25.240913,87.472229 25.194528,87.416477 25.215045,87.391947 25.227533,87.377228 25.222627,87.370092 25.205232,87.323261 25.223073,87.310773 25.169997,87.315233 25.165091,87.297838 25.134762,87.291148 25.089269,87.250561 25.105772,87.239857 25.099528,87.234059 25.085701,87.211312 25.089715,87.173847 25.058049,87.139504 25.062509,87.128354 25.087485,87.104715 25.095067,87.077955 25.093283,87.056546 25.104434,87.045842 25.104434,87.033354 25.091945,87.026217 25.093283,87.023541 25.103096,87.002579 25.106664,86.973588 25.099528,86.935677 25.106218,86.909808 25.095959,86.894198 25.100866,86.864761 25.095067,86.851827 25.099082,86.845583 25.108448,86.818376 25.111124,86.809902 25.094175,86.799644 25.094175,86.802320 25.107556,86.790723 25.112908,86.780465 25.103542,86.766639 25.111124,86.738540 25.107556,86.730958 25.112016,86.732742 25.120490,86.725160 25.121828,86.722038 25.115584,86.700629 25.113354,86.687695 25.117814,86.674760 25.121828,86.673422 25.129856,86.682789 25.142791,86.690371 25.142791,86.699291 25.161523,86.695277 25.166875,86.714901 25.170889,86.729174 25.183824,86.701967 25.193190,86.704197 25.187838,86.696169 25.187838,86.697507 25.195866,86.690371 25.202556,86.687249 25.189622,86.672976 25.191852,86.669854 25.206570,86.633727 25.225749,86.632389 25.237791,86.642648 25.243589,86.671192 25.239575,86.715793 25.244927,86.724714 25.253848,86.753258 25.271688,86.756826 25.266782,86.774221 25.276148,86.767977 25.289082,86.783141 25.308261,86.778681 25.324317,86.797860 25.332346,86.809010 25.329223,86.819268 25.343496,86.853611 25.367580,86.850935 25.376055,86.834432 25.384529,86.833094 25.396125,86.814808 25.416642,86.821944 25.434928,86.817930 25.443848,86.822836 25.446078,86.818822 25.451877,86.823282 25.458567,86.850043 25.454107,86.854057 25.463473,86.873681 25.462581,86.895090 25.478191,86.909362 25.473731,86.913822 25.480421,86.905348 25.491572,86.919621 25.493802,86.921851 25.484881,86.925419 25.492018,86.941029 25.489788,86.928987 25.482651,86.945489 25.475069,86.949949 25.480867,86.967790 25.463027,86.976264 25.476407,87.000349 25.469271,87.012837 25.480421,87.018189 25.475069,87.011499 25.464811,87.015959 25.461689,87.045842 25.472393,87.066804 25.469271,87.076617 25.493802,87.095795 25.514318,87.097579 25.489788,87.079739 25.473731,87.083753 25.441172,87.087767 25.445632,87.104715 25.433144,87.149763 25.436266,87.166265 25.449647,87.177861 25.447862,87.183213 25.439834,87.190350 25.448309,87.203284 25.447416,87.209528 25.456337,87.225138 25.451431))</t>
  </si>
  <si>
    <t>Bhagalpur</t>
  </si>
  <si>
    <t>MULTIPOLYGON(((80.466727 21.395403,80.473863 21.399417,80.475648 21.394511,80.485460 21.397633,80.519357 21.389604,80.536751 21.369088,80.563958 21.357938,80.558160 21.353032,80.561282 21.343219,80.581798 21.341435,80.583136 21.331177,80.592949 21.324933,80.617925 21.319135,80.656728 21.330731,80.672785 21.311106,80.672785 21.298172,80.654944 21.289698,80.635320 21.250003,80.557714 21.204064,80.541657 21.199158,80.520695 21.203618,80.507760 21.182655,80.495718 21.183101,80.474755 21.171505,80.457361 21.172843,80.438629 21.121552,80.449333 21.111739,80.439521 21.111739,80.433276 21.097021,80.403840 21.114415,80.391797 21.135378,80.381985 21.139392,80.387337 21.164815,80.402056 21.184439,80.361469 21.183993,80.338276 21.172397,80.334708 21.188007,80.345858 21.212092,80.325342 21.233054,80.323112 21.261599,80.313745 21.276318,80.317759 21.294158,80.340952 21.288806,80.361469 21.299956,80.388675 21.287914,80.414098 21.291482,80.417220 21.299510,80.410976 21.318243,80.441305 21.328501,80.404286 21.375778,80.440413 21.372210,80.448441 21.402539,80.466727 21.395403)),((79.745081 21.597892,79.791912 21.581389,79.824917 21.546601,79.857030 21.530990,79.886020 21.529652,79.892265 21.523408,79.915903 21.524300,79.921255 21.546155,79.936420 21.556859,79.966302 21.557305,79.993509 21.534558,80.026068 21.556859,80.050153 21.554183,80.058181 21.537234,80.054613 21.528760,80.070223 21.515826,80.065317 21.509136,80.093862 21.504675,80.080035 21.483267,80.060857 21.485497,80.054613 21.473455,80.025622 21.473455,79.997969 21.460520,80.001091 21.435544,79.990833 21.419933,80.016256 21.396741,80.026514 21.369534,80.033650 21.339205,80.028744 21.295496,80.034542 21.288806,80.012242 21.246881,79.985035 21.229932,80.001537 21.216106,80.020716 21.223688,80.021162 21.216552,80.043462 21.209862,80.053275 21.197374,80.055951 21.174181,80.077359 21.142960,80.067101 21.134486,80.065763 21.118430,80.054613 21.105049,80.074237 21.099697,80.076021 21.062232,80.071115 21.056880,80.080481 21.047960,80.049707 21.018523,80.041232 21.002467,80.020716 21.007819,80.013134 21.000683,79.993509 21.021645,79.981021 21.007373,79.942664 21.011387,79.948462 20.987748,79.935528 20.958757,79.941326 20.925753,79.904753 20.897208,79.898955 20.882936,79.883344 20.874907,79.867288 20.882490,79.858814 20.875799,79.862828 20.857959,79.853016 20.820048,79.857030 20.814250,79.850339 20.809790,79.860598 20.807560,79.859706 20.780799,79.878884 20.789273,79.882452 20.765635,79.903415 20.780799,79.933744 20.784813,79.931514 20.773217,79.919471 20.764742,79.919471 20.745564,79.910551 20.745564,79.909659 20.737536,79.922593 20.738428,79.927945 20.711221,79.964072 20.713005,79.965410 20.700517,79.957828 20.688921,79.927945 20.675540,79.926607 20.665728,79.887804 20.682230,79.843649 20.676878,79.796372 20.683568,79.782992 20.716573,79.755339 20.730400,79.747757 20.709883,79.754447 20.706315,79.746419 20.684906,79.707170 20.684460,79.687099 20.667958,79.695128 20.643873,79.689329 20.639859,79.665245 20.647887,79.647404 20.667066,79.617076 20.672418,79.606817 20.690705,79.574704 20.690705,79.561770 20.693827,79.559986 20.700963,79.528319 20.701409,79.514939 20.708099,79.502897 20.703639,79.529211 20.739766,79.529657 20.772325,79.554188 20.802653,79.535455 20.847701,79.553742 20.853053,79.562662 20.843240,79.576934 20.842348,79.597897 20.864203,79.613061 20.864649,79.605033 20.878029,79.610385 20.902114,79.638038 20.916386,79.654540 20.952513,79.653648 20.969462,79.631348 20.990870,79.593437 21.072490,79.582733 21.076058,79.567122 21.067138,79.545714 21.086317,79.523413 21.075612,79.517169 21.087655,79.524751 21.088547,79.526981 21.095683,79.521629 21.117538,79.507803 21.121552,79.505573 21.131810,79.486840 21.139838,79.500221 21.146082,79.504681 21.163031,79.492192 21.171951,79.495760 21.183547,79.513601 21.173735,79.526535 21.174627,79.522521 21.167937,79.528319 21.156341,79.555526 21.155895,79.548390 21.172397,79.556864 21.187561,79.547052 21.206294,79.557756 21.225918,79.555080 21.236623,79.565338 21.247327,79.565338 21.274088,79.570690 21.277656,79.562216 21.299510,79.549728 21.306646,79.550620 21.330731,79.541700 21.331623,79.520291 21.355262,79.494422 21.398079,79.481934 21.399417,79.485502 21.405661,79.477028 21.427961,79.449375 21.429746,79.443131 21.457398,79.453389 21.461412,79.508249 21.535004,79.536793 21.544370,79.560432 21.547939,79.576042 21.543478,79.608601 21.555967,79.647404 21.557305,79.663015 21.579605,79.684869 21.580497,79.693789 21.590756,79.713860 21.591202,79.732592 21.602352,79.745081 21.597892)))</t>
  </si>
  <si>
    <t>Bhandara</t>
  </si>
  <si>
    <t>POLYGON((77.275962 27.806371,77.295586 27.799681,77.304060 27.788084,77.301384 27.756418,77.312534 27.738577,77.296478 27.729657,77.297816 27.718507,77.302276 27.713155,77.330375 27.710924,77.336619 27.696206,77.342417 27.652943,77.311196 27.611910,77.325915 27.596746,77.335281 27.601652,77.349999 27.593623,77.330375 27.571323,77.340187 27.546792,77.332605 27.538764,77.335281 27.529844,77.352229 27.520032,77.382558 27.516463,77.391924 27.502191,77.396385 27.477661,77.429389 27.462050,77.415117 27.425477,77.426713 27.416557,77.432066 27.399162,77.466408 27.384444,77.475775 27.387566,77.497183 27.381322,77.522160 27.357683,77.539108 27.353223,77.542676 27.342519,77.574343 27.326909,77.614038 27.343411,77.613592 27.314866,77.591738 27.300594,77.614038 27.279185,77.606456 27.272495,77.612700 27.260453,77.623404 27.264021,77.639015 27.247073,77.638569 27.240828,77.644367 27.239044,77.639461 27.217190,77.672912 27.200241,77.665329 27.185969,77.654625 27.175711,77.635893 27.169913,77.614930 27.174819,77.605118 27.168575,77.606456 27.154302,77.593522 27.148058,77.597090 27.128880,77.590846 27.123081,77.544460 27.115499,77.529296 27.104349,77.513686 27.107917,77.498521 27.094983,77.517254 27.089631,77.514132 27.070452,77.521268 27.067330,77.546244 27.080710,77.565869 27.078034,77.566761 27.060194,77.557395 27.037001,77.583709 27.039231,77.590400 27.031649,77.615376 27.027189,77.627419 27.015593,77.634109 27.027189,77.656855 27.022729,77.673358 27.051720,77.684508 27.045029,77.681832 27.032987,77.703686 27.000428,77.722419 27.000428,77.721973 27.026297,77.735353 27.033879,77.743828 27.023621,77.754978 27.022729,77.742489 27.006226,77.747842 26.998644,77.739813 26.997752,77.736245 26.988386,77.714391 26.991508,77.692090 26.979020,77.670236 26.977236,77.665329 26.966977,77.648827 26.973668,77.593968 26.937541,77.587277 26.944677,77.579695 26.930850,77.482465 26.903644,77.455258 26.889371,77.454366 26.876883,77.441878 26.877775,77.436526 26.867963,77.422253 26.867071,77.426267 26.853245,77.417347 26.842986,77.439202 26.819348,77.428497 26.770286,77.450798 26.780545,77.464178 26.769394,77.448122 26.746648,77.416901 26.727023,77.376760 26.712305,77.341525 26.717211,77.344647 26.760474,77.331713 26.769840,77.347323 26.788573,77.343309 26.791249,77.350891 26.800615,77.344201 26.809981,77.337957 26.805967,77.328591 26.810873,77.327253 26.803737,77.286666 26.785005,77.251431 26.824254,77.197910 26.786789,77.192111 26.799723,77.202816 26.815334,77.166243 26.827822,77.161337 26.836742,77.151078 26.827822,77.128332 26.844324,77.098003 26.879113,77.092205 26.867071,77.070796 26.864841,77.056078 26.893832,77.052064 26.917916,77.036899 26.913010,77.010139 26.933973,77.019951 26.947799,77.010585 26.977236,77.000326 26.982588,77.000772 27.005780,76.978918 27.028973,76.986946 27.033433,76.999434 27.023175,77.002111 27.032987,76.991406 27.054396,76.971336 27.068668,76.967322 27.079818,76.984716 27.090077,76.976242 27.104795,76.988284 27.112377,76.955725 27.132448,76.957509 27.151626,76.954833 27.162776,76.965984 27.185077,76.996312 27.161884,77.018613 27.171697,77.022627 27.160546,77.052064 27.157424,77.064106 27.167683,77.089529 27.169021,77.088637 27.177049,77.075702 27.187307,77.079270 27.199795,77.038237 27.222542,77.039129 27.229678,77.046712 27.239490,77.069458 27.236814,77.085069 27.253317,77.093097 27.247073,77.115397 27.257777,77.139036 27.316650,77.188097 27.327801,77.201478 27.350101,77.200140 27.357683,77.186313 27.360359,77.156876 27.351885,77.127886 27.353223,77.104247 27.362590,77.068566 27.394256,77.055632 27.382660,77.037791 27.382660,77.021289 27.391134,77.023519 27.403623,77.015045 27.395594,77.002111 27.398716,76.999434 27.421017,76.985608 27.432167,76.955279 27.423693,76.948589 27.436181,76.915138 27.464280,76.892838 27.460712,76.916476 27.495501,76.906218 27.502191,76.889716 27.495947,76.873213 27.514233,76.891500 27.537872,76.901758 27.533412,76.918706 27.536534,76.919598 27.526276,76.902204 27.528060,76.899528 27.522262,76.929411 27.506651,76.934763 27.488365,76.963308 27.478553,76.958847 27.470078,76.965538 27.464726,76.997650 27.454022,77.018613 27.454022,77.027533 27.468294,77.041806 27.459374,77.033331 27.443764,77.040467 27.439304,77.052510 27.447332,77.044928 27.467848,77.047158 27.480783,77.011923 27.507989,77.012815 27.513787,77.025303 27.513787,77.028871 27.522708,77.058754 27.537426,77.050726 27.547238,77.034223 27.546792,77.026641 27.552590,77.040467 27.553928,77.040467 27.560173,77.020397 27.559727,76.993636 27.570877,76.994082 27.557497,77.014599 27.543224,76.991406 27.536534,76.965092 27.552590,76.953495 27.542778,76.940115 27.560173,76.951711 27.560619,76.950819 27.575783,76.932533 27.575783,76.937439 27.585149,76.928073 27.602990,76.928073 27.617708,76.975350 27.619046,76.970444 27.656957,76.978918 27.706018,76.993636 27.741699,77.003449 27.738577,77.011477 27.746605,77.028871 27.749281,77.053402 27.727873,77.079270 27.738577,77.067228 27.763554,77.050280 27.760878,77.039575 27.774704,77.020843 27.778272,77.023965 27.798343,77.038237 27.820197,77.072580 27.809493,77.101125 27.785408,77.119858 27.789422,77.126548 27.776488,77.151524 27.791653,77.150632 27.815737,77.172487 27.816183,77.180515 27.808601,77.162229 27.790761,77.168919 27.784962,77.188989 27.798343,77.187651 27.814845,77.193895 27.821981,77.206830 27.801019,77.226900 27.796113,77.231806 27.785854,77.252769 27.797451,77.262581 27.816183,77.275962 27.806371))</t>
  </si>
  <si>
    <t>Bharatpur</t>
  </si>
  <si>
    <t>MULTIPOLYGON(((72.671989 21.444436,72.675384 21.445802,72.672678 21.440004,72.663757 21.439558,72.671989 21.444436)),((73.789490 21.621084,73.806885 21.602352,73.822941 21.600568,73.845242 21.521624,73.860852 21.495755,73.876908 21.501107,73.882707 21.509582,73.886721 21.504675,73.903669 21.508690,73.910359 21.520286,73.933998 21.523408,73.939350 21.510028,73.957190 21.516272,73.966111 21.539018,73.974585 21.524300,73.987519 21.522516,73.986627 21.497539,73.978153 21.488173,73.991533 21.477915,73.976815 21.461412,73.951392 21.460074,73.924186 21.448478,73.890735 21.451600,73.847026 21.424393,73.840781 21.411905,73.824279 21.400755,73.788598 21.412351,73.721250 21.405215,73.706978 21.395849,73.696720 21.449816,73.682893 21.473455,73.722142 21.541694,73.727941 21.577821,73.721250 21.597446,73.724819 21.611272,73.740875 21.621530,73.756485 21.614394,73.789490 21.621084)),((72.607560 21.624207,72.609790 21.629113,72.606668 21.618854,72.607560 21.624207)),((72.595518 21.638925,72.595964 21.630005,72.611574 21.635803,72.599086 21.617516,72.590611 21.620638,72.587935 21.630005,72.595518 21.638925)),((72.722631 21.666132,72.751176 21.652751,72.737795 21.643831,72.716833 21.644723,72.710143 21.658995,72.722631 21.666132)),((72.675800 21.446694,72.671989 21.444436,72.645471 21.433760,72.643241 21.439558,72.656175 21.464980,72.652161 21.465426,72.664649 21.477915,72.671340 21.512258,72.682044 21.517610,72.670894 21.514934,72.685612 21.528314,72.705682 21.527868,72.736903 21.538126,72.742255 21.550169,72.734673 21.556413,72.740025 21.549723,72.736903 21.540356,72.706128 21.531882,72.683382 21.543032,72.654837 21.524746,72.636997 21.495755,72.625846 21.492187,72.626738 21.505567,72.612020 21.523854,72.620494 21.530544,72.608452 21.529206,72.610236 21.542140,72.605330 21.536788,72.603100 21.549723,72.598194 21.544370,72.601316 21.554183,72.597302 21.552399,72.603100 21.559535,72.609344 21.551953,72.605776 21.578713,72.628076 21.616624,72.647701 21.617070,72.657959 21.627775,72.675354 21.629113,72.700776 21.651859,72.723077 21.638925,72.747161 21.642493,72.752068 21.650075,72.787302 21.645169,72.835026 21.667916,72.832350 21.673268,72.798007 21.661671,72.779720 21.663010,72.761880 21.669254,72.736457 21.689770,72.711035 21.678620,72.600424 21.681742,72.562513 21.658549,72.547348 21.658549,72.525494 21.678174,72.521926 21.689770,72.508099 21.689770,72.522372 21.692446,72.520588 21.700028,72.507207 21.701366,72.518804 21.702259,72.517912 21.714747,72.521480 21.706719,72.521926 21.716085,72.540212 21.735709,72.552254 21.792353,72.569649 21.824020,72.523264 21.849442,72.525494 21.857916,72.516574 21.861039,72.517020 21.889137,72.504977 21.909654,72.504977 21.981016,72.526386 22.076908,72.555823 22.168340,72.574109 22.193317,72.601316 22.213388,72.648593 22.216956,72.700330 22.184397,72.753852 22.173247,72.811387 22.247284,72.873829 22.223646,72.888101 22.199561,72.890777 22.175477,72.900143 22.174585,72.926458 22.190641,72.936716 22.181721,72.938500 22.169678,72.926012 22.162096,72.905942 22.160312,72.893453 22.166110,72.874275 22.150054,72.889885 22.123739,72.884979 22.107683,72.892561 22.095641,72.909510 22.090288,72.915754 22.066204,72.930472 22.058176,72.921106 22.044795,72.943853 22.038997,72.958125 22.047917,72.988900 22.047471,73.006740 22.018035,73.016552 22.015359,73.033501 21.997072,73.065168 22.010898,73.083454 22.001086,73.072304 22.001086,73.078102 21.983692,73.059815 21.976110,73.063384 21.945781,73.059369 21.938645,73.025919 21.940875,73.005402 21.928832,73.008078 21.912330,73.045097 21.919466,73.058031 21.933738,73.064722 21.921250,73.099064 21.928832,73.100849 21.918574,73.074088 21.912330,73.071412 21.881109,73.095496 21.879325,73.101741 21.870851,73.136083 21.875757,73.144558 21.863715,73.158830 21.860593,73.192727 21.829818,73.218150 21.820006,73.235990 21.823574,73.256061 21.841860,73.259629 21.862823,73.231976 21.910546,73.240896 21.923034,73.258291 21.933292,73.274793 21.930170,73.291295 21.901626,73.307352 21.890029,73.314488 21.853902,73.309136 21.832940,73.318948 21.826696,73.341249 21.834724,73.346155 21.809301,73.374700 21.801273,73.384066 21.779864,73.403244 21.770944,73.403690 21.760240,73.415733 21.747306,73.401460 21.718315,73.417963 21.710287,73.440263 21.716531,73.442047 21.710287,73.473714 21.719653,73.496015 21.703597,73.497799 21.692000,73.511179 21.678620,73.494677 21.673268,73.482634 21.655873,73.494677 21.638925,73.488432 21.630005,73.491109 21.610826,73.480404 21.605920,73.480404 21.591648,73.450075 21.555967,73.447845 21.543032,73.458550 21.523408,73.436249 21.522070,73.408596 21.507352,73.395662 21.513150,73.355075 21.510920,73.331882 21.485497,73.314488 21.504675,73.282375 21.506013,73.249370 21.491295,73.203877 21.504229,73.182915 21.493079,73.153478 21.495755,73.129393 21.481929,73.124933 21.496201,73.111553 21.495755,73.112891 21.505121,73.088806 21.503337,73.088806 21.540802,73.077656 21.559535,73.064276 21.564887,73.055355 21.536342,73.047773 21.532328,73.064722 21.501107,73.062046 21.480591,73.050895 21.475685,73.045989 21.481929,73.035285 21.480145,73.027703 21.490403,73.027703 21.522516,73.018782 21.521178,72.998266 21.536788,72.993360 21.519394,72.951435 21.510474,72.962139 21.480145,72.933594 21.464534,72.915308 21.427961,72.893453 21.440004,72.881857 21.431530,72.878735 21.434652,72.888547 21.446694,72.881411 21.452046,72.879181 21.444464,72.863570 21.449370,72.847068 21.445356,72.829674 21.420379,72.802913 21.419933,72.796223 21.423055,72.797115 21.452938,72.784180 21.455614,72.777044 21.446248,72.771692 21.448032,72.748500 21.469441,72.714157 21.463642,72.696762 21.446248,72.686058 21.444910,72.695424 21.466318,72.679814 21.447586,72.675384 21.445802,72.675800 21.446694)))</t>
  </si>
  <si>
    <t>Bharuch</t>
  </si>
  <si>
    <t>MULTIPOLYGON(((71.703941 20.999791,71.703941 20.995330,71.695467 20.996668,71.703941 20.999791)),((71.710631 20.999791,71.714199 20.997560,71.706171 20.997560,71.710631 20.999791)),((72.353333 21.613502,72.364930 21.597446,72.358686 21.580051,72.345305 21.602352,72.353333 21.613502)),((72.274389 21.749536,72.287770 21.707165,72.267699 21.736601,72.274389 21.749536)),((72.354671 21.943105,72.360470 21.924372,72.347535 21.928832,72.354671 21.943105)),((72.368944 22.231674,72.376526 22.203575,72.363592 22.213834,72.368944 22.231674)),((72.386784 22.299022,72.386338 22.238810,72.376972 22.228552,72.381878 22.253529,72.356455 22.271369,72.371174 22.245054,72.360024 22.224984,72.362254 22.205359,72.386338 22.188857,72.391690 22.167894,72.386338 22.172355,72.387230 22.159866,72.377418 22.158528,72.376080 22.150054,72.372066 22.171909,72.359132 22.172801,72.363592 22.188857,72.357793 22.192871,72.359578 22.186181,72.351995 22.182167,72.353333 22.164772,72.343967 22.168340,72.356901 22.150500,72.350211 22.146486,72.349765 22.126415,72.341291 22.124631,72.339507 22.138904,72.316314 22.146486,72.317652 22.180829,72.294460 22.202237,72.300258 22.186181,72.312746 22.180829,72.310516 22.144702,72.323897 22.129983,72.311408 22.111697,72.315422 22.099655,72.279741 21.964513,72.270821 21.967635,72.278849 21.954701,72.276173 21.929724,72.263239 21.946673,72.261455 21.981016,72.251643 21.987260,72.260563 22.019373,72.244953 22.032753,72.241385 22.049701,72.286432 22.074232,72.298028 22.063528,72.303826 22.072002,72.295352 22.080476,72.302488 22.088950,72.300258 22.108575,72.277511 22.090734,72.276619 22.098317,72.265469 22.105453,72.274835 22.097425,72.277957 22.080030,72.236032 22.057730,72.229788 22.042565,72.232910 22.018035,72.219976 22.016697,72.219530 22.028293,72.205704 22.025617,72.218638 22.039889,72.215962 22.059960,72.222206 22.090288,72.238708 22.068434,72.242277 22.068880,72.247629 22.065758,72.241385 22.107683,72.258779 22.118387,72.266361 22.116157,72.258779 22.132214,72.281080 22.144702,72.265469 22.208481,72.271713 22.211604,72.278403 22.203129,72.301150 22.243270,72.316760 22.230336,72.326127 22.233458,72.341737 22.251299,72.339061 22.269139,72.351995 22.302144,72.333709 22.303928,72.339953 22.310172,72.356009 22.311064,72.364930 22.304820,72.372512 22.319984,72.376080 22.305266,72.386784 22.299022)),((71.624551 22.317754,71.622321 22.299468,71.630349 22.275829,71.647297 22.272261,71.662462 22.243716,71.634809 22.224538,71.636593 22.207589,71.647297 22.199115,71.669152 22.213388,71.686992 22.196439,71.704833 22.197331,71.721335 22.179937,71.729809 22.187519,71.734270 22.180383,71.746758 22.179045,71.752556 22.146486,71.766382 22.142026,71.770842 22.130429,71.786899 22.134444,71.812322 22.128199,71.823472 22.135782,71.847110 22.130875,71.852909 22.128645,71.848894 22.112143,71.861829 22.106791,71.863167 22.092965,71.867181 22.092965,71.913566 22.102777,71.918472 22.122401,71.973332 22.105899,72.030867 22.101439,72.043355 22.121509,72.071900 22.103223,72.070116 22.093411,72.088849 22.059068,72.136126 22.055500,72.161102 22.022049,72.163333 22.025617,72.178051 22.014020,72.170469 22.026509,72.173591 22.031861,72.153520 22.037659,72.170915 22.050147,72.148614 22.069772,72.135234 22.096533,72.154412 22.084490,72.183849 22.040335,72.200351 22.078246,72.191877 22.088950,72.203920 22.090734,72.199459 22.026509,72.216854 22.012236,72.207934 22.010898,72.195891 22.022495,72.186079 22.019373,72.182065 22.034983,72.172253 22.041673,72.181173 22.033199,72.179835 22.018927,72.197229 22.016697,72.200351 22.004208,72.213732 21.998856,72.231126 22.007776,72.221314 21.956931,72.190539 21.942213,72.174037 21.958715,72.164225 21.960053,72.146384 21.983692,72.161102 21.961837,72.147276 21.954701,72.166901 21.954701,72.190093 21.936861,72.219976 21.948011,72.252981 21.897166,72.258333 21.882447,72.260117 21.784325,72.270821 21.751320,72.265915 21.741954,72.252535 21.761132,72.245845 21.792353,72.218638 21.801719,72.209552 21.813834,72.205258 21.822236,72.202128 21.823732,72.199905 21.826696,72.197037 21.826167,72.194999 21.827142,72.182957 21.823574,72.197037 21.826167,72.202128 21.823732,72.209552 21.813834,72.215516 21.802165,72.241385 21.787447,72.247183 21.751320,72.306056 21.628667,72.269037 21.573807,72.253873 21.501999,72.223098 21.438666,72.200797 21.412797,72.176713 21.396741,72.166901 21.376670,72.121407 21.325379,72.108919 21.301740,72.108919 21.283008,72.101783 21.278102,72.090187 21.289252,72.086173 21.304416,72.082604 21.295496,72.075914 21.302186,72.081266 21.293266,72.075022 21.288806,72.083050 21.291482,72.087957 21.278102,72.097323 21.277210,72.098215 21.263829,72.085281 21.249111,72.081712 21.251787,72.082158 21.245543,72.091079 21.226364,72.112487 21.222796,72.105351 21.215214,72.114271 21.211646,72.113825 21.196482,72.055844 21.174181,72.046478 21.159017,72.041571 21.162585,72.018379 21.154110,72.007675 21.132702,71.996970 21.147420,72.023731 21.179979,72.018379 21.188007,72.010797 21.185777,72.004106 21.180871,72.003660 21.168829,71.997416 21.164815,71.993402 21.169721,71.995186 21.160801,71.985820 21.156787,71.991618 21.142514,71.974224 21.129134,71.976900 21.121106,71.959951 21.124674,71.926054 21.110847,71.899294 21.109509,71.879223 21.089439,71.802063 21.063124,71.796265 21.053312,71.806969 21.037701,71.777979 21.039932,71.785561 21.031903,71.765044 21.026105,71.764152 21.021199,71.735608 21.020753,71.728917 21.013617,71.728025 21.020753,71.720889 21.021645,71.688776 21.007819,71.678072 21.026997,71.655325 21.028781,71.652649 21.054650,71.645067 21.057772,71.625889 21.051974,71.624997 21.065354,71.644175 21.069368,71.640161 21.104603,71.604480 21.141622,71.573705 21.154556,71.557203 21.173289,71.534010 21.171505,71.495653 21.139392,71.480489 21.142960,71.451944 21.131364,71.445700 21.146082,71.436334 21.142068,71.421616 21.148312,71.412249 21.120214,71.379690 21.096575,71.365418 21.093007,71.352930 21.077843,71.348024 21.078289,71.341779 21.100143,71.323047 21.119768,71.303422 21.124228,71.308329 21.142514,71.301638 21.152772,71.276216 21.160355,71.242319 21.156341,71.249009 21.177303,71.273986 21.202726,71.301192 21.249557,71.297178 21.267397,71.266850 21.289252,71.257929 21.286130,71.249901 21.301294,71.259713 21.324933,71.259713 21.346341,71.250347 21.365520,71.259713 21.380684,71.263281 21.422163,71.278446 21.440450,71.310113 21.469441,71.336873 21.477915,71.389057 21.460966,71.404667 21.466318,71.413141 21.455168,71.434996 21.448924,71.439902 21.437774,71.455958 21.431976,71.501452 21.425731,71.545161 21.435098,71.538917 21.456506,71.514832 21.456952,71.495207 21.472117,71.514386 21.539464,71.561217 21.556859,71.570137 21.579159,71.566569 21.612164,71.571921 21.621084,71.591992 21.628667,71.634809 21.625991,71.633917 21.641155,71.603142 21.655873,71.601804 21.686202,71.607602 21.689770,71.611170 21.723221,71.577273 21.736155,71.553635 21.766038,71.524198 21.777634,71.524644 21.785217,71.509926 21.796367,71.483165 21.795029,71.470677 21.820452,71.471569 21.838292,71.461311 21.848104,71.467109 21.861931,71.439456 21.876203,71.432320 21.873527,71.430982 21.881555,71.434104 21.903410,71.458188 21.902072,71.472461 21.890475,71.478705 21.920358,71.459526 21.945335,71.433658 21.940429,71.412249 21.950241,71.406005 21.959161,71.406897 21.974325,71.452390 21.993950,71.463541 21.992166,71.473799 22.002870,71.468447 22.026509,71.493869 22.038997,71.497437 22.048809,71.519738 22.051931,71.519292 22.058176,71.504128 22.066204,71.509480 22.070218,71.514386 22.107683,71.499668 22.128199,71.483611 22.133552,71.492531 22.180829,71.482719 22.181721,71.480043 22.189749,71.458634 22.198669,71.455066 22.206697,71.441240 22.204913,71.442132 22.216064,71.471569 22.226768,71.468447 22.251299,71.459080 22.246392,71.447038 22.257097,71.453282 22.285195,71.500560 22.298576,71.542931 22.339609,71.570583 22.336933,71.575935 22.319984,71.583072 22.316862,71.591100 22.325336,71.591100 22.344069,71.602696 22.348975,71.608494 22.336487,71.620091 22.335149,71.624551 22.317754),(72.008121 21.916344,72.004552 21.912330,72.012581 21.919020,72.008121 21.916344)))</t>
  </si>
  <si>
    <t>Bhavnagar</t>
  </si>
  <si>
    <t>POLYGON((74.404540 25.947841,74.433085 25.926879,74.450925 25.934461,74.482592 25.930893,74.517381 25.914836,74.528977 25.896104,74.521841 25.869789,74.525855 25.867559,74.543696 25.879156,74.564212 25.878264,74.569564 25.888968,74.552170 25.905470,74.556630 25.916621,74.588743 25.910822,74.590527 25.918405,74.609259 25.915728,74.611043 25.906362,74.615949 25.906808,74.652076 25.917513,74.702476 25.922419,74.721654 25.919743,74.768039 25.885400,74.799260 25.873357,74.848767 25.879156,74.887570 25.873357,74.901843 25.884062,74.932617 25.876925,74.942430 25.865329,74.983463 25.863991,74.986139 25.849273,74.994613 25.843029,75.013792 25.859531,75.036984 25.845259,75.034754 25.832324,75.007101 25.810916,75.027172 25.789507,75.050811 25.779249,75.071773 25.779695,75.077125 25.773005,75.064637 25.760963,75.069543 25.736432,75.089167 25.722160,75.083815 25.702981,75.106116 25.697183,75.117266 25.707441,75.134661 25.704319,75.145811 25.723498,75.157853 25.723052,75.213159 25.690939,75.236797 25.682465,75.251516 25.684695,75.261774 25.704765,75.272924 25.700751,75.272924 25.718591,75.315741 25.767653,75.387549 25.762747,75.400037 25.778357,75.418324 25.765423,75.422338 25.752042,75.441517 25.744460,75.460695 25.722606,75.420108 25.690047,75.433488 25.657042,75.431704 25.624929,75.397361 25.580774,75.383535 25.575868,75.380413 25.556689,75.357220 25.537957,75.370601 25.506290,75.363019 25.500046,75.359450 25.480421,75.328230 25.459013,75.304591 25.423332,75.286305 25.436266,75.261774 25.421548,75.268464 25.399693,75.285413 25.404153,75.284074 25.396571,75.324216 25.363566,75.341610 25.326547,75.367925 25.320303,75.415202 25.286406,75.437502 25.279270,75.445531 25.264998,75.453559 25.246265,75.448207 25.232439,75.454005 25.208800,75.446423 25.167321,75.449991 25.159739,75.443747 25.144575,75.418324 25.132978,75.405390 25.108002,75.438840 25.077673,75.439732 25.066969,75.446869 25.066523,75.445531 25.055818,75.452667 25.053588,75.449991 25.029504,75.394685 25.028612,75.359004 25.018353,75.350530 25.025044,75.354098 25.037532,75.336258 25.044668,75.226985 25.038424,75.205576 25.042438,75.200670 25.034410,75.194426 25.037532,75.191304 25.057602,75.201562 25.072321,75.202900 25.092837,75.126186 25.110678,75.132877 25.121828,75.123064 25.126288,75.082923 25.127626,75.057947 25.120936,75.032970 25.129856,75.032970 25.140115,75.022266 25.139669,75.017806 25.131640,75.007101 25.130302,75.006209 25.122720,74.972312 25.108002,74.965622 25.112908,74.960716 25.141899,74.941538 25.145913,74.936632 25.155279,74.927265 25.130302,74.914777 25.149035,74.889354 25.145467,74.901397 25.161523,74.906303 25.181594,74.901397 25.185162,74.887124 25.188284,74.867054 25.180702,74.834941 25.149035,74.793908 25.157063,74.795246 25.168659,74.783650 25.178472,74.782312 25.201218,74.748861 25.220397,74.745739 25.185162,74.726114 25.173119,74.716748 25.174011,74.726560 25.187392,74.720762 25.209246,74.712288 25.208354,74.688649 25.180702,74.656982 25.185608,74.612381 25.145913,74.575808 25.151265,74.563320 25.136101,74.533437 25.149035,74.548602 25.157509,74.543696 25.171335,74.552616 25.179364,74.513367 25.184270,74.511137 25.205678,74.495526 25.209246,74.458061 25.169997,74.448249 25.171335,74.446911 25.180256,74.434869 25.180256,74.413906 25.205232,74.404986 25.189176,74.394728 25.190514,74.400972 25.202556,74.396958 25.207462,74.388038 25.198096,74.372427 25.198988,74.386699 25.183824,74.379117 25.156617,74.363061 25.161077,74.353695 25.152603,74.345220 25.124950,74.326488 25.128072,74.296159 25.100420,74.283671 25.104880,74.272521 25.069199,74.259140 25.067415,74.233272 25.071429,74.223905 25.066969,74.221229 25.051804,74.216323 25.050466,74.194469 25.055818,74.188670 25.062509,74.187778 25.090161,74.182872 25.090607,74.190008 25.102650,74.183764 25.103096,74.181534 25.114692,74.164586 25.129410,74.155220 25.123612,74.148083 25.132978,74.119985 25.140115,74.109726 25.135654,74.094116 25.143683,74.096346 25.151711,74.079844 25.151265,74.063787 25.141899,74.057097 25.149035,74.075384 25.181148,74.101698 25.186946,74.104820 25.207016,74.123553 25.244481,74.113294 25.250279,74.098130 25.237345,74.068693 25.246711,74.045947 25.238683,74.040595 25.261876,74.026768 25.273918,74.036135 25.299341,74.018740 25.312275,74.028998 25.317181,74.042825 25.303801,74.076276 25.302909,74.082520 25.311829,74.074937 25.326993,74.065125 25.323425,74.033904 25.333238,74.023646 25.353308,74.023646 25.370257,74.012496 25.376947,74.012050 25.383637,74.017402 25.392111,74.031674 25.386759,74.041487 25.398355,74.049069 25.395679,74.054867 25.405491,74.072261 25.404153,74.076276 25.413966,74.059327 25.418426,74.065571 25.431806,74.057989 25.441172,74.021862 25.434482,74.015618 25.439834,74.022754 25.454999,74.030782 25.457229,74.028998 25.465703,74.040595 25.460797,74.052191 25.465257,74.033904 25.475515,74.044163 25.500938,74.064233 25.491126,74.076276 25.496032,74.090102 25.492018,74.084750 25.503168,74.102144 25.516102,74.085196 25.525468,74.076276 25.539741,74.083412 25.558919,74.063787 25.562487,74.056205 25.571408,74.065571 25.582112,74.083412 25.585234,74.090102 25.595938,74.104374 25.593708,74.109726 25.605751,74.118647 25.607981,74.114187 25.631173,74.125783 25.649906,74.106158 25.659718,74.093224 25.675328,74.075384 25.679342,74.086088 25.706103,74.107496 25.723498,74.194469 25.741338,74.186886 25.764531,74.205619 25.776127,74.197591 25.800658,74.214093 25.807794,74.191792 25.822512,74.169046 25.815822,74.181980 25.850611,74.196253 25.856409,74.223013 25.845705,74.301065 25.895658,74.312662 25.888522,74.339422 25.901902,74.343436 25.919297,74.329610 25.925987,74.326934 25.937583,74.355033 25.952747,74.369751 25.954085,74.386699 25.964790,74.404540 25.947841))</t>
  </si>
  <si>
    <t>Bhilwara</t>
  </si>
  <si>
    <t>POLYGON((78.718362 26.781883,78.725945 26.779653,78.741109 26.792587,78.770546 26.764042,78.798645 26.768948,78.811579 26.765380,78.840570 26.726131,78.865100 26.704723,78.882941 26.704277,78.903903 26.713197,78.948058 26.696694,78.937800 26.662798,78.948058 26.662798,78.983739 26.685544,78.997120 26.681084,79.001134 26.673948,78.987307 26.644065,79.002918 26.626671,79.005594 26.610614,78.977941 26.592328,78.979725 26.574041,78.991321 26.582516,78.998012 26.564229,79.006932 26.557985,78.997566 26.555755,78.998012 26.550849,79.020758 26.551741,79.019420 26.541483,79.033247 26.536130,79.031463 26.524980,79.040829 26.522750,79.039491 26.515614,79.051087 26.500895,79.060899 26.503126,79.064467 26.486623,79.048411 26.455848,79.080970 26.443806,79.083200 26.453172,79.094796 26.457186,79.126909 26.444698,79.117097 26.417045,79.100594 26.411693,79.086768 26.417937,79.080524 26.405449,79.090336 26.379580,79.076956 26.366200,79.133599 26.344791,79.125125 26.338101,79.126909 26.331857,79.115759 26.334979,79.126463 26.316247,79.108622 26.308665,79.093904 26.311787,79.083200 26.293946,79.083646 26.272538,79.076064 26.275214,79.077848 26.287256,79.067143 26.287702,79.053317 26.279674,79.048411 26.265847,79.036815 26.267185,79.062683 26.247115,79.056885 26.232843,79.017190 26.231951,79.020758 26.208758,79.010054 26.204744,79.014960 26.197608,79.002472 26.196716,78.991767 26.203852,78.977495 26.195378,78.991767 26.177091,79.003364 26.173077,79.000688 26.154791,78.986415 26.150330,78.965453 26.155683,78.942706 26.139180,78.969021 26.123570,78.971697 26.108851,79.004256 26.090119,78.997120 26.074063,78.982401 26.073617,78.975711 26.059790,78.944490 26.037044,78.950288 26.019649,78.943152 25.990658,78.924420 25.984414,78.931110 25.976386,78.927542 25.955423,78.929326 25.949179,78.923974 25.952747,78.909701 25.946057,78.894091 25.925987,78.876251 25.915728,78.855288 25.912606,78.830757 25.950071,78.817823 25.952301,78.804889 25.943827,78.791954 25.960776,78.776790 25.966128,78.778128 25.991104,78.771884 26.006715,78.780358 26.015635,78.766978 26.020987,78.782142 26.047748,78.807119 26.047748,78.788832 26.058006,78.790616 26.061574,78.820499 26.071832,78.795968 26.086105,78.795522 26.094579,78.818715 26.106175,78.828973 26.100377,78.836556 26.115096,78.813363 26.136504,78.814701 26.157467,78.794630 26.172185,78.800875 26.187349,78.828973 26.205190,78.807565 26.209204,78.784818 26.235965,78.793738 26.237303,78.800429 26.254697,78.818715 26.269862,78.813809 26.290378,78.784372 26.294392,78.761626 26.271646,78.746907 26.269416,78.739325 26.258265,78.746907 26.244439,78.733973 26.231951,78.710334 26.231505,78.689818 26.220354,78.684020 26.203852,78.693386 26.183781,78.686250 26.170847,78.639418 26.175753,78.621132 26.162373,78.614888 26.177537,78.617564 26.210096,78.607752 26.224368,78.602400 26.200284,78.575639 26.220354,78.564043 26.214556,78.557798 26.197608,78.538620 26.197608,78.531484 26.221246,78.511413 26.233289,78.510075 26.244439,78.496249 26.252021,78.491343 26.267185,78.474394 26.271200,78.462798 26.254251,78.453878 26.262279,78.436037 26.265401,78.431577 26.284134,78.407939 26.302420,78.410615 26.337209,78.364675 26.345237,78.348619 26.342115,78.335685 26.349698,78.277257 26.351928,78.256295 26.343453,78.259417 26.356834,78.254065 26.364862,78.285731 26.412139,78.281717 26.444252,78.248266 26.448712,78.258079 26.466107,78.236670 26.471013,78.212140 26.523642,78.204111 26.526318,78.207233 26.534346,78.234440 26.532116,78.223290 26.537468,78.236224 26.550403,78.260309 26.541037,78.267891 26.562891,78.263431 26.571365,78.271459 26.573149,78.273243 26.581624,78.282609 26.581624,78.292868 26.596788,78.303572 26.556647,78.330333 26.550403,78.335685 26.553079,78.330333 26.562891,78.357539 26.577163,78.362891 26.594112,78.378502 26.591882,78.373150 26.609276,78.391882 26.608830,78.402586 26.595896,78.411061 26.595004,78.411507 26.604816,78.422657 26.616858,78.420873 26.625779,78.430239 26.630685,78.428455 26.643619,78.461460 26.654323,78.454324 26.677070,78.465474 26.683314,78.474840 26.676624,78.477516 26.683314,78.487329 26.676178,78.503385 26.692234,78.512305 26.681084,78.521225 26.681530,78.516319 26.689558,78.524794 26.694910,78.508737 26.705169,78.514089 26.714981,78.506061 26.726577,78.517657 26.743972,78.529254 26.739512,78.535052 26.771624,78.565827 26.757798,78.601953 26.756014,78.620240 26.775193,78.659043 26.769394,78.683574 26.794817,78.715240 26.800169,78.721485 26.797493,78.718362 26.781883))</t>
  </si>
  <si>
    <t>Bhind</t>
  </si>
  <si>
    <t>POLYGON((76.223375 28.991423,76.210440 28.978489,76.209102 28.963325,76.239877 28.943700,76.230511 28.915601,76.262624 28.906681,76.276004 28.912033,76.290722 28.908911,76.282248 28.883043,76.287600 28.867878,76.280910 28.855836,76.289830 28.839333,76.285370 28.813465,76.325065 28.817033,76.376356 28.784028,76.379033 28.774216,76.391521 28.764849,76.396427 28.755929,76.391521 28.737643,76.378141 28.727385,76.371450 28.708206,76.396427 28.685905,76.396427 28.671187,76.440582 28.664497,76.443258 28.652455,76.436122 28.646210,76.455300 28.615882,76.440136 28.603839,76.428986 28.607407,76.416944 28.562360,76.403563 28.555670,76.399103 28.558792,76.396427 28.598933,76.355394 28.612760,76.351826 28.622126,76.344244 28.615882,76.339338 28.588229,76.328633 28.583769,76.338445 28.569050,76.320159 28.500811,76.292506 28.503933,76.278234 28.489214,76.286708 28.463346,76.281802 28.439261,76.247013 28.441491,76.238539 28.447289,76.234525 28.465130,76.211778 28.471820,76.202858 28.449073,76.165839 28.434801,76.154689 28.466914,76.146215 28.466914,76.136848 28.453534,76.108304 28.455318,76.099383 28.433017,76.089571 28.429895,76.070393 28.398674,76.019547 28.394214,76.013303 28.394660,76.015087 28.408040,76.005721 28.416515,76.008397 28.436585,75.991449 28.444167,75.897786 28.433463,75.891542 28.421421,75.896002 28.403580,75.889312 28.393768,75.883068 28.386632,75.834899 28.397782,75.828208 28.408932,75.817950 28.405810,75.816612 28.411608,75.802786 28.414285,75.787621 28.404472,75.770227 28.407594,75.765321 28.420975,75.784945 28.439261,75.784945 28.450857,75.734992 28.472712,75.736330 28.486984,75.689945 28.499027,75.671212 28.516867,75.664076 28.520881,75.663184 28.536046,75.629287 28.545858,75.618137 28.602055,75.585132 28.606515,75.577104 28.616774,75.555695 28.614544,75.549005 28.643088,75.539639 28.648887,75.528935 28.750131,75.498606 28.787596,75.513324 28.836657,75.487902 28.859850,75.488348 28.898207,75.466939 28.926306,75.468723 28.937902,75.497714 28.941470,75.503066 28.961541,75.516446 28.975367,75.536517 28.973583,75.592714 28.995883,75.617691 28.978489,75.639546 28.941916,75.645344 28.943254,75.671212 28.916493,75.753725 28.903113,75.767551 28.922738,75.787175 28.930766,75.822856 28.916493,75.842481 28.931212,75.849171 28.965555,75.874148 28.979827,75.875932 28.990977,75.883960 28.989193,75.894664 29.019968,75.917857 29.025320,75.947293 29.004358,75.970932 28.998559,75.974946 29.015062,75.959782 29.056987,75.970040 29.081964,75.978514 29.085532,76.008843 29.063231,76.040956 29.066799,76.044970 29.042269,76.061026 29.030226,76.069947 29.030672,76.092247 29.056987,76.135956 29.046729,76.142646 29.056541,76.188140 29.060555,76.204642 29.041377,76.197952 29.024428,76.209548 29.023536,76.198844 29.004804,76.223375 28.991423))</t>
  </si>
  <si>
    <t>Bhiwani</t>
  </si>
  <si>
    <t>POLYGON((84.845667 25.696737,84.842099 25.679342,84.827381 25.679342,84.817123 25.671760,84.817123 25.665962,84.834963 25.657042,84.815339 25.634295,84.814893 25.620023,84.824259 25.621807,84.811325 25.607981,84.807757 25.591924,84.815339 25.588802,84.810879 25.576314,84.762709 25.538403,84.751559 25.511642,84.747991 25.492018,84.770292 25.448309,84.745315 25.406383,84.717662 25.335914,84.697146 25.316289,84.668155 25.300233,84.645408 25.258754,84.619986 25.236007,84.513389 25.206124,84.483952 25.188730,84.457638 25.162415,84.419281 25.188284,84.400102 25.194528,84.396534 25.185608,84.375571 25.196758,84.350149 25.193190,84.350595 25.199434,84.326510 25.203002,84.313130 25.216829,84.326510 25.237791,84.320266 25.240021,84.323834 25.254294,84.316252 25.273472,84.328294 25.283284,84.317590 25.289528,84.328294 25.298895,84.320266 25.302463,84.314022 25.322087,84.274327 25.330561,84.275665 25.353754,84.267191 25.360890,84.276557 25.363566,84.286369 25.390773,84.299750 25.388543,84.302426 25.422886,84.315360 25.433144,84.341229 25.434036,84.345689 25.444294,84.339445 25.450093,84.353717 25.465703,84.355055 25.473731,84.346135 25.475069,84.346581 25.491126,84.332308 25.492464,84.333646 25.505844,84.323834 25.518778,84.323388 25.551337,84.330970 25.569178,84.327848 25.583896,84.343905 25.609765,84.344797 25.621361,84.331862 25.629389,84.344797 25.640539,84.320712 25.657042,84.327848 25.663732,84.333200 25.658826,84.335876 25.667300,84.342121 25.661056,84.346581 25.678896,84.330970 25.684695,84.353717 25.685587,84.355947 25.701197,84.381370 25.734202,84.393858 25.728850,84.401886 25.699413,84.423741 25.694953,84.424187 25.711901,84.448717 25.714577,84.462990 25.698521,84.460314 25.690493,84.466558 25.685587,84.489304 25.690939,84.488412 25.678004,84.505807 25.682465,84.516511 25.677558,84.524539 25.684249,84.530337 25.724836,84.535690 25.726620,84.531229 25.692723,84.552192 25.684249,84.558436 25.701197,84.555760 25.736432,84.595455 25.739108,84.590995 25.728404,84.619094 25.720821,84.613742 25.715915,84.623108 25.706995,84.661911 25.711901,84.680643 25.702981,84.739517 25.709225,84.778320 25.686033,84.790362 25.692277,84.812217 25.687371,84.813555 25.691385,84.801066 25.691831,84.804188 25.699859,84.845667 25.696737))</t>
  </si>
  <si>
    <t>Bhojpur</t>
  </si>
  <si>
    <t>POLYGON((77.223332 23.900203,77.266149 23.893959,77.289342 23.899757,77.315211 23.889499,77.314319 23.897973,77.370070 23.888161,77.379436 23.865414,77.395939 23.858724,77.390140 23.837315,77.403521 23.833301,77.412887 23.808770,77.443216 23.800742,77.430727 23.794944,77.431620 23.787808,77.447230 23.783348,77.453028 23.769075,77.466408 23.764615,77.498967 23.782456,77.511010 23.771752,77.545352 23.761939,77.569437 23.772644,77.609132 23.753911,77.599766 23.734733,77.614930 23.730272,77.615376 23.719568,77.645259 23.722244,77.645705 23.702620,77.629649 23.668277,77.592630 23.664263,77.568991 23.653559,77.569437 23.638840,77.552935 23.601821,77.504765 23.579967,77.509225 23.562572,77.502089 23.558112,77.502535 23.545178,77.517254 23.521539,77.501643 23.500131,77.503873 23.491210,77.487817 23.430999,77.500305 23.429215,77.509672 23.417172,77.522606 23.430999,77.554273 23.427877,77.557395 23.417618,77.546690 23.407806,77.545798 23.395318,77.554719 23.393088,77.553827 23.381938,77.571221 23.377923,77.580141 23.366773,77.578803 23.357407,77.614038 23.359191,77.625188 23.352055,77.621174 23.332876,77.588616 23.309684,77.580141 23.288721,77.591738 23.276679,77.588616 23.258838,77.596198 23.232970,77.577465 23.205763,77.581479 23.190153,77.562301 23.183462,77.569437 23.166068,77.563639 23.148228,77.543122 23.144659,77.539108 23.131725,77.513240 23.125481,77.493615 23.106302,77.476221 23.107195,77.449906 23.096490,77.403521 23.100950,77.399061 23.094706,77.379436 23.092922,77.332605 23.098720,77.323239 23.112101,77.282652 23.105856,77.275962 23.140199,77.255445 23.147782,77.255445 23.160270,77.248309 23.163392,77.234928 23.188815,77.237159 23.198181,77.213520 23.207101,77.222886 23.219143,77.217088 23.230740,77.193449 23.225388,77.185867 23.237876,77.186313 23.246350,77.213520 23.261960,77.209952 23.275341,77.219764 23.294519,77.217088 23.302548,77.194341 23.304778,77.188097 23.313252,77.176501 23.311468,77.183191 23.360529,77.200140 23.363651,77.211736 23.331092,77.223332 23.331984,77.226900 23.360529,77.245187 23.383276,77.258121 23.388182,77.247863 23.399332,77.234036 23.400224,77.240727 23.413158,77.276854 23.412266,77.294248 23.435459,77.283098 23.454191,77.293802 23.480952,77.283544 23.486304,77.282652 23.495670,77.295140 23.518417,77.287558 23.526445,77.289788 23.550084,77.281314 23.569708,77.294248 23.586211,77.273285 23.596915,77.271947 23.614756,77.224670 23.630366,77.220656 23.637056,77.226900 23.652220,77.217980 23.670507,77.205046 23.672291,77.195679 23.663817,77.182299 23.678981,77.172487 23.676751,77.171149 23.683887,77.165797 23.690577,77.180515 23.719568,77.198802 23.782902,77.211290 23.798066,77.207276 23.808770,77.218872 23.829733,77.208168 23.847127,77.217980 23.854710,77.223332 23.900203))</t>
  </si>
  <si>
    <t>Bhopal</t>
  </si>
  <si>
    <t>POLYGON((75.493700 19.440535,75.511094 19.428938,75.524921 19.401286,75.573536 19.380323,75.611447 19.382107,75.623935 19.374525,75.643114 19.381661,75.651588 19.369173,75.675227 19.367389,75.689499 19.355792,75.702433 19.360699,75.755509 19.359360,75.763091 19.372295,75.759077 19.389689,75.772903 19.395933,75.797434 19.397271,75.840697 19.370957,75.874594 19.381215,75.887974 19.378985,75.910721 19.389689,75.922317 19.384783,75.923655 19.376755,75.907152 19.343750,75.908044 19.319665,75.920979 19.300933,75.934359 19.294243,75.971378 19.299595,76.019993 19.339736,76.025791 19.337060,76.028468 19.297365,76.039618 19.286215,76.083773 19.279970,76.091801 19.284431,76.101613 19.308515,76.115886 19.296919,76.127928 19.304055,76.142200 19.291121,76.158257 19.297365,76.163609 19.283539,76.185018 19.289337,76.209102 19.277740,76.215346 19.259900,76.228281 19.255440,76.226497 19.241613,76.255487 19.240275,76.268868 19.256332,76.291168 19.262576,76.346474 19.249642,76.362976 19.237153,76.363868 19.211285,76.352272 19.192998,76.360300 19.152411,76.333539 19.135909,76.320605 19.114054,76.324173 19.106918,76.336661 19.100228,76.354948 19.102458,76.377695 19.131003,76.390183 19.123420,76.411145 19.092646,76.428986 19.099336,76.436568 19.095768,76.435230 19.071237,76.450840 19.051167,76.440582 19.044476,76.441474 19.038232,76.455300 19.019500,76.455747 19.007457,76.478047 19.000767,76.470465 18.981589,76.479385 18.974453,76.478047 18.956166,76.500348 18.950814,76.509714 18.927175,76.521756 18.916917,76.536029 18.916917,76.538705 18.949030,76.582860 18.944570,76.586874 18.873654,76.621663 18.868748,76.631029 18.848231,76.642179 18.846001,76.646639 18.821471,76.666264 18.818795,76.681428 18.779100,76.674738 18.760813,76.688118 18.752785,76.700607 18.755907,76.725583 18.748771,76.734950 18.699264,76.684550 18.691235,76.664034 18.655554,76.683658 18.646188,76.680982 18.636376,76.670724 18.629240,76.661358 18.590883,76.655560 18.581071,76.646639 18.582409,76.632367 18.550296,76.658236 18.543606,76.678752 18.554310,76.704175 18.546282,76.697931 18.499450,76.686334 18.497666,76.674738 18.481610,76.651100 18.481164,76.647085 18.493206,76.651546 18.514615,76.639503 18.524873,76.616757 18.488300,76.618095 18.479826,76.629245 18.474920,76.628353 18.463324,76.607836 18.454403,76.568587 18.463770,76.567695 18.492314,76.556545 18.495882,76.551193 18.495882,76.548071 18.464662,76.528892 18.470906,76.510606 18.468230,76.467343 18.495436,76.453070 18.523981,76.440136 18.529779,76.438798 18.541376,76.423188 18.552080,76.376802 18.541822,76.351826 18.564122,76.306779 18.567244,76.292060 18.574826,76.279572 18.573934,76.276450 18.556540,76.254149 18.565906,76.254149 18.576164,76.216238 18.575272,76.187248 18.584639,76.170745 18.584639,76.167623 18.563230,76.159149 18.557432,76.151567 18.582855,76.098937 18.587315,76.058350 18.573042,76.028468 18.601587,76.010627 18.606493,76.005275 18.602479,76.006613 18.588207,76.000369 18.585085,75.986988 18.595343,75.998585 18.610507,75.997247 18.618535,75.950416 18.608277,75.945509 18.619428,75.949970 18.636822,75.941941 18.644850,75.863889 18.649756,75.859875 18.661353,75.847387 18.659123,75.812152 18.673395,75.802340 18.673395,75.797434 18.655554,75.784053 18.661799,75.777363 18.672503,75.768889 18.670273,75.754171 18.680085,75.732316 18.675179,75.698865 18.688559,75.674334 18.690343,75.666752 18.647972,75.648912 18.648418,75.623043 18.661353,75.610109 18.686329,75.589146 18.697034,75.560602 18.705954,75.554357 18.717996,75.558818 18.741189,75.532949 18.751893,75.528489 18.753231,75.529827 18.730930,75.512878 18.723348,75.466047 18.752785,75.453113 18.750109,75.443301 18.791142,75.400929 18.830837,75.384427 18.768395,75.379967 18.767503,75.362126 18.788466,75.345178 18.782668,75.338042 18.795602,75.330014 18.798278,75.295225 18.762597,75.279614 18.732268,75.257314 18.720672,75.223417 18.730484,75.217173 18.737621,75.177478 18.735836,75.178816 18.706400,75.169004 18.696141,75.168558 18.662245,75.162313 18.649756,75.152947 18.649756,75.126632 18.684545,75.111468 18.690343,75.105670 18.703278,75.081139 18.713982,75.062407 18.732268,75.040552 18.763489,75.011115 18.779100,75.006209 18.788466,75.012454 18.804522,75.003533 18.806306,74.991045 18.797832,74.970974 18.825039,74.958932 18.822363,74.921021 18.831283,74.925481 18.852245,74.903181 18.847339,74.901843 18.879006,74.892030 18.885696,74.890692 18.909781,74.883110 18.911565,74.872852 18.899077,74.862594 18.904429,74.852781 18.924499,74.832711 18.938326,74.842969 18.946354,74.839847 18.958842,74.821561 18.963748,74.816655 18.973115,74.830927 18.988279,74.846983 18.968654,74.882218 18.983373,74.903627 18.979359,74.911209 18.963748,74.921021 18.960180,74.943322 18.976683,74.956702 18.968654,74.964284 18.996307,74.952688 19.005673,74.956256 19.033326,74.928603 19.033772,74.920129 19.040016,74.925481 19.088186,74.946444 19.130111,74.984355 19.111378,74.984355 19.117622,75.014684 19.104688,75.028956 19.113608,75.031632 19.103796,75.040106 19.108256,75.049472 19.101566,75.057501 19.106472,75.057947 19.099336,75.077571 19.104242,75.082477 19.119852,75.098534 19.126096,75.113252 19.124312,75.100318 19.079711,75.084261 19.080603,75.093628 19.069007,75.079355 19.066777,75.074895 19.057857,75.103886 19.044476,75.171680 19.036002,75.173910 19.023068,75.184168 19.012810,75.212713 19.023068,75.209145 19.037786,75.192196 19.050275,75.200224 19.065439,75.193088 19.093092,75.225647 19.110486,75.232783 19.081941,75.229661 19.065885,75.243041 19.061871,75.266234 19.069899,75.273370 19.053397,75.271140 19.031988,75.264004 19.025298,75.274708 19.014148,75.276046 18.992739,75.300577 18.978021,75.344286 18.990063,75.349638 19.023068,75.333136 19.032434,75.289873 19.032434,75.297009 19.069007,75.286305 19.078819,75.286305 19.083725,75.317971 19.093984,75.338042 19.081495,75.367033 19.076589,75.364357 19.108256,75.337150 19.129665,75.334920 19.150627,75.354544 19.147505,75.357220 19.125650,75.401821 19.139031,75.412972 19.134125,75.371493 19.089524,75.373277 19.082387,75.386657 19.077927,75.412526 19.078819,75.449991 19.091754,75.452221 19.083725,75.458911 19.084617,75.489240 19.103796,75.487010 19.126096,75.455789 19.126096,75.436164 19.116730,75.429474 19.136801,75.456681 19.142599,75.450883 19.170252,75.430366 19.171590,75.406728 19.193890,75.426798 19.218867,75.447761 19.217529,75.466047 19.252764,75.494592 19.259900,75.519123 19.276848,75.528489 19.296919,75.543653 19.308961,75.545883 19.326356,75.521353 19.330370,75.537409 19.375417,75.519123 19.384337,75.490578 19.379431,75.492808 19.412882,75.481212 19.421802,75.482104 19.432060,75.493700 19.440535))</t>
  </si>
  <si>
    <t>Bid</t>
  </si>
  <si>
    <t>POLYGON((77.549813 18.291163,77.560963 18.283135,77.570775 18.290271,77.597982 18.281351,77.602888 18.277783,77.598874 18.272877,77.572559 18.240764,77.585047 18.216679,77.574343 18.199731,77.564531 18.200623,77.579249 18.162266,77.597982 18.152008,77.593522 18.127923,77.600658 18.099378,77.597536 18.084214,77.567207 18.076186,77.556503 18.062359,77.547582 18.063697,77.545798 18.053885,77.552935 18.034707,77.585047 18.024894,77.592184 18.010176,77.606456 18.018204,77.628757 17.992335,77.646151 17.993227,77.648827 17.978509,77.643475 17.973603,77.653287 17.969143,77.644367 17.962899,77.643921 17.946396,77.631879 17.953532,77.629649 17.962899,77.623850 17.957547,77.628757 17.948626,77.616714 17.937922,77.616714 17.902687,77.585047 17.908039,77.583263 17.898227,77.596644 17.870574,77.572559 17.872804,77.549813 17.817945,77.544906 17.817053,77.543568 17.826419,77.526174 17.826865,77.526174 17.811701,77.511010 17.801443,77.504319 17.782710,77.523052 17.779588,77.554273 17.761302,77.565869 17.763978,77.561855 17.747029,77.539554 17.725621,77.527512 17.726959,77.505657 17.714470,77.494061 17.716254,77.484249 17.703766,77.471761 17.704212,77.450352 17.691278,77.445000 17.648461,77.453028 17.630620,77.446338 17.607428,77.440540 17.604305,77.440094 17.581559,77.387018 17.585127,77.375422 17.580667,77.374976 17.593601,77.357582 17.598953,77.346877 17.598507,77.337957 17.587357,77.305398 17.593155,77.274177 17.624376,77.227792 17.629728,77.204600 17.623038,77.198356 17.628390,77.188097 17.613226,77.148402 17.629282,77.142158 17.650245,77.130116 17.660057,77.131900 17.677897,77.113613 17.682358,77.085961 17.657827,77.052510 17.668085,77.035561 17.665855,77.031993 17.676113,77.019059 17.673437,76.989176 17.692170,76.976242 17.676559,76.983824 17.654259,76.957509 17.634634,76.955725 17.619470,76.949481 17.621254,76.937439 17.605644,76.920490 17.608766,76.917814 17.615010,76.926735 17.632850,76.899528 17.644001,76.794269 17.648907,76.781781 17.633742,76.773753 17.636418,76.767955 17.664071,76.732274 17.664071,76.711311 17.637310,76.697039 17.644001,76.709081 17.659165,76.694809 17.664071,76.690349 17.680127,76.690795 17.701982,76.700607 17.707334,76.703283 17.718484,76.697931 17.726067,76.727813 17.737217,76.718001 17.747921,76.721123 17.767546,76.712649 17.771560,76.715771 17.781818,76.724691 17.784940,76.739410 17.779142,76.762602 17.787170,76.766170 17.796536,76.776429 17.799212,76.788025 17.826419,76.765724 17.850950,76.737626 17.857194,76.740748 17.898227,76.766170 17.898227,76.774645 17.876818,76.802743 17.868344,76.808096 17.883063,76.833072 17.882617,76.831734 17.890645,76.854035 17.897781,76.881241 17.892875,76.900420 17.914729,76.916476 17.915175,76.917814 18.033368,76.954833 18.039613,76.948589 18.045857,76.952603 18.063251,76.947251 18.073956,76.968214 18.097148,76.953495 18.110082,76.922720 18.116327,76.931641 18.136397,76.925397 18.144871,76.933425 18.157806,76.943683 18.154684,76.953941 18.185012,76.980702 18.189472,76.991406 18.186796,76.997650 18.166726,77.023965 18.162712,77.021735 18.178322,77.032885 18.183674,77.049388 18.173416,77.057862 18.152454,77.085961 18.150223,77.096665 18.158252,77.108707 18.152900,77.116289 18.167618,77.095327 18.195271,77.121196 18.206867,77.139482 18.207313,77.142158 18.216233,77.150186 18.216679,77.147956 18.237642,77.157322 18.253252,77.165797 18.255928,77.170703 18.280905,77.191665 18.274215,77.206384 18.277783,77.195233 18.312572,77.200140 18.319262,77.209952 18.313910,77.227346 18.344684,77.221548 18.347361,77.230914 18.365647,77.245187 18.370553,77.232698 18.386164,77.240281 18.408464,77.258567 18.410248,77.264365 18.418276,77.313426 18.439239,77.317441 18.453957,77.332605 18.448605,77.341971 18.430319,77.354014 18.448605,77.369624 18.447713,77.364272 18.429873,77.369624 18.400882,77.400399 18.397760,77.410211 18.388394,77.407981 18.378581,77.391924 18.366093,77.398169 18.347361,77.392817 18.340670,77.379436 18.338886,77.378098 18.328628,77.355352 18.318370,77.358920 18.310788,77.407981 18.299637,77.427605 18.309004,77.436526 18.306327,77.436972 18.282243,77.445000 18.270201,77.465516 18.259942,77.480235 18.268863,77.492277 18.265740,77.510118 18.278229,77.509672 18.306774,77.519930 18.307220,77.549813 18.291163))</t>
  </si>
  <si>
    <t>Bidar</t>
  </si>
  <si>
    <t>POLYGON((76.073515 17.332239,76.066379 17.307708,76.097153 17.289421,76.087787 17.264891,76.090463 17.254187,76.124806 17.243036,76.166285 17.209139,76.177435 17.190853,76.195276 17.180595,76.219360 17.181933,76.240323 17.150266,76.254595 17.144914,76.275558 17.161862,76.322835 17.165876,76.359408 17.181933,76.367436 17.162308,76.359854 17.135993,76.392859 17.138224,76.391967 17.131087,76.362530 17.110571,76.383939 17.096744,76.388845 17.065524,76.428540 17.097191,76.425864 17.049467,76.437014 17.004420,76.433892 16.977659,76.399549 16.973199,76.399995 16.932166,76.417836 16.923692,76.426310 16.925476,76.435676 16.938856,76.445042 16.938410,76.451732 16.923246,76.457977 16.921908,76.464221 16.897823,76.433892 16.895147,76.433000 16.878645,76.436568 16.864819,76.457977 16.863035,76.468681 16.836720,76.460653 16.830476,76.429878 16.834936,76.428094 16.845194,76.402671 16.855006,76.373680 16.855898,76.357178 16.835382,76.353610 16.816203,76.412929 16.809959,76.410253 16.794795,76.395535 16.801485,76.377695 16.798363,76.371004 16.764912,76.433892 16.760006,76.442366 16.753762,76.439690 16.739043,76.428540 16.733245,76.419174 16.712729,76.441920 16.710053,76.445934 16.718973,76.457531 16.718527,76.460207 16.704254,76.450394 16.708715,76.425418 16.692658,76.403563 16.644935,76.434338 16.508455,76.429878 16.496859,76.435676 16.431741,76.390183 16.431741,76.382601 16.419253,76.332647 16.421037,76.332647 16.386694,76.309455 16.391600,76.304995 16.373314,76.314807 16.341647,76.294290 16.330943,76.292952 16.321577,76.304103 16.312656,76.300981 16.280544,76.320605 16.281882,76.346920 16.270731,76.344690 16.243079,76.352718 16.222562,76.327741 16.187773,76.296966 16.178853,76.280464 16.146740,76.239877 16.162351,76.168961 16.180637,76.140862 16.177515,76.066379 16.204722,76.059242 16.216318,76.068163 16.238172,76.066379 16.256013,76.028022 16.295708,75.958890 16.294816,75.934359 16.310872,75.891542 16.323361,75.874148 16.340755,75.838467 16.348337,75.782715 16.377328,75.725180 16.388032,75.644452 16.437986,75.606095 16.442446,75.593606 16.435310,75.573090 16.407211,75.558372 16.419699,75.554357 16.453596,75.537855 16.462516,75.500390 16.449582,75.502174 16.430849,75.495038 16.417469,75.451775 16.411225,75.436610 16.426835,75.436610 16.435310,75.462033 16.464746,75.458019 16.503549,75.488348 16.506671,75.487010 16.516930,75.493700 16.521836,75.490578 16.547258,75.475859 16.562869,75.486118 16.567775,75.494592 16.590522,75.463371 16.619512,75.457573 16.660991,75.447761 16.661437,75.441071 16.694888,75.486118 16.691320,75.492808 16.696226,75.495930 16.737705,75.494146 16.743057,75.449545 16.753316,75.429474 16.764912,75.390225 16.760006,75.379967 16.806391,75.396915 16.858574,75.337150 16.866603,75.336258 16.912542,75.345178 16.952683,75.394685 16.976321,75.430812 16.963387,75.443747 16.979443,75.467831 16.985242,75.489686 16.965171,75.492362 16.942871,75.510648 16.947331,75.532949 16.966509,75.570414 16.963833,75.569968 17.006204,75.575766 17.007988,75.609663 17.003082,75.610555 16.969631,75.636424 16.965617,75.644898 16.950899,75.678349 16.963833,75.668982 16.977659,75.672104 17.035641,75.653818 17.030735,75.643560 17.036533,75.662738 17.061956,75.678349 17.062848,75.673888 17.113693,75.653818 17.113247,75.652926 17.132871,75.627949 17.170336,75.630625 17.185947,75.642668 17.188177,75.662292 17.208247,75.660062 17.261323,75.657386 17.270689,75.632409 17.272027,75.624827 17.293882,75.606095 17.303248,75.615907 17.328670,75.613231 17.342497,75.584686 17.349633,75.578442 17.383084,75.615907 17.392004,75.610109 17.419657,75.635531 17.477638,75.649358 17.473624,75.662292 17.459798,75.677457 17.458014,75.691283 17.412521,75.715368 17.408952,75.737222 17.421887,75.769781 17.406722,75.782269 17.378624,75.802340 17.370149,75.815274 17.373718,75.824640 17.422779,75.838913 17.420549,75.855861 17.407614,75.862105 17.385760,75.879054 17.400478,75.878608 17.416535,75.887082 17.417427,75.896448 17.395126,75.893772 17.353647,75.910721 17.345619,75.931237 17.324210,75.971378 17.336253,76.000369 17.337591,76.015533 17.350525,76.054336 17.354093,76.063256 17.351863,76.073515 17.332239))</t>
  </si>
  <si>
    <t>Bijapur</t>
  </si>
  <si>
    <t>POLYGON((78.895875 29.456167,78.923082 29.456167,78.900335 29.446801,78.896321 29.423608,78.870006 29.392388,78.862424 29.394618,78.856626 29.385697,78.832541 29.381237,78.836109 29.371425,78.828973 29.368303,78.814255 29.370087,78.815147 29.385251,78.808903 29.383021,78.797307 29.355815,78.790170 29.352247,78.797753 29.338420,78.788832 29.329500,78.781250 29.332176,78.782588 29.346448,78.766086 29.341096,78.757611 29.349570,78.741555 29.332622,78.728175 29.333960,78.727283 29.317458,78.714348 29.319242,78.766978 29.285791,78.758504 29.286683,78.750029 29.284899,78.742001 29.288467,78.734865 29.282669,78.720147 29.282669,78.711226 29.273303,78.695170 29.273303,78.684912 29.262598,78.686696 29.253232,78.667963 29.232269,78.674653 29.226471,78.667071 29.214875,78.677329 29.214875,78.688034 29.223795,78.690710 29.213091,78.653691 29.197481,78.648785 29.187222,78.657705 29.179194,78.650123 29.172504,78.641203 29.179640,78.626930 29.167152,78.642541 29.158232,78.653245 29.160016,78.652799 29.149757,78.635404 29.132363,78.609536 29.121213,78.615780 29.107386,78.605076 29.097574,78.590357 29.090438,78.564935 29.095344,78.565827 29.089100,78.548432 29.081072,78.523901 29.085978,78.494019 29.060109,78.481976 29.070367,78.457446 29.072151,78.398126 29.037808,78.384300 29.043161,78.355309 29.035132,78.329887 29.054757,78.323642 29.047621,78.298220 29.045391,78.300004 29.053865,78.293760 29.056987,78.283055 29.045837,78.265661 29.054311,78.222844 29.046729,78.199651 29.061447,78.195191 29.056095,78.172444 29.068137,78.149252 29.059663,78.148806 29.076165,78.136318 29.083302,78.094392 29.089100,78.106435 29.112738,78.099299 29.127011,78.100191 29.153771,78.107773 29.165368,78.124275 29.171166,78.130965 29.185884,78.114463 29.223349,78.125613 29.259030,78.097961 29.329500,78.076552 29.346894,78.071646 29.363397,78.056482 29.364735,78.039087 29.383021,78.037303 29.394618,78.053359 29.407552,78.050683 29.416918,78.042209 29.417810,78.026153 29.435651,78.017679 29.458397,78.005190 29.467763,78.007420 29.475346,77.995824 29.474454,77.984674 29.487388,77.982444 29.529313,77.988242 29.545815,77.994040 29.555182,78.036857 29.552506,78.042655 29.572130,78.036411 29.581050,78.043993 29.593093,78.059158 29.601567,78.081904 29.602013,78.090824 29.624760,78.134088 29.658656,78.138994 29.676051,78.165754 29.679619,78.182257 29.691661,78.193407 29.709948,78.221060 29.717530,78.231318 29.704150,78.303126 29.757671,78.331671 29.796028,78.386084 29.773727,78.412399 29.772389,78.432023 29.758117,78.487775 29.741169,78.507399 29.690769,78.511413 29.650628,78.527470 29.624314,78.605076 29.561872,78.639418 29.547600,78.693386 29.508797,78.738879 29.504782,78.785710 29.476238,78.895875 29.456167))</t>
  </si>
  <si>
    <t>Bijnor</t>
  </si>
  <si>
    <t>POLYGON((74.153882 28.777784,74.155666 28.764403,74.139609 28.757267,74.131135 28.741657,74.169046 28.734521,74.182872 28.726046,74.187778 28.712220,74.075830 28.669403,74.086980 28.619896,74.102144 28.595811,74.099468 28.584215,74.052637 28.524449,74.059773 28.498135,74.053975 28.445951,74.072707 28.425881,74.061557 28.416515,74.036581 28.411162,74.025430 28.399120,74.023646 28.385294,74.037473 28.350505,74.062003 28.335340,74.061111 28.329988,73.989303 28.320622,73.910805 28.291185,73.860852 28.305904,73.849256 28.317500,73.843012 28.316608,73.835875 28.329988,73.819819 28.329542,73.808223 28.302782,73.763176 28.289401,73.741321 28.268885,73.735969 28.240340,73.719912 28.212241,73.717682 28.169424,73.698058 28.143556,73.633386 28.115457,73.659701 28.070410,73.672189 28.072640,73.692260 28.061043,73.694490 28.012428,73.678433 27.999494,73.665053 27.966489,73.666837 27.937498,73.675311 27.921442,73.682447 27.920550,73.686462 27.937052,73.710546 27.953109,73.731063 27.956677,73.733293 27.940174,73.743105 27.950879,73.739537 27.934376,73.795288 27.904939,73.789044 27.900479,73.793058 27.875057,73.805993 27.869259,73.812683 27.856324,73.812237 27.840714,73.805101 27.836700,73.823387 27.824657,73.837659 27.791207,73.826509 27.771136,73.825617 27.738131,73.838105 27.719399,73.839889 27.700666,73.831861 27.694868,73.836321 27.671675,73.825171 27.668553,73.863082 27.614586,73.844796 27.592731,73.854608 27.566417,73.847472 27.551698,73.833645 27.549022,73.805993 27.518248,73.777002 27.509327,73.738199 27.543224,73.708762 27.528506,73.687800 27.525384,73.663715 27.557943,73.644090 27.567309,73.614654 27.542332,73.602165 27.538764,73.615992 27.517356,73.606179 27.510219,73.599489 27.489703,73.583879 27.483905,73.581203 27.489257,73.572729 27.484797,73.560240 27.492379,73.536156 27.494163,73.522329 27.478107,73.516085 27.457590,73.519653 27.444656,73.503151 27.433505,73.502259 27.395148,73.523221 27.375078,73.491555 27.360359,73.501367 27.333153,73.447399 27.313528,73.400568 27.274279,73.391648 27.274279,73.372469 27.260007,73.355967 27.224772,73.371577 27.210500,73.351061 27.186415,73.348831 27.196673,73.330990 27.198903,73.319840 27.220312,73.281483 27.254655,73.281037 27.267589,73.261413 27.284092,73.265427 27.303270,73.261413 27.313528,73.250262 27.313528,73.247140 27.325125,73.211013 27.303716,73.206107 27.276955,73.194511 27.276509,73.160614 27.293904,73.149464 27.319772,73.147680 27.359913,73.140544 27.372848,73.142774 27.388904,73.118243 27.406745,73.040191 27.408975,72.981763 27.382660,72.946529 27.402731,72.946083 27.431275,72.937608 27.445994,72.900143 27.413435,72.893007 27.448670,72.856434 27.442872,72.880519 27.474984,72.828782 27.464280,72.820307 27.485689,72.824321 27.507543,72.817631 27.514233,72.835472 27.519140,72.845284 27.531628,72.847960 27.553036,72.831904 27.581581,72.771692 27.561065,72.776598 27.533412,72.764110 27.520478,72.726199 27.551252,72.715495 27.585595,72.711481 27.582027,72.694086 27.601652,72.674016 27.572215,72.669555 27.540102,72.658851 27.529844,72.641903 27.557497,72.622278 27.568201,72.614250 27.580689,72.617372 27.587379,72.602208 27.603882,72.594626 27.598084,72.588381 27.606112,72.567865 27.603436,72.558499 27.615478,72.500071 27.580243,72.467066 27.587379,72.447888 27.582473,72.436292 27.557943,72.406409 27.539656,72.398827 27.545900,72.382770 27.539210,72.366714 27.524046,72.360024 27.486135,72.325681 27.509773,72.299812 27.494163,72.277511 27.461604,72.260117 27.453576,72.247629 27.464280,72.250751 27.503083,72.283310 27.511557,72.294906 27.539210,72.282864 27.545008,72.262347 27.553928,72.281080 27.563741,72.302488 27.595854,72.321667 27.630196,72.341737 27.688178,72.298474 27.703788,72.275281 27.693976,72.225328 27.652943,72.219084 27.670337,72.179389 27.694868,72.146384 27.706464,72.108027 27.700220,72.096431 27.710478,72.100445 27.727427,72.092417 27.731441,72.103567 27.744375,72.116947 27.743483,72.130774 27.753296,72.154412 27.775150,72.153074 27.806371,72.141924 27.839376,72.153520 27.854986,72.144154 27.867921,72.097769 27.892451,72.076806 27.918766,72.030867 27.944188,71.992064 27.937498,71.979576 27.921888,71.951031 27.906277,71.922932 27.915644,71.896172 27.956677,71.933191 28.127053,71.996970 28.208227,72.126314 28.303674,72.202136 28.385294,72.290000 28.649779,72.307840 28.681445,72.402841 28.777784,72.484907 28.810343,72.643687 28.899099,72.668663 28.859850,72.730213 28.798746,72.741809 28.779122,72.760542 28.796070,72.786856 28.777784,72.820307 28.772878,72.919322 28.727831,72.929580 28.725600,72.952773 28.737197,73.006294 28.711328,73.040191 28.745671,73.111107 28.764403,73.144558 28.781798,73.154370 28.792502,73.153924 28.815695,73.162844 28.824615,73.199417 28.851376,73.220380 28.850484,73.191835 28.882150,73.221718 28.927644,73.252046 28.940132,73.274347 28.938348,73.279253 28.965555,73.301554 28.968677,73.313596 28.987409,73.339019 29.003912,73.381390 29.008372,73.428667 28.988747,73.448291 28.991423,73.480404 29.010602,73.501367 29.004804,73.514301 28.993207,73.550428 29.007480,73.562024 28.994991,73.596367 29.026658,73.622236 29.036470,73.627588 29.028442,73.659255 29.017292,73.677095 29.020414,73.682893 29.034686,73.695382 29.036024,73.694936 29.026212,73.723927 29.025766,73.735523 29.007034,73.765406 29.051189,73.777448 29.049851,73.779678 29.039147,73.793058 29.040485,73.791720 29.006588,73.803317 28.991869,73.817589 28.986071,73.823833 28.966447,73.835429 28.969123,73.845688 28.951282,73.838997 28.945484,73.839889 28.937456,73.870218 28.940578,73.904115 28.960649,73.961651 28.976259,73.952730 28.945930,73.968341 28.903559,74.019186 28.933442,74.015172 28.986517,74.021862 29.007480,74.035242 29.012386,74.034796 28.998559,74.044163 28.998113,74.063787 28.969569,74.059773 28.938348,74.072707 28.932996,74.106604 28.937902,74.105712 28.899545,74.114633 28.896869,74.123107 28.875460,74.113294 28.847362,74.119093 28.839333,74.096792 28.834873,74.086088 28.825953,74.052637 28.777784,74.128905 28.796070,74.153882 28.777784))</t>
  </si>
  <si>
    <t>Bikaner</t>
  </si>
  <si>
    <t>POLYGON((82.207956 22.942616,82.188777 22.907827,82.153989 22.882851,82.148190 22.866794,82.130796 22.848062,82.150420 22.838250,82.154435 22.792756,82.145068 22.744141,82.158895 22.727639,82.169153 22.667427,82.184763 22.669657,82.199482 22.659399,82.236501 22.655385,82.234717 22.618812,82.228026 22.592051,82.202158 22.595173,82.170937 22.555924,82.149082 22.541652,82.159341 22.529610,82.153543 22.499727,82.139716 22.485455,82.136594 22.456910,82.160679 22.442637,82.176735 22.411417,82.162463 22.397144,82.160679 22.384210,82.144176 22.383318,82.147744 22.348975,82.133026 22.330243,82.174059 22.324890,82.195022 22.312402,82.210186 22.336487,82.225796 22.328905,82.261031 22.333811,82.266383 22.320876,82.257017 22.292778,82.286008 22.284749,82.321689 22.321768,82.348896 22.323552,82.365844 22.314186,82.372534 22.300360,82.392605 22.303036,82.400187 22.297684,82.412675 22.281627,82.389929 22.261111,82.418027 22.246392,82.432300 22.224538,82.455046 22.212050,82.452816 22.194655,82.467981 22.186627,82.437652 22.168786,82.420257 22.136674,82.389929 22.127307,82.352464 22.132660,82.329717 22.101439,82.328379 22.013574,82.317675 21.999302,82.325257 21.959607,82.306524 21.931062,82.301618 21.902518,82.311431 21.899842,82.306970 21.893151,82.321243 21.866837,82.348003 21.850334,82.377440 21.757118,82.407323 21.756672,82.417581 21.743738,82.433638 21.737493,82.419811 21.723221,82.394835 21.710733,82.325257 21.710733,82.298496 21.723667,82.283778 21.749090,82.210632 21.754888,82.194130 21.761578,82.180303 21.788339,82.182087 21.834724,82.177627 21.841860,82.155773 21.844536,82.118308 21.832048,82.094669 21.854794,82.031335 21.882447,82.016617 21.857470,81.950607 21.844536,81.935443 21.813761,81.919387 21.831156,81.893072 21.842752,81.894856 21.885569,81.888612 21.890029,81.865865 21.881555,81.856945 21.895381,81.850701 21.894935,81.841335 21.890475,81.836428 21.877541,81.815466 21.881555,81.820818 21.915452,81.799855 21.926602,81.799409 21.943997,81.752578 21.951133,81.722695 21.942213,81.690137 21.960499,81.661146 21.961391,81.657132 21.981908,81.645089 21.989490,81.617883 21.984138,81.601826 22.015359,81.577742 22.023833,81.569714 22.018481,81.584432 22.011344,81.586216 21.991274,81.578188 21.984138,81.545629 22.005992,81.519314 22.003316,81.512178 21.991274,81.497014 22.012682,81.464009 22.015359,81.448844 22.021157,81.433234 22.007330,81.398891 22.036767,81.385511 22.058176,81.388187 22.067096,81.363656 22.091626,81.351614 22.093411,81.336450 22.117495,81.343586 22.147378,81.336450 22.162542,81.294524 22.185289,81.297647 22.198223,81.308351 22.200899,81.318163 22.216064,81.331097 22.211158,81.343586 22.215618,81.354290 22.241040,81.336896 22.231674,81.316379 22.241486,81.307905 22.265125,81.296309 22.270031,81.286496 22.301698,81.292294 22.330243,81.306121 22.344961,81.298985 22.369938,81.253937 22.378412,81.229407 22.375290,81.212458 22.394022,81.198632 22.423459,81.194172 22.462262,81.218257 22.451558,81.232975 22.455126,81.255722 22.472520,81.260628 22.493483,81.275346 22.499281,81.303891 22.481886,81.315933 22.489915,81.314595 22.515783,81.323069 22.524258,81.348046 22.513999,81.366332 22.514445,81.378821 22.505079,81.385957 22.451112,81.396661 22.441299,81.418962 22.454234,81.417624 22.473412,81.424314 22.479210,81.431896 22.480548,81.435910 22.469398,81.447952 22.467168,81.450182 22.472520,81.443492 22.471628,81.439032 22.479656,81.444384 22.487239,81.438140 22.493929,81.480065 22.493483,81.493000 22.519797,81.502812 22.526934,81.512178 22.523366,81.518868 22.539868,81.542061 22.530056,81.556779 22.532286,81.562577 22.534070,81.557225 22.547004,81.563023 22.551018,81.599596 22.535854,81.615653 22.538976,81.621897 22.543882,81.623681 22.564399,81.637953 22.562169,81.648658 22.568859,81.640183 22.586699,81.641521 22.607662,81.656686 22.632192,81.678540 22.648695,81.707085 22.649587,81.723141 22.676347,81.736968 22.669211,81.740536 22.648249,81.749010 22.646019,81.765067 22.669211,81.746780 22.726301,81.749010 22.732991,81.762390 22.735221,81.764175 22.746817,81.784245 22.766442,81.761052 22.834236,81.769527 22.851184,81.769527 22.873485,81.856499 22.890879,81.860959 22.894001,81.860067 22.914964,81.874785 22.913180,81.914034 22.948414,81.940349 22.956889,81.937227 23.009518,81.918494 23.041185,81.938119 23.077758,81.969340 23.079542,81.982274 23.086232,82.002345 23.078204,82.024199 23.079988,82.067016 23.117007,82.116078 23.103626,82.155773 23.050551,82.170491 23.040739,82.178965 23.015762,82.172275 22.970715,82.207956 22.942616))</t>
  </si>
  <si>
    <t>Bilaspur</t>
  </si>
  <si>
    <t>POLYGON((76.714879 31.588102,76.713541 31.566693,76.720231 31.565801,76.715771 31.549299,76.725137 31.527890,76.718001 31.522984,76.752344 31.522984,76.771523 31.504698,76.771523 31.487303,76.783565 31.479275,76.788025 31.459651,76.782673 31.448946,76.789363 31.443594,76.789809 31.425754,76.866077 31.415049,76.869199 31.391411,76.850913 31.384275,76.861171 31.370448,76.861171 31.357960,76.867415 31.343688,76.861617 31.334767,76.880795 31.322725,76.904880 31.316927,76.913800 31.305777,76.901758 31.287490,76.884363 31.281692,76.882579 31.268312,76.857603 31.260283,76.852697 31.249579,76.869199 31.227279,76.846453 31.222372,76.823706 31.235307,76.817016 31.229509,76.793823 31.233969,76.764832 31.223710,76.760818 31.230401,76.718447 31.243335,76.680090 31.220142,76.635489 31.213006,76.624339 31.221034,76.626123 31.227279,76.616311 31.229509,76.580630 31.216128,76.576170 31.225941,76.601592 31.250917,76.570371 31.280354,76.545841 31.255823,76.535137 31.255377,76.537367 31.283922,76.531122 31.283476,76.528000 31.270096,76.518188 31.262513,76.514174 31.283030,76.488751 31.273218,76.466897 31.310237,76.431216 31.283030,76.428540 31.289274,76.448164 31.305777,76.379033 31.390965,76.390183 31.397209,76.381709 31.410589,76.384385 31.429322,76.403117 31.415049,76.420958 31.414157,76.455747 31.427092,76.459315 31.442702,76.465113 31.444486,76.450394 31.448946,76.456193 31.461435,76.438352 31.485965,76.444596 31.488641,76.498564 31.463219,76.503470 31.470801,76.518634 31.464111,76.546287 31.431998,76.557883 31.434674,76.575278 31.424862,76.578846 31.428430,76.599808 31.421740,76.612743 31.448054,76.595794 31.472585,76.593564 31.493547,76.604714 31.517632,76.599808 31.549745,76.607390 31.576060,76.630137 31.589886,76.651992 31.585872,76.690795 31.601928,76.714879 31.588102))</t>
  </si>
  <si>
    <t>Himachal Pradesh</t>
  </si>
  <si>
    <t>POLYGON((87.887465 24.562530,87.887465 24.540229,87.919578 24.540229,87.929837 24.534431,87.937865 24.517483,87.945893 24.515253,87.945447 24.495182,87.939649 24.488938,87.957043 24.484478,87.969532 24.468867,87.969532 24.373867,87.958827 24.370299,87.952137 24.353350,87.960611 24.335064,87.993616 24.321684,87.991832 24.310533,88.010565 24.312763,88.022161 24.244970,87.991386 24.240956,87.991386 24.225345,88.003874 24.217317,87.990494 24.206167,87.985142 24.211073,87.982020 24.192786,87.962841 24.186542,87.924930 24.195462,87.920470 24.188326,87.930729 24.186096,87.932513 24.175838,87.920024 24.160674,87.903522 24.163796,87.893710 24.150415,87.901738 24.138819,87.911104 24.137481,87.892818 24.112950,87.905752 24.097340,87.893264 24.078161,87.889695 24.052293,87.861597 24.028208,87.860705 24.020180,87.870963 24.014828,87.862489 23.972457,87.853123 23.970227,87.866503 23.953278,87.862489 23.940790,87.867841 23.931424,87.861597 23.928748,87.864719 23.915367,87.843310 23.910461,87.842418 23.905109,87.873639 23.850250,87.887465 23.855156,87.890588 23.834193,87.922254 23.838207,87.930283 23.821705,87.961503 23.801188,87.955259 23.782010,87.937419 23.765953,87.936527 23.758371,87.945893 23.757033,87.950799 23.746329,87.940987 23.744099,87.928498 23.724028,87.914672 23.724920,87.915118 23.711094,87.907090 23.709756,87.915564 23.692808,87.911550 23.682103,87.918240 23.677197,87.906644 23.668277,87.908428 23.660695,87.935189 23.657573,87.932513 23.642854,87.959273 23.628136,87.951691 23.621892,87.943217 23.588887,87.930283 23.584427,87.932067 23.570154,87.920916 23.565694,87.903968 23.537596,87.897724 23.537596,87.886573 23.557220,87.882113 23.549638,87.870963 23.552760,87.859367 23.544286,87.845986 23.546962,87.835282 23.563464,87.803169 23.557220,87.793357 23.568370,87.782207 23.570154,87.780869 23.579521,87.766150 23.575507,87.755892 23.586657,87.742512 23.589779,87.730915 23.584873,87.714413 23.615202,87.706831 23.616540,87.690774 23.604497,87.669812 23.617432,87.651079 23.600929,87.630117 23.607619,87.581502 23.592455,87.562323 23.602713,87.534670 23.605835,87.526196 23.616986,87.512816 23.615648,87.500774 23.598253,87.469553 23.608957,87.448590 23.608065,87.410233 23.650882,87.412017 23.682103,87.387041 23.696376,87.369646 23.696822,87.350022 23.718230,87.324599 23.715108,87.288918 23.720906,87.265726 23.746775,87.226477 23.738301,87.188566 23.747667,87.150655 23.745883,87.114974 23.769075,87.084645 23.805202,87.095795 23.809663,87.106053 23.799404,87.116312 23.804756,87.110068 23.798958,87.124340 23.794944,87.153777 23.798512,87.166265 23.819475,87.130138 23.850696,87.127908 23.862292,87.135936 23.868090,87.156899 23.864968,87.180537 23.851588,87.187227 23.857386,87.195702 23.854264,87.188566 23.840883,87.222462 23.857832,87.236289 23.852926,87.218448 23.830625,87.229153 23.823043,87.242533 23.826165,87.255021 23.839099,87.247439 23.851142,87.242979 23.885038,87.248331 23.906893,87.252345 23.910015,87.259035 23.904217,87.264833 23.874780,87.270632 23.872996,87.292486 23.889945,87.285350 23.934100,87.292040 23.938560,87.291594 23.955508,87.261711 23.966213,87.260819 23.978255,87.267956 23.984499,87.260819 24.002785,87.250115 23.995649,87.240749 24.005908,87.232721 24.024640,87.238073 24.041142,87.282674 24.026870,87.332181 24.030884,87.332181 24.017504,87.324153 24.017504,87.315233 24.004570,87.327721 23.996095,87.348238 23.995649,87.356712 24.009030,87.426290 23.990297,87.429412 23.981823,87.439224 23.978255,87.449036 23.984499,87.457956 23.981377,87.458402 23.993419,87.441454 24.003231,87.446806 24.008138,87.433872 24.008138,87.448590 24.016166,87.482933 24.013490,87.491407 24.023302,87.501220 24.022410,87.510586 24.039804,87.491407 24.051847,87.489623 24.073255,87.501220 24.073255,87.505680 24.082175,87.488731 24.088420,87.496759 24.099124,87.493637 24.115180,87.516830 24.111166,87.539131 24.087974,87.556079 24.082175,87.576149 24.085298,87.569013 24.106706,87.577934 24.110274,87.581948 24.123209,87.607816 24.129007,87.569459 24.155767,87.615844 24.164688,87.645727 24.153983,87.689436 24.149969,87.696573 24.167364,87.692558 24.186096,87.678286 24.191002,87.671150 24.205721,87.637699 24.211519,87.643051 24.230251,87.635915 24.242740,87.641713 24.249876,87.656878 24.235603,87.661784 24.244970,87.681408 24.246308,87.702817 24.260134,87.710399 24.292247,87.727347 24.286003,87.756338 24.303397,87.764366 24.322576,87.761244 24.333280,87.797371 24.382341,87.792465 24.396614,87.809859 24.406426,87.805399 24.418022,87.798709 24.411332,87.784883 24.414454,87.792019 24.423820,87.791127 24.437647,87.802723 24.450135,87.814766 24.451473,87.817888 24.468421,87.808967 24.476450,87.822794 24.494290,87.810305 24.492060,87.806737 24.510792,87.795141 24.491168,87.801385 24.514807,87.797371 24.538891,87.806291 24.545135,87.791573 24.565652,87.767488 24.571450,87.769272 24.581708,87.808967 24.576356,87.824578 24.559408,87.848216 24.550934,87.850446 24.557624,87.887465 24.562530))</t>
  </si>
  <si>
    <t>Birbhum</t>
  </si>
  <si>
    <t>POLYGON((93.944301 24.720418,93.931366 24.717742,93.928244 24.707484,93.908620 24.704807,93.906836 24.679385,93.919770 24.677155,93.918432 24.668235,93.936718 24.666896,93.936718 24.650394,93.929582 24.656638,93.922446 24.641474,93.906390 24.636568,93.902376 24.622741,93.893455 24.619173,93.902376 24.611591,93.913526 24.615159,93.913526 24.595535,93.909066 24.595535,93.913526 24.574572,93.903714 24.562084,93.877845 24.557178,93.871601 24.525065,93.878737 24.522389,93.883197 24.510792,93.877399 24.503210,93.885873 24.493398,93.875615 24.474220,93.858220 24.461731,93.852422 24.438093,93.842610 24.432740,93.851084 24.416684,93.843948 24.412670,93.853760 24.384125,93.853760 24.355134,93.862235 24.360041,93.864911 24.356473,93.856436 24.346214,93.866249 24.338632,93.863573 24.328820,93.857774 24.331496,93.856436 24.316331,93.872047 24.312763,93.882305 24.290909,93.869371 24.291801,93.853760 24.314101,93.840826 24.362717,93.812281 24.360041,93.803807 24.366731,93.810943 24.393937,93.759652 24.402858,93.753854 24.409548,93.736459 24.396614,93.736905 24.425604,93.725309 24.418022,93.715497 24.426942,93.709699 24.448351,93.721295 24.488492,93.734229 24.503656,93.734675 24.552272,93.726201 24.595981,93.753408 24.652624,93.753408 24.686521,93.766342 24.689197,93.770802 24.696779,93.775262 24.741826,93.790873 24.734244,93.806929 24.735582,93.825216 24.724432,93.843948 24.724432,93.856882 24.736474,93.867141 24.761451,93.885873 24.762789,93.928690 24.793118,93.941625 24.794456,93.935826 24.753869,93.944301 24.720418))</t>
  </si>
  <si>
    <t>Bishnupur</t>
  </si>
  <si>
    <t>Manipur</t>
  </si>
  <si>
    <t>POLYGON((86.286730 23.912691,86.327317 23.906893,86.345158 23.877902,86.376825 23.861846,86.388421 23.822597,86.379055 23.815461,86.377271 23.791376,86.369689 23.787362,86.347834 23.792268,86.334008 23.783794,86.334008 23.767737,86.315275 23.742761,86.325533 23.712878,86.323749 23.699498,86.338022 23.697268,86.342482 23.705296,86.366120 23.703512,86.365228 23.687455,86.374595 23.684333,86.384853 23.660695,86.408046 23.660249,86.421426 23.646422,86.466473 23.629474,86.439712 23.629474,86.439712 23.608957,86.427224 23.610295,86.406261 23.587995,86.380839 23.584427,86.383069 23.571938,86.358092 23.542948,86.367458 23.522431,86.356754 23.513065,86.353632 23.496562,86.358538 23.489426,86.370581 23.490318,86.371919 23.482736,86.355416 23.481398,86.349172 23.472478,86.351848 23.463558,86.338022 23.460882,86.340252 23.452407,86.331332 23.447055,86.326425 23.457759,86.300111 23.443933,86.305909 23.436351,86.312153 23.437243,86.314383 23.428323,86.300111 23.419849,86.282270 23.427431,86.278256 23.441257,86.246589 23.434121,86.252834 23.424755,86.243021 23.419403,86.239453 23.431891,86.230979 23.429661,86.224735 23.435459,86.238561 23.469802,86.225181 23.469802,86.221167 23.455975,86.178796 23.467572,86.179242 23.475154,86.172551 23.478722,86.145345 23.472924,86.145345 23.493886,86.155157 23.504145,86.154711 23.519309,86.143115 23.527337,86.153373 23.551422,86.144899 23.567924,86.126612 23.566586,86.119476 23.573722,86.072645 23.568370,86.071307 23.578629,86.046776 23.583981,86.049898 23.606727,86.017786 23.611633,86.009757 23.619216,86.028490 23.622338,86.016447 23.635718,86.030274 23.650436,86.048560 23.657127,86.035180 23.686563,86.052574 23.707080,86.046776 23.720460,86.052128 23.728042,86.041424 23.745437,86.067739 23.748113,86.082457 23.735625,86.127058 23.723136,86.174336 23.725812,86.182364 23.732503,86.180134 23.766399,86.157833 23.792268,86.156941 23.827949,86.138655 23.828841,86.131964 23.839545,86.137763 23.846235,86.134641 23.859170,86.116354 23.865414,86.116354 23.885930,86.108326 23.887269,86.121260 23.901095,86.131072 23.934992,86.145791 23.933654,86.191730 23.947034,86.216261 23.944804,86.239453 23.940790,86.256848 23.928748,86.273796 23.931424,86.286730 23.912691))</t>
  </si>
  <si>
    <t>Bokaro</t>
  </si>
  <si>
    <t>Jharkhand</t>
  </si>
  <si>
    <t>POLYGON((90.847643 26.578055,90.845859 26.572257,90.826681 26.575825,90.815976 26.568689,90.828019 26.556647,90.827127 26.541037,90.852549 26.534346,90.849873 26.499111,90.837385 26.504464,90.824451 26.499557,90.820883 26.492867,90.815530 26.494651,90.805718 26.500003,90.803042 26.479041,90.816422 26.476811,90.824897 26.450050,90.814192 26.439346,90.795014 26.445144,90.785648 26.439346,90.798582 26.428196,90.831587 26.433994,90.843629 26.446036,90.856118 26.437116,90.858348 26.433994,90.843183 26.402773,90.855671 26.381364,90.860132 26.368876,90.854333 26.361294,90.838723 26.358172,90.817761 26.366200,90.789216 26.328289,90.793676 26.323829,90.800812 26.321153,90.799028 26.306434,90.775389 26.303758,90.758887 26.313571,90.730342 26.295730,90.717854 26.276998,90.719192 26.268078,90.730788 26.268524,90.729896 26.257819,90.715624 26.264063,90.701798 26.256035,90.676821 26.256927,90.651844 26.241763,90.592971 26.208312,90.550600 26.208312,90.523393 26.184227,90.448017 26.159697,90.351233 26.147654,90.327594 26.173969,90.373087 26.179321,90.377101 26.206528,90.375763 26.213218,90.377547 26.223922,90.398064 26.220800,90.425716 26.244439,90.438205 26.244439,90.429285 26.257373,90.436421 26.260941,90.439543 26.254251,90.446679 26.248899,90.448017 26.248899,90.444449 26.268970,90.449801 26.272538,90.468980 26.266293,90.472102 26.271646,90.455599 26.272538,90.456045 26.284580,90.457383 26.277890,90.468980 26.277890,90.462735 26.288148,90.479684 26.292608,90.466304 26.326505,90.472994 26.331411,90.460951 26.330519,90.453815 26.338993,90.456491 26.356388,90.452031 26.358172,90.441773 26.428642,90.420810 26.476811,90.438651 26.531224,90.432853 26.537468,90.390482 26.513384,90.339190 26.543267,90.344988 26.567797,90.378439 26.603924,90.435529 26.595004,90.493064 26.603924,90.481022 26.658338,90.489942 26.739958,90.539003 26.816226,90.563980 26.799723,90.630436 26.791695,90.649168 26.774300,90.679497 26.780099,90.700014 26.768056,90.729004 26.768502,90.741047 26.775193,90.954686 26.783667,90.941306 26.775193,90.912315 26.726577,90.914099 26.710967,90.898043 26.689558,90.892690 26.666366,90.899827 26.658784,90.898043 26.635591,90.872620 26.616858,90.867268 26.600356,90.853441 26.598126,90.847643 26.578055))</t>
  </si>
  <si>
    <t>Bongaigaon</t>
  </si>
  <si>
    <t>POLYGON((78.198759 28.621234,78.219276 28.579309,78.205449 28.555670,78.209463 28.505717,78.261201 28.495905,78.266999 28.475834,78.294206 28.464684,78.295990 28.455318,78.271905 28.433017,78.272351 28.418745,78.280379 28.408932,78.287069 28.395552,78.273689 28.377712,78.311600 28.295199,78.325872 28.281819,78.364229 28.268439,78.372258 28.245246,78.400802 28.202429,78.438267 28.173884,78.455662 28.146678,78.475732 28.130175,78.451648 28.103415,78.430239 28.108321,78.418643 28.099846,78.392774 28.120363,78.379394 28.109213,78.382516 28.129729,78.376272 28.133743,78.375826 28.145786,78.349065 28.157828,78.321858 28.133297,78.296882 28.123931,78.279933 28.127945,78.263877 28.119917,78.242914 28.119917,78.224182 28.104307,78.210801 28.114565,78.188501 28.091818,78.167092 28.091372,78.150144 28.074870,78.141670 28.074870,78.129627 28.080222,78.133641 28.100292,78.114017 28.120363,78.092162 28.113227,78.093054 28.128837,78.072538 28.123931,78.064064 28.132405,78.039979 28.135527,77.994486 28.095386,77.990472 28.079330,77.953899 28.088696,77.929368 28.082452,77.929814 28.094048,77.918218 28.102077,77.909744 28.099400,77.856668 28.137757,77.841058 28.132851,77.834814 28.139095,77.844180 28.154706,77.835706 28.177452,77.800025 28.158720,77.804039 28.145786,77.775940 28.143110,77.767020 28.132851,77.756316 28.156936,77.737583 28.148462,77.739813 28.140879,77.726433 28.129283,77.729555 28.121701,77.721527 28.109213,77.727325 28.094048,77.707701 28.085128,77.687630 28.084682,77.664437 28.114119,77.648827 28.117687,77.634555 28.099400,77.609578 28.100292,77.599320 28.114119,77.563193 28.085128,77.469976 28.083790,77.478451 28.107875,77.486033 28.097170,77.492277 28.098062,77.491385 28.112781,77.499859 28.127499,77.498521 28.135527,77.487371 28.141326,77.495399 28.145786,77.496291 28.160058,77.531972 28.170316,77.542230 28.181467,77.537770 28.190833,77.505657 28.195293,77.501643 28.187265,77.492277 28.185035,77.489155 28.211795,77.519038 28.201983,77.523498 28.207335,77.515470 28.229636,77.541338 28.247922,77.538662 28.254612,77.511456 28.254612,77.517254 28.264871,77.526174 28.262195,77.529742 28.268885,77.544014 28.268885,77.551151 28.284941,77.591292 28.275575,77.598874 28.280481,77.609578 28.263087,77.629203 28.251044,77.640799 28.257734,77.655517 28.248814,77.671128 28.254612,77.674250 28.249260,77.692536 28.262195,77.684062 28.277805,77.692090 28.289401,77.698780 28.285833,77.703240 28.294307,77.716175 28.278251,77.742935 28.282711,77.757208 28.276913,77.767020 28.288509,77.767466 28.308134,77.786645 28.297876,77.815635 28.322406,77.808499 28.354073,77.796903 28.353627,77.787537 28.364777,77.771926 28.356303,77.759438 28.378604,77.752302 28.380388,77.754978 28.394214,77.780400 28.402688,77.786199 28.438369,77.806715 28.460670,77.792889 28.462008,77.776832 28.475388,77.776832 28.504825,77.786645 28.501703,77.781292 28.521327,77.738475 28.516867,77.730893 28.534262,77.706809 28.544966,77.711715 28.552548,77.742043 28.565036,77.748288 28.584661,77.773264 28.590905,77.790659 28.620788,77.829908 28.635060,77.847302 28.656915,77.891903 28.636844,77.901716 28.655577,77.892349 28.661821,77.892795 28.668957,77.907068 28.673417,77.902608 28.677877,77.926692 28.707760,77.939181 28.707760,77.957021 28.719356,77.976199 28.704638,77.998946 28.703300,78.002514 28.689028,78.043547 28.660929,78.071200 28.659145,78.081904 28.639966,78.117585 28.628370,78.126505 28.636398,78.138102 28.635952,78.158172 28.623464,78.198759 28.621234))</t>
  </si>
  <si>
    <t>Bulandshahr</t>
  </si>
  <si>
    <t>POLYGON((76.722015 21.291036,76.746992 21.255355,76.742978 21.245989,76.746546 21.224134,76.758588 21.223242,76.766170 21.193805,76.781781 21.191129,76.773307 21.191129,76.770185 21.183101,76.774645 21.145190,76.786687 21.112185,76.772415 21.090777,76.780889 21.063570,76.763494 21.040378,76.776429 21.030119,76.787133 21.033687,76.791147 21.024321,76.787133 21.005143,76.776429 21.005143,76.774199 20.991762,76.780443 20.992208,76.781781 20.973030,76.804081 20.973030,76.805865 20.959649,76.786241 20.963664,76.784903 20.943593,76.774645 20.931551,76.784903 20.928875,76.786241 20.915048,76.803189 20.915940,76.810326 20.899438,76.847345 20.901222,76.854927 20.890518,76.879903 20.897208,76.892392 20.894086,76.898636 20.882490,76.902650 20.890964,76.922274 20.890072,76.915138 20.862419,76.889270 20.864203,76.886148 20.858851,76.886148 20.850823,76.908002 20.842794,76.902650 20.814250,76.914692 20.810682,76.918260 20.781691,76.916476 20.772771,76.896406 20.773217,76.883917 20.739320,76.961077 20.717465,76.958401 20.681784,76.936101 20.676878,76.949481 20.667512,76.936101 20.631385,76.929411 20.626033,76.902204 20.626925,76.902204 20.637183,76.895068 20.638967,76.887040 20.619343,76.887040 20.604178,76.892392 20.600164,76.928073 20.599272,76.929857 20.584554,76.923612 20.571620,76.917368 20.565821,76.866077 20.577864,76.869645 20.564037,76.854927 20.556901,76.852251 20.543521,76.819692 20.549765,76.812110 20.564037,76.787133 20.560915,76.779997 20.547089,76.786241 20.541737,76.771969 20.540845,76.768401 20.514084,76.751452 20.513638,76.746100 20.497136,76.735396 20.493122,76.740302 20.502934,76.734504 20.514084,76.714879 20.514976,76.703283 20.485093,76.707297 20.472159,76.697485 20.473497,76.692579 20.459671,76.713095 20.438262,76.712203 20.419530,76.718447 20.419976,76.726029 20.402581,76.723353 20.390539,76.707297 20.386525,76.697931 20.354412,76.726475 20.345046,76.725137 20.339694,76.745654 20.339248,76.742532 20.327651,76.755912 20.325867,76.767955 20.315163,76.768401 20.323637,76.791147 20.316501,76.786687 20.291078,76.805865 20.289294,76.808542 20.280820,76.820138 20.281712,76.828166 20.267886,76.821476 20.264318,76.825044 20.246923,76.809880 20.220609,76.795161 20.220163,76.785349 20.204106,76.761264 20.209904,76.745654 20.205890,76.747884 20.167087,76.760372 20.162627,76.757250 20.131852,76.704621 20.123378,76.669386 20.127392,76.657344 20.114012,76.659574 20.098401,76.647977 20.084575,76.646193 20.069411,76.635489 20.070303,76.629245 20.083237,76.623447 20.050678,76.661358 20.048894,76.657344 20.001617,76.644409 19.982438,76.658682 19.977086,76.658236 19.963706,76.636827 19.959246,76.632367 19.927133,76.605606 19.921781,76.613635 19.907955,76.610512 19.891006,76.625677 19.891452,76.639949 19.900372,76.655114 19.897696,76.656898 19.887438,76.645747 19.866475,76.644409 19.866921,76.632367 19.866921,76.622109 19.843283,76.609174 19.838823,76.568141 19.845067,76.568141 19.839269,76.532014 19.851311,76.532460 19.865137,76.510606 19.874950,76.494549 19.891898,76.492319 19.917767,76.407577 19.920443,76.389737 19.905278,76.383047 19.919551,76.367436 19.926687,76.352718 19.894574,76.343352 19.892344,76.338892 19.882978,76.304549 19.878518,76.297858 19.870490,76.256379 19.874058,76.230065 19.864691,76.214454 19.866921,76.198844 19.863353,76.187694 19.851757,76.152013 19.856663,76.149783 19.845959,76.139970 19.845513,76.129266 19.863799,76.100275 19.856663,76.081543 19.885654,76.080651 19.912415,76.061472 19.919105,76.048984 19.948096,76.014195 19.954340,76.016871 19.974856,75.991003 19.976194,75.966918 19.995373,75.931683 20.001171,75.940603 20.025702,75.911167 20.030162,75.920087 20.063167,75.915627 20.079669,75.904476 20.087251,75.926777 20.101077,75.920087 20.119364,75.929007 20.130068,75.924993 20.155491,75.933467 20.158613,75.943279 20.176007,75.933913 20.172439,75.935251 20.198308,75.924101 20.208120,75.879500 20.211688,75.881284 20.242463,75.871472 20.249153,75.891096 20.272346,75.912951 20.273238,75.919195 20.296430,75.933467 20.305351,75.927223 20.324529,75.945063 20.353074,75.942387 20.372698,75.960228 20.369576,75.960674 20.374928,75.968256 20.374928,75.950862 20.395891,75.942387 20.427112,75.957998 20.458333,75.942833 20.497136,75.950862 20.521220,75.958890 20.528802,75.970932 20.524788,75.974054 20.535047,75.999031 20.531479,76.011519 20.538615,76.018655 20.531925,76.018655 20.551995,76.040510 20.556455,76.040064 20.605070,76.032928 20.640305,76.026237 20.645657,76.011073 20.644765,75.999923 20.660822,76.003937 20.685352,75.997247 20.698287,75.999923 20.717465,76.017317 20.725939,76.015979 20.733076,75.986988 20.760728,75.996355 20.766527,75.998139 20.779907,76.011965 20.782137,76.012411 20.787489,76.042740 20.785259,76.049876 20.790165,76.057458 20.805330,76.050768 20.818264,76.073961 20.835212,76.075299 20.846809,76.111426 20.883382,76.114994 20.894978,76.080651 20.910142,76.083773 20.929321,76.089571 20.931105,76.091801 20.945377,76.112764 20.954297,76.124360 20.979274,76.159149 21.002467,76.165839 21.042162,76.199736 21.016739,76.225159 21.014063,76.238985 20.992654,76.275558 20.973922,76.280018 20.960095,76.346028 20.951621,76.366990 20.979720,76.382155 20.979274,76.393305 21.016293,76.396873 21.034579,76.382601 21.079627,76.409361 21.093899,76.412037 21.107279,76.433892 21.106833,76.452624 21.114861,76.457531 21.138500,76.465559 21.139392,76.477155 21.155448,76.487413 21.196036,76.529338 21.189345,76.559221 21.205848,76.616757 21.198712,76.623447 21.192467,76.631475 21.205402,76.631475 21.229040,76.642625 21.247773,76.658682 21.247773,76.660912 21.282562,76.683212 21.290590,76.722015 21.291036))</t>
  </si>
  <si>
    <t>Buldana</t>
  </si>
  <si>
    <t>POLYGON((76.152459 25.766315,76.141308 25.749812,76.153351 25.732864,76.177881 25.715469,76.235863 25.695845,76.256379 25.673990,76.292506 25.701197,76.297858 25.698521,76.301873 25.671314,76.320605 25.654812,76.313915 25.642323,76.293844 25.630727,76.290722 25.609319,76.296520 25.598168,76.285370 25.573638,76.288046 25.549553,76.270206 25.515656,76.262624 25.509858,76.237647 25.508520,76.204642 25.488896,76.190370 25.501830,76.180557 25.496924,76.170745 25.442956,76.159595 25.437604,76.156919 25.420656,76.133726 25.410398,76.133280 25.403707,76.148891 25.396571,76.147553 25.384975,76.133726 25.374717,76.156027 25.359106,76.147999 25.340374,76.126590 25.348402,76.108750 25.333238,76.086449 25.350632,76.069947 25.353754,76.061026 25.332792,76.020885 25.318965,76.017763 25.311829,76.029360 25.281500,75.978068 25.235115,75.977176 25.244481,75.945509 25.279716,75.909383 25.259200,75.898678 25.238683,75.881730 25.240467,75.875932 25.229317,75.865673 25.236007,75.826424 25.230655,75.816166 25.238237,75.833115 25.244481,75.830438 25.248941,75.790297 25.262322,75.791635 25.228425,75.785391 25.215491,75.761753 25.188284,75.732762 25.169551,75.747034 25.145021,75.723842 25.123166,75.758631 25.110678,75.739898 25.076335,75.693067 25.034410,75.621259 25.000067,75.611447 25.021476,75.586470 25.027274,75.554803 25.022368,75.449991 25.029504,75.452667 25.053588,75.445531 25.055818,75.446869 25.066523,75.439732 25.066969,75.438840 25.077673,75.405390 25.108002,75.418324 25.132978,75.443747 25.144575,75.449991 25.159739,75.446423 25.167321,75.454005 25.208800,75.448207 25.232439,75.453559 25.246265,75.445531 25.264998,75.437502 25.279270,75.415202 25.286406,75.367925 25.320303,75.341610 25.326547,75.324216 25.363566,75.284074 25.396571,75.285413 25.404153,75.268464 25.399693,75.261774 25.421548,75.286305 25.436266,75.304591 25.423332,75.328230 25.459013,75.359450 25.480421,75.363019 25.500046,75.370601 25.506290,75.357220 25.537957,75.380413 25.556689,75.383535 25.575868,75.397361 25.580774,75.431704 25.624929,75.433488 25.657042,75.420108 25.690047,75.460695 25.722606,75.473629 25.738662,75.485672 25.735094,75.507526 25.740446,75.519123 25.751150,75.524475 25.727958,75.541869 25.708333,75.560156 25.700751,75.577550 25.713239,75.593160 25.715023,75.587362 25.706549,75.591822 25.689155,75.618583 25.681126,75.631071 25.699859,75.627949 25.712793,75.657386 25.747136,75.677011 25.758732,75.690837 25.764531,75.697081 25.755164,75.713583 25.762747,75.743020 25.755164,75.757293 25.760517,75.758631 25.785047,75.752386 25.788615,75.765321 25.801996,75.768889 25.826972,75.796542 25.822512,75.797880 25.826526,75.809476 25.801996,75.817950 25.801104,75.833561 25.808240,75.829992 25.839015,75.837575 25.851503,75.869687 25.855963,75.873702 25.868897,75.889312 25.873357,75.892434 25.861315,75.913397 25.848827,75.904476 25.837676,75.900908 25.818944,75.942833 25.820728,75.954430 25.840353,75.952646 25.868897,75.973608 25.868005,75.977622 25.862653,76.007951 25.886292,76.023561 25.869343,76.056120 25.866667,76.052106 25.815822,76.062810 25.810916,76.097599 25.814930,76.106966 25.809132,76.110088 25.792183,76.145769 25.785047,76.152459 25.766315))</t>
  </si>
  <si>
    <t>Bundi</t>
  </si>
  <si>
    <t>POLYGON((84.388506 25.744460,84.381370 25.734202,84.355947 25.701197,84.353717 25.685587,84.330970 25.684695,84.346581 25.678896,84.342121 25.661056,84.335876 25.667300,84.333200 25.658826,84.327848 25.663732,84.320712 25.657042,84.344797 25.640539,84.331862 25.629389,84.344797 25.621361,84.343905 25.609765,84.327848 25.583896,84.330970 25.569178,84.323388 25.551337,84.323834 25.518778,84.333646 25.505844,84.332308 25.492464,84.346581 25.491126,84.346135 25.475069,84.355055 25.473731,84.353717 25.465703,84.339445 25.450093,84.345689 25.444294,84.341229 25.434036,84.315360 25.433144,84.302426 25.422886,84.299750 25.388543,84.286369 25.390773,84.276557 25.363566,84.267191 25.360890,84.260500 25.354200,84.227496 25.356876,84.222590 25.346618,84.213669 25.347956,84.205641 25.366242,84.132049 25.372487,84.108411 25.359106,84.092354 25.368026,84.089678 25.359998,84.068270 25.370703,84.037941 25.375609,84.038833 25.359998,84.045969 25.357768,84.043739 25.347956,84.027237 25.339928,84.051767 25.308707,84.049983 25.298449,84.041509 25.298003,84.033035 25.286852,84.027683 25.268566,84.013856 25.269904,84.008058 25.263214,83.992002 25.269458,83.981743 25.265890,83.949631 25.286852,83.902353 25.297557,83.891649 25.294881,83.876931 25.314951,83.823409 25.347956,83.800663 25.372041,83.772118 25.368918,83.761860 25.388097,83.763644 25.398801,83.782376 25.398801,83.799325 25.410844,83.805123 25.424670,83.794419 25.431806,83.838574 25.436712,83.833222 25.450093,83.805569 25.453661,83.810029 25.465703,83.829207 25.461689,83.851062 25.473731,83.866672 25.493356,83.872917 25.520562,83.896109 25.528145,83.921086 25.561595,83.944278 25.567394,84.014302 25.616009,84.076298 25.637417,84.079866 25.652582,84.069608 25.695399,84.094584 25.720375,84.123129 25.723944,84.135171 25.731526,84.136955 25.723944,84.126697 25.718591,84.135617 25.716807,84.144538 25.720821,84.148106 25.731080,84.194491 25.703427,84.202965 25.669530,84.217237 25.664178,84.285477 25.661502,84.292613 25.668638,84.283693 25.677112,84.318482 25.671760,84.324280 25.733310,84.331416 25.744460,84.354609 25.743568,84.369327 25.735986,84.367543 25.741784,84.380032 25.748474,84.388506 25.744460))</t>
  </si>
  <si>
    <t>Buxar</t>
  </si>
  <si>
    <t>POLYGON((93.252983 24.975090,93.263241 24.966170,93.262349 24.951452,93.249415 24.955020,93.254321 24.942532,93.240049 24.938963,93.248523 24.940301,93.243171 24.931381,93.250307 24.930043,93.253429 24.918893,93.239157 24.914879,93.243171 24.903729,93.230682 24.894808,93.233358 24.884996,93.214180 24.861803,93.197232 24.856451,93.201692 24.843963,93.194555 24.843963,93.201692 24.839949,93.192771 24.836381,93.197232 24.833705,93.191433 24.822554,93.198570 24.814972,93.193217 24.806052,93.181621 24.805160,93.178945 24.796240,93.174485 24.803822,93.153076 24.789996,93.137020 24.810958,93.131222 24.806052,93.121410 24.808728,93.122748 24.819878,93.109813 24.809620,93.112489 24.802038,93.101339 24.778399,93.105799 24.769479,93.098663 24.744502,93.107137 24.741826,93.088851 24.709268,93.078592 24.714174,93.075916 24.710606,93.093311 24.687859,93.091973 24.677601,93.101785 24.680277,93.104907 24.675371,93.096433 24.652624,93.084837 24.647718,93.089297 24.627647,93.079484 24.626309,93.079484 24.621403,93.086621 24.611145,93.075470 24.596427,93.098663 24.591521,93.107137 24.583492,93.097325 24.582600,93.087067 24.571004,93.061198 24.575018,93.072794 24.561192,93.065658 24.547365,93.061198 24.554948,93.052724 24.544689,93.048264 24.530863,93.052724 24.519713,93.041574 24.514807,93.044250 24.505886,93.035775 24.496966,93.048710 24.475558,93.048264 24.463961,93.038005 24.461285,93.032207 24.428726,93.039343 24.411332,93.016151 24.402412,93.006339 24.411778,93.000540 24.403304,92.992066 24.405534,92.988498 24.407764,92.975564 24.407764,92.960399 24.395722,92.951033 24.404642,92.935869 24.395722,92.911338 24.413116,92.905094 24.394383,92.896174 24.394383,92.890822 24.402412,92.862723 24.399290,92.844436 24.379665,92.832840 24.376543,92.825258 24.390369,92.831502 24.400628,92.809648 24.419360,92.800727 24.418914,92.802957 24.427388,92.765046 24.521051,92.760140 24.523727,92.775751 24.548703,92.780657 24.571896,92.764600 24.569220,92.755234 24.585276,92.739178 24.589290,92.725797 24.571450,92.705281 24.566544,92.670046 24.593751,92.670046 24.612037,92.696807 24.619173,92.681196 24.631216,92.670046 24.628986,92.669154 24.661098,92.666478 24.672249,92.658896 24.674479,92.655774 24.694103,92.657558 24.744056,92.669600 24.792226,92.684764 24.809174,92.678074 24.817202,92.639717 24.821662,92.636149 24.829691,92.638825 24.838165,92.631243 24.855559,92.610280 24.863142,92.597792 24.880536,92.582182 24.875630,92.592440 24.866264,92.588872 24.864480,92.560327 24.874292,92.525538 24.860911,92.516172 24.876968,92.494317 24.876522,92.500562 24.891686,92.495210 24.900160,92.504576 24.904175,92.491195 24.922461,92.489411 24.954574,92.479153 24.942532,92.468895 24.942532,92.451946 24.953236,92.458637 24.959480,92.473801 24.957250,92.460421 24.975982,92.445702 24.967062,92.428308 24.972414,92.423848 24.996053,92.433214 25.028166,92.426078 25.031734,92.446594 25.041992,92.463097 25.037086,92.459975 25.054480,92.474693 25.070983,92.484505 25.108002,92.542933 25.099528,92.548731 25.105772,92.574600 25.103988,92.604928 25.112908,92.622769 25.104434,92.647745 25.120490,92.672276 25.110678,92.686994 25.116922,92.701713 25.111124,92.716431 25.120044,92.725797 25.114692,92.737840 25.128072,92.733380 25.145467,92.746314 25.137885,92.756572 25.141007,92.767722 25.106218,92.783333 25.089269,92.802511 25.087931,92.827488 25.075443,92.841314 25.055818,92.858709 25.066077,92.882793 25.069645,92.901972 25.082133,92.923826 25.082579,92.951925 25.073213,92.962629 25.091053,92.978686 25.087931,92.993850 25.098190,93.044250 25.106218,93.048264 25.096851,93.023733 25.076781,93.017935 25.064293,93.061198 25.025936,93.063428 25.004973,93.072348 25.000513,93.190095 25.000067,93.190095 24.993823,93.198570 24.993823,93.207044 24.983565,93.229344 24.988471,93.233358 24.985795,93.229344 24.979550,93.238711 24.979550,93.244509 24.971076,93.252983 24.975090))</t>
  </si>
  <si>
    <t>Cachar</t>
  </si>
  <si>
    <t>POLYGON((88.407515 22.556370,88.398149 22.553694,88.379862 22.523366,88.371388 22.522920,88.367820 22.500619,88.358900 22.494821,88.287984 22.513999,88.281740 22.542990,88.270589 22.551910,88.308054 22.544774,88.329017 22.552356,88.352209 22.596957,88.364698 22.604986,88.359792 22.629962,88.390566 22.624610,88.391904 22.590713,88.407515 22.556370))</t>
  </si>
  <si>
    <t>Calcutta</t>
  </si>
  <si>
    <t>POLYGON((75.924993 11.932824,75.919641 11.914538,75.929007 11.903387,75.930345 11.881533,75.908044 11.866814,75.924993 11.854772,75.921425 11.833810,75.915627 11.839162,75.895556 11.834702,75.850955 11.840946,75.839805 11.848082,75.824640 11.843622,75.802340 11.848528,75.785837 11.835148,75.791635 11.808387,75.777809 11.802143,75.772011 11.791885,75.748818 11.797683,75.750156 11.778950,75.735438 11.780288,75.728302 11.774044,75.712245 11.789208,75.689945 11.791885,75.681471 11.770476,75.666752 11.761556,75.663630 11.752636,75.631517 11.729889,75.623935 11.730781,75.605649 11.711603,75.588254 11.709818,75.590484 11.695100,75.600743 11.689302,75.598959 11.682166,75.584686 11.682166,75.569522 11.669231,75.559710 11.674584,75.552127 11.695992,75.530273 11.703128,75.508418 11.731673,75.497714 11.732565,75.472291 11.763786,75.486118 11.765124,75.493254 11.756204,75.507526 11.761110,75.492362 11.757988,75.487902 11.766462,75.474967 11.766462,75.487010 11.776274,75.484780 11.788316,75.499944 11.793223,75.499944 11.798575,75.487456 11.796345,75.474075 11.803481,75.487010 11.791885,75.478981 11.789208,75.480766 11.779396,75.470061 11.765570,75.459803 11.765570,75.453559 11.771368,75.463371 11.785194,75.460249 11.807495,75.461141 11.784748,75.454005 11.778504,75.404944 11.838270,75.379521 11.859232,75.366587 11.851204,75.355436 11.859678,75.331352 11.897143,75.317971 11.905617,75.318863 11.915876,75.298793 11.943528,75.303253 11.947097,75.356328 11.928364,75.371939 11.939514,75.377737 11.927472,75.385319 11.925688,75.385319 11.916322,75.400037 11.917214,75.389779 11.917660,75.389779 11.928810,75.378629 11.930148,75.373723 11.957355,75.357220 11.931040,75.316633 11.946651,75.314981 11.952021,75.315295 11.952003,75.314639 11.953131,75.309497 11.969843,75.304145 11.971181,75.314639 11.953131,75.314981 11.952021,75.307713 11.952449,75.279168 12.001956,75.272924 12.006416,75.278276 11.994374,75.265342 12.006862,75.268018 12.023364,75.284967 12.018904,75.291657 12.005078,75.295225 12.009984,75.298793 12.003294,75.316187 12.004186,75.315295 12.010876,75.333136 12.009984,75.299239 12.016674,75.305483 12.019350,75.302099 12.026870,75.302657 12.028787,75.311727 12.032731,75.316187 12.046111,75.328230 12.035853,75.339380 12.048341,75.329122 12.038083,75.315741 12.047449,75.307267 12.034515,75.308605 12.049233,75.302657 12.028787,75.301469 12.028271,75.302099 12.026870,75.301469 12.024703,75.291657 12.031393,75.297455 12.026487,75.296117 12.017566,75.286751 12.030055,75.286305 12.023811,75.271140 12.029609,75.264450 12.019350,75.263558 12.002848,75.282290 11.986792,75.305037 11.952003,75.296117 11.947989,75.231891 12.023811,75.217173 12.009984,75.201562 12.005524,75.181492 12.048341,75.187736 12.045219,75.178816 12.080900,75.189520 12.089374,75.195318 12.070196,75.220295 12.069304,75.206915 12.074656,75.195764 12.071534,75.189074 12.091158,75.178816 12.083130,75.172572 12.085806,75.177032 12.099186,75.184614 12.093834,75.185060 12.093834,75.197548 12.117027,75.188628 12.128177,75.192196 12.132637,75.188182 12.130853,75.193534 12.138881,75.188182 12.158060,75.172126 12.186605,75.204238 12.189281,75.229215 12.214703,75.254638 12.214703,75.288981 12.229868,75.288089 12.253060,75.299239 12.263319,75.319309 12.267779,75.346516 12.262873,75.384873 12.282497,75.389779 12.290525,75.391117 12.282943,75.419216 12.286511,75.430812 12.291863,75.458465 12.288741,75.467385 12.295431,75.482550 12.286065,75.492362 12.266887,75.511094 12.253506,75.525367 12.219610,75.537855 12.211135,75.533841 12.195971,75.548559 12.188389,75.552573 12.176346,75.570414 12.165642,75.576658 12.150924,75.591376 12.142896,75.617245 12.149140,75.635085 12.142450,75.648020 12.105431,75.662292 12.091158,75.678349 12.092942,75.684147 12.102309,75.701541 12.100524,75.700649 12.083576,75.717152 12.078224,75.717152 12.062167,75.751940 12.077332,75.795204 12.074210,75.801894 12.067966,75.793420 12.047449,75.800110 12.030501,75.826424 12.005970,75.826870 11.977871,75.844265 11.970289,75.866119 11.945759,75.924993 11.932824))</t>
  </si>
  <si>
    <t>Cannanore</t>
  </si>
  <si>
    <t>POLYGON((77.242511 28.649779,77.240281 28.630154,77.216642 28.613652,77.189881 28.633276,77.180961 28.634168,77.172933 28.617220,77.168473 28.641750,77.169365 28.660483,77.197017 28.655131,77.198356 28.646656,77.242511 28.649779))</t>
  </si>
  <si>
    <t>Central Delhi</t>
  </si>
  <si>
    <t>Delhi</t>
  </si>
  <si>
    <t>POLYGON((77.313426 12.298554,77.337065 12.270009,77.389248 12.269563,77.420469 12.278037,77.438756 12.241464,77.462840 12.235666,77.473545 12.224962,77.465516 12.202215,77.492277 12.187051,77.511456 12.183929,77.538662 12.194633,77.555611 12.187051,77.584155 12.188835,77.604226 12.195079,77.719297 12.171440,77.738921 12.147802,77.740259 12.129069,77.767020 12.108999,77.746058 12.069304,77.715729 12.048341,77.689414 12.009984,77.663545 11.952895,77.664883 11.939514,77.646597 11.938622,77.643475 11.943974,77.591292 11.926134,77.573451 11.923904,77.548028 11.930594,77.523498 11.921674,77.484249 11.932378,77.477113 11.876181,77.452582 11.888669,77.450798 11.844514,77.456150 11.839162,77.440986 11.791439,77.419131 11.750852,77.413333 11.751298,77.412441 11.762448,77.382112 11.776274,77.359366 11.778950,77.345539 11.764232,77.325915 11.758880,77.284882 11.798575,77.278192 11.789655,77.241619 11.802589,77.237159 11.788316,77.226900 11.783856,77.137252 11.771814,77.127440 11.761110,77.102909 11.763340,77.109153 11.712941,77.096219 11.723199,77.071688 11.724983,77.073918 11.729443,77.050280 11.757542,77.061876 11.772260,77.056524 11.777166,77.041360 11.777612,77.027533 11.761556,77.022181 11.764678,77.031547 11.783856,77.004341 11.803035,76.972674 11.801251,76.974904 11.790993,76.959739 11.765124,76.944575 11.781180,76.935655 11.776720,76.899528 11.783410,76.887932 11.766016,76.880795 11.724537,76.853589 11.698668,76.828612 11.644255,76.829504 11.629536,76.850913 11.601884,76.837086 11.574677,76.833518 11.587165,76.816570 11.597424,76.746100 11.610358,76.735396 11.605452,76.607836 11.600546,76.560113 11.609912,76.553423 11.613034,76.540489 11.670569,76.524878 11.686180,76.504362 11.698222,76.485183 11.682166,76.473587 11.684396,76.451286 11.654959,76.423634 11.659419,76.410253 11.664771,76.402225 11.683058,76.403117 11.699560,76.396427 11.700898,76.408469 11.704020,76.418728 11.716955,76.412037 11.734349,76.405793 11.733457,76.407577 11.753528,76.415605 11.767354,76.408469 11.770476,76.407577 11.780288,76.421404 11.784748,76.404901 11.803927,76.454408 11.783410,76.462437 11.809725,76.484291 11.813739,76.483399 11.851204,76.526216 11.863692,76.547625 11.848528,76.549855 11.882425,76.568587 11.914092,76.564127 11.927918,76.552531 11.938176,76.565911 11.956463,76.570371 11.977425,76.590888 11.976087,76.604714 11.981885,76.635935 11.974749,76.649761 12.001510,76.663588 11.999726,76.675184 11.989468,76.691241 11.989468,76.698823 11.974749,76.708189 11.974303,76.722015 11.982331,76.736734 12.003294,76.738518 11.993482,76.758588 11.988576,76.773753 11.974303,76.791147 11.980101,76.784457 12.001510,76.805419 12.021580,76.813002 12.019350,76.815678 12.002848,76.835748 11.989022,76.852251 11.988576,76.856711 11.999280,76.865631 11.997942,76.876335 12.006862,76.880349 11.989022,76.895960 11.988130,76.929857 12.007308,76.930749 12.018904,76.910232 12.018904,76.902650 12.031839,76.883917 12.039867,76.883917 12.050571,76.848683 12.052355,76.863401 12.056815,76.874997 12.076440,76.866523 12.108107,76.838870 12.106769,76.824598 12.123271,76.834856 12.148248,76.845560 12.151370,76.839316 12.158506,76.845560 12.161182,76.849129 12.177238,76.861171 12.161182,76.861617 12.140665,76.869645 12.125947,76.884809 12.112121,76.895960 12.113905,76.897298 12.105431,76.915138 12.105877,76.938331 12.090266,76.963754 12.107661,76.960185 12.114351,76.966430 12.113013,76.968214 12.125501,76.980256 12.135759,76.985162 12.167872,76.996312 12.152262,77.005233 12.156276,77.005679 12.131299,77.011031 12.127285,77.026641 12.132637,77.033331 12.121041,77.037345 12.160736,77.057416 12.165196,77.073472 12.180361,77.099787 12.181253,77.122534 12.196863,77.125656 12.219164,77.116289 12.231206,77.103801 12.234328,77.160891 12.251276,77.156876 12.300784,77.216642 12.296323,77.262581 12.304352,77.293802 12.289633,77.313426 12.298554))</t>
  </si>
  <si>
    <t>Chamarajanagar</t>
  </si>
  <si>
    <t>POLYGON((76.730044 33.179471,76.730044 33.131301,76.722907 33.121935,76.718001 33.084024,76.728259 33.054587,76.738072 33.045667,76.738964 33.026935,76.758142 33.015784,76.756804 32.995268,76.769739 32.989470,76.759034 32.981888,76.762156 32.962263,76.773753 32.962263,76.756358 32.939070,76.745654 32.931042,76.701945 32.923906,76.700161 32.891347,76.680536 32.879305,76.667602 32.855220,76.653776 32.847192,76.639503 32.849868,76.623001 32.843178,76.595348 32.855220,76.529784 32.814187,76.496334 32.804375,76.456193 32.806159,76.438352 32.852990,76.426756 32.854774,76.393305 32.842286,76.376356 32.824000,76.360300 32.820431,76.358516 32.797685,76.368328 32.793225,76.367882 32.775384,76.386615 32.728553,76.408915 32.713389,76.414267 32.700008,76.409807 32.689304,76.429432 32.675478,76.425864 32.660759,76.447718 32.654069,76.499902 32.668342,76.513728 32.658975,76.533352 32.659421,76.577062 32.643811,76.586874 32.627308,76.587766 32.611698,76.614973 32.604562,76.608282 32.587613,76.613189 32.575571,76.632813 32.581815,76.663588 32.571557,76.689010 32.575125,76.692579 32.563083,76.684104 32.547918,76.698377 32.539890,76.722907 32.562637,76.741194 32.559961,76.751006 32.549256,76.764832 32.554163,76.785349 32.535876,76.811218 32.540336,76.822368 32.528294,76.856711 32.533646,76.857603 32.523834,76.866523 32.522050,76.837086 32.478341,76.848683 32.463176,76.807650 32.439092,76.786687 32.414115,76.770631 32.408317,76.771523 32.376650,76.762156 32.364162,76.737626 32.360148,76.769293 32.318669,76.755912 32.310640,76.759926 32.293246,76.754574 32.283880,76.763494 32.270053,76.753682 32.256227,76.762156 32.250875,76.755466 32.244631,76.757250 32.229466,76.750560 32.216086,76.723799 32.190663,76.693471 32.200922,76.657344 32.181297,76.609174 32.194677,76.574386 32.223222,76.508376 32.239725,76.488751 32.235264,76.466451 32.253551,76.447718 32.250429,76.433892 32.263809,76.408469 32.266039,76.404009 32.281650,76.362976 32.298598,76.339784 32.328035,76.322835 32.327589,76.309455 32.336955,76.279126 32.341415,76.267976 32.369068,76.250581 32.374866,76.238539 32.395383,76.207318 32.396721,76.189924 32.374866,76.150675 32.354795,76.157811 32.341415,76.144877 32.319115,76.147107 32.299490,76.152459 32.284772,76.170745 32.274067,76.166285 32.228574,76.157811 32.225898,76.152905 32.238386,76.128374 32.226790,76.106966 32.229466,76.104289 32.258011,76.070839 32.272283,76.031590 32.265147,76.015533 32.271391,76.001261 32.291462,76.007951 32.319115,75.999923 32.319115,76.003937 32.338739,75.975838 32.376204,75.958890 32.391368,75.921871 32.395829,75.911167 32.409209,75.925885 32.411885,75.934805 32.424819,75.868795 32.488599,75.855415 32.499749,75.851401 32.521158,75.875486 32.570665,75.872364 32.576017,75.907598 32.619280,75.925439 32.654069,75.898678 32.680830,75.896448 32.691088,75.913843 32.741933,75.912505 32.757098,75.900016 32.770032,75.873702 32.813741,75.821072 32.842732,75.795204 32.869047,75.787621 32.893131,75.800110 32.903836,75.798326 32.919446,75.808138 32.929704,75.828208 32.934164,75.880838 32.924798,75.913397 32.906066,75.933913 32.884211,75.987435 32.900713,76.017317 32.917662,76.028022 32.937286,76.050322 32.944423,76.081989 32.968953,76.093585 33.004634,76.128374 33.009986,76.152459 33.022921,76.237201 33.032733,76.255041 33.052357,76.275112 33.104095,76.292060 33.120151,76.355840 33.154494,76.391521 33.186607,76.469127 33.179917,76.495888 33.195973,76.534245 33.199541,76.547625 33.209353,76.581968 33.206677,76.584198 33.192851,76.597132 33.187945,76.599808 33.173672,76.627015 33.162522,76.651100 33.171888,76.685442 33.174118,76.696593 33.181701,76.730044 33.179471))</t>
  </si>
  <si>
    <t>Chamba</t>
  </si>
  <si>
    <t>POLYGON((80.086726 30.791971,80.074237 30.768779,80.088956 30.727746,80.016702 30.738004,79.965856 30.710797,79.973439 30.691173,80.001983 30.667088,80.007336 30.646126,80.019824 30.640328,80.015364 30.619811,80.027852 30.606877,80.025622 30.597064,80.011796 30.590374,79.982359 30.543543,80.006443 30.483778,79.999753 30.470843,80.022500 30.445867,80.018932 30.422228,80.023838 30.409294,79.999307 30.375397,79.982805 30.367369,79.989049 30.358002,79.979237 30.320091,79.961396 30.299575,79.939988 30.294223,79.920363 30.301805,79.886020 30.280842,79.859260 30.273706,79.826701 30.293331,79.785668 30.288425,79.806630 30.228213,79.788344 30.215725,79.783438 30.199668,79.767827 30.184058,79.769611 30.159973,79.750433 30.141687,79.766935 30.119832,79.765597 30.101100,79.774072 30.082813,79.793696 30.080583,79.815551 30.060959,79.801278 30.046686,79.800832 30.027508,79.793250 30.023048,79.762921 30.008329,79.753555 30.012789,79.683977 30.008329,79.651418 30.010113,79.635808 30.019926,79.597897 30.024832,79.581395 30.014128,79.543484 30.008775,79.530103 30.000747,79.509587 30.020372,79.473906 30.029738,79.456957 29.988705,79.416816 29.942766,79.400314 29.948564,79.361511 29.932953,79.326722 29.976663,79.316910 29.975771,79.321816 29.947226,79.312896 29.935183,79.272755 29.932507,79.274093 29.957484,79.215219 29.983353,79.208975 29.989597,79.212543 30.000747,79.202731 30.032860,79.175078 30.046240,79.178200 30.061851,79.190243 30.073447,79.182660 30.088165,79.168388 30.101546,79.144303 30.104222,79.138059 30.118494,79.122895 30.127414,79.122449 30.154621,79.130923 30.168893,79.083646 30.206804,79.083200 30.221969,79.060453 30.227321,79.033247 30.223307,79.025664 30.229551,79.028340 30.257650,79.078294 30.304927,79.051087 30.307157,79.030124 30.316969,79.021204 30.314293,79.017636 30.334810,79.049303 30.349974,79.070712 30.345960,79.086768 30.360678,79.090336 30.387439,79.150548 30.388777,79.160806 30.423566,79.153670 30.452557,79.177308 30.482440,79.210313 30.501172,79.215219 30.530609,79.229492 30.544435,79.232614 30.564952,79.242426 30.572980,79.283013 30.568520,79.296393 30.596618,79.320032 30.600187,79.332520 30.614459,79.334750 30.629623,79.341886 30.633637,79.340994 30.653708,79.292825 30.682699,79.284351 30.726408,79.266065 30.732206,79.275877 30.757183,79.254914 30.770563,79.210759 30.824976,79.229046 30.833450,79.226816 30.846831,79.237520 30.853967,79.246886 30.875376,79.262496 30.884296,79.255806 30.911056,79.268741 30.922653,79.270079 30.940493,79.249562 30.960118,79.281229 30.976174,79.307990 30.968592,79.314234 30.976174,79.308882 30.990447,79.315572 31.002489,79.296393 31.014977,79.298177 31.023005,79.315572 31.033710,79.345901 31.039954,79.374445 31.072513,79.392286 31.079649,79.408342 31.072959,79.413248 31.037724,79.501113 31.039062,79.504681 31.023897,79.522521 31.008287,79.519399 30.993569,79.537685 30.991339,79.530995 30.973944,79.553742 30.958780,79.575596 30.954320,79.587193 30.943169,79.615737 30.961902,79.649188 30.970376,79.654094 30.985540,79.704940 30.983310,79.725010 30.990893,79.741959 31.006949,79.760245 30.993123,79.804846 30.977958,79.830269 30.984202,79.852124 30.980188,79.863720 30.965916,79.874870 30.930235,79.897617 30.921761,79.915011 30.892324,79.959612 30.885634,79.996631 30.866455,80.018040 30.846385,80.043908 30.844155,80.069331 30.819178,80.074237 30.799554,80.086726 30.791971))</t>
  </si>
  <si>
    <t>Chamoli</t>
  </si>
  <si>
    <t>POLYGON((80.150951 29.120321,80.139355 29.133255,80.109918 29.122997,80.085388 29.122105,80.069331 29.128349,80.072453 29.109170,80.059073 29.079288,80.044354 29.091776,80.028744 29.079734,80.014472 29.078842,79.995293 29.095344,79.989495 29.091776,79.987711 29.074827,79.959612 29.057879,79.946678 29.077503,79.952922 29.106048,79.968087 29.118983,79.965856 29.122997,79.911443 29.136377,79.903861 29.131025,79.866842 29.164030,79.869964 29.177856,79.889588 29.184546,79.892711 29.199711,79.912781 29.214875,79.911443 29.226025,79.885574 29.258584,79.856138 29.266166,79.842757 29.280439,79.812429 29.273303,79.801724 29.286683,79.805738 29.313890,79.795034 29.320580,79.786114 29.340650,79.808414 29.347340,79.820011 29.342880,79.819119 29.330392,79.845433 29.319688,79.858814 29.350462,79.887358 29.354031,79.889142 29.359383,79.879330 29.374101,79.845433 29.375885,79.844541 29.385697,79.821795 29.406660,79.844095 29.435651,79.839189 29.440557,79.838743 29.457951,79.849001 29.454829,79.864166 29.478914,79.884682 29.492294,79.899401 29.493632,79.908767 29.480252,79.948016 29.481144,79.977899 29.494078,79.994847 29.492740,80.018932 29.511473,80.051937 29.517271,80.059519 29.525745,80.090294 29.526191,80.113486 29.510581,80.113932 29.499430,80.137571 29.477130,80.170130 29.462411,80.233463 29.446801,80.236139 29.414242,80.264684 29.399970,80.268252 29.379899,80.262454 29.370979,80.270928 29.364735,80.272712 29.349570,80.282079 29.346448,80.284309 29.332622,80.303933 29.328608,80.306609 29.305415,80.295459 29.288913,80.291445 29.246988,80.285201 29.241190,80.289661 29.204171,80.279402 29.201495,80.270928 29.213537,80.252196 29.216659,80.249074 29.224687,80.241492 29.225133,80.237923 29.208631,80.251304 29.193466,80.250858 29.170720,80.261116 29.150203,80.240153 29.139945,80.228111 29.124781,80.207149 29.125227,80.177712 29.139053,80.150951 29.120321))</t>
  </si>
  <si>
    <t>Champawat</t>
  </si>
  <si>
    <t>POLYGON((93.226668 24.086636,93.236481 24.083960,93.248077 24.085298,93.263687 24.072809,93.266809 24.060321,93.252537 24.034006,93.255213 24.023748,93.273945 24.034006,93.288218 24.051401,93.337279 24.053185,93.342185 24.044711,93.333265 24.039804,93.342185 24.030884,93.334603 23.986729,93.351551 23.977809,93.371176 23.940344,93.398829 23.930086,93.397045 23.840883,93.399275 23.824381,93.410871 23.807878,93.405073 23.761493,93.417561 23.732503,93.417115 23.711986,93.444768 23.682549,93.428265 23.653559,93.434956 23.588887,93.423805 23.569262,93.427819 23.534473,93.407749 23.508605,93.405965 23.467126,93.397045 23.433229,93.398383 23.411374,93.414439 23.388182,93.396599 23.373909,93.398829 23.364097,93.376528 23.362759,93.365824 23.354285,93.379204 23.332876,93.378312 23.256162,93.394815 23.224496,93.373852 23.150458,93.379204 23.143767,93.390800 23.147782,93.393477 23.138415,93.364932 23.116561,93.361810 23.095152,93.351105 23.080434,93.357350 23.072852,93.352889 23.064823,93.345307 23.064823,93.332819 23.035833,93.297584 23.005950,93.278406 23.005504,93.268147 23.012194,93.252983 23.006396,93.234250 23.022006,93.219978 23.045199,93.194555 23.060363,93.197678 23.131725,93.169579 23.199965,93.133452 23.216021,93.105353 23.248134,93.037559 23.257500,93.035329 23.269097,93.019719 23.273557,93.012583 23.282477,93.011691 23.307008,93.038005 23.329308,93.054508 23.375247,93.038897 23.395764,93.040681 23.416726,93.032207 23.430999,93.039789 23.446609,93.031315 23.455529,93.033099 23.471586,93.006785 23.486304,93.022395 23.509943,93.045588 23.525107,93.036221 23.564802,93.038897 23.578629,93.032207 23.589779,93.034883 23.647760,93.027747 23.680319,93.034883 23.711986,93.028193 23.716892,93.026409 23.735179,93.035775 23.742761,93.025963 23.767737,93.024179 23.795390,93.017043 23.796282,93.011245 23.809217,93.019273 23.828395,93.007677 23.845343,93.015705 23.868090,92.988052 23.892175,92.981808 23.915367,93.000986 23.936330,92.988052 23.957292,93.000986 23.986729,92.998756 24.071025,92.995188 24.090650,92.971996 24.096894,92.976456 24.114734,92.996526 24.116518,93.053616 24.090650,93.079484 24.103138,93.102231 24.074147,93.100893 24.045157,93.129438 24.063889,93.135236 24.079053,93.147724 24.087974,93.170025 24.075039,93.170025 24.054969,93.216856 24.050063,93.226668 24.086636))</t>
  </si>
  <si>
    <t>Champhai</t>
  </si>
  <si>
    <t>POLYGON((83.534840 25.315397,83.546436 25.311829,83.525474 25.299341,83.517891 25.302463,83.517891 25.293097,83.508079 25.286406,83.502727 25.289528,83.498267 25.282838,83.494699 25.287298,83.486225 25.279716,83.480427 25.282392,83.460356 25.252063,83.439839 25.259200,83.431365 25.244481,83.419323 25.253402,83.419323 25.246265,83.409065 25.249387,83.388102 25.207016,83.379628 25.211922,83.372046 25.201218,83.349745 25.198988,83.335919 25.183378,83.347961 25.178472,83.343055 25.158847,83.352421 25.151711,83.357327 25.124058,83.353759 25.110232,83.339933 25.112462,83.327891 25.061171,83.333689 25.050912,83.322092 25.055818,83.315848 25.027274,83.319862 25.015677,83.343947 25.010325,83.345731 24.992039,83.338595 24.963494,83.356881 24.955466,83.358219 24.913987,83.351529 24.903283,83.360003 24.891686,83.355097 24.885442,83.364464 24.878752,83.354205 24.870724,83.368478 24.863142,83.390332 24.833259,83.395684 24.810958,83.386764 24.784197,83.378290 24.776169,83.331459 24.774385,83.313618 24.787320,83.313172 24.777953,83.322092 24.767695,83.298454 24.732906,83.300684 24.720864,83.291318 24.719526,83.279275 24.738704,83.246271 24.726216,83.220402 24.732906,83.178923 24.716404,83.178477 24.723986,83.172679 24.718188,83.153946 24.726216,83.134768 24.754315,83.094627 24.769925,83.081692 24.781521,83.087936 24.793564,83.082584 24.800254,83.099533 24.818540,83.120941 24.827461,83.110683 24.841733,83.087044 24.838611,83.076786 24.861803,83.070096 24.888118,83.073218 24.901498,83.053594 24.955020,83.053148 24.969292,83.068312 24.978658,83.060730 25.004973,83.067866 25.016569,83.054486 25.044668,83.059838 25.052696,83.050918 25.060279,83.062068 25.069199,83.121387 25.060279,83.122279 25.093729,83.115143 25.096405,83.115589 25.103542,83.128970 25.109786,83.121387 25.126288,83.159298 25.137439,83.164204 25.168213,83.175355 25.177580,83.161082 25.188730,83.119603 25.189622,83.113805 25.202110,83.091059 25.203448,83.085260 25.211922,83.068312 25.213260,83.062068 25.230655,83.025941 25.244035,83.040659 25.249387,83.062514 25.247157,83.037983 25.271688,83.040659 25.284622,83.005424 25.294881,83.012115 25.308707,83.032185 25.319857,83.081692 25.332346,83.136998 25.320303,83.167326 25.354200,83.185167 25.401031,83.182491 25.421548,83.122279 25.446524,83.122279 25.451877,83.135214 25.471501,83.161528 25.489788,83.171341 25.512980,83.191857 25.534389,83.239580 25.525914,83.275707 25.508966,83.298454 25.477745,83.326107 25.464811,83.372046 25.490234,83.405051 25.489342,83.447422 25.445186,83.496037 25.408613,83.527704 25.393003,83.523244 25.374717,83.541084 25.349740,83.530380 25.346172,83.524136 25.322087,83.534840 25.315397))</t>
  </si>
  <si>
    <t>Chandauli</t>
  </si>
  <si>
    <t>POLYGON((93.746718 24.008584,93.740473 24.007692,93.745380 24.026870,93.778384 24.096002,93.773924 24.124993,93.782845 24.143279,93.802915 24.149523,93.814511 24.171824,93.838596 24.188326,93.854652 24.217317,93.867141 24.209735,93.870263 24.220885,93.881859 24.224453,93.881859 24.229805,93.863127 24.237387,93.870263 24.247200,93.866249 24.267716,93.882305 24.290909,93.889441 24.282881,93.887657 24.240956,93.913526 24.253890,93.913526 24.266824,93.923784 24.266824,93.923784 24.285557,93.942071 24.294923,93.913526 24.342646,93.915310 24.355134,93.930920 24.391261,93.939395 24.398844,93.949653 24.397506,93.954113 24.412670,93.969723 24.414454,93.980428 24.452365,93.973291 24.489830,93.981766 24.492506,93.987564 24.472882,94.005404 24.465299,94.007188 24.446121,94.040639 24.460393,94.053127 24.475112,94.038409 24.507224,94.042869 24.543351,94.060710 24.535769,94.055804 24.527741,94.059818 24.517929,94.067400 24.526849,94.069184 24.521497,94.091484 24.523281,94.077658 24.546473,94.075874 24.568774,94.099513 24.558962,94.122259 24.608023,94.153480 24.608915,94.152142 24.624079,94.179349 24.641028,94.205663 24.632108,94.256955 24.621403,94.273457 24.601779,94.287729 24.607131,94.316274 24.579924,94.339467 24.569666,94.338575 24.554948,94.376486 24.556286,94.366673 24.526849,94.375148 24.524173,94.373810 24.519267,94.382284 24.520605,94.380946 24.504102,94.409045 24.489830,94.403246 24.487600,94.411721 24.469759,94.400570 24.462177,94.409045 24.444337,94.403692 24.421144,94.399232 24.413116,94.365335 24.399736,94.386298 24.384571,94.383176 24.379219,94.351955 24.342200,94.326532 24.339078,94.327870 24.292247,94.313152 24.253890,94.295312 24.240064,94.283715 24.179852,94.262753 24.167810,94.259631 24.089758,94.247142 24.062551,94.232870 24.067011,94.245358 24.044265,94.194513 23.964874,94.195851 23.937668,94.170874 23.934992,94.161508 23.852926,94.139208 23.856048,94.135194 23.846235,94.122705 23.842667,94.095945 23.893513,94.056696 23.897527,94.043315 23.918043,94.017893 23.934100,93.969277 23.934100,93.953667 23.950156,93.906836 23.957292,93.866249 23.938114,93.815849 23.929640,93.808267 23.933208,93.793549 23.967551,93.773478 23.982269,93.762328 24.004123,93.746718 24.008584))</t>
  </si>
  <si>
    <t>Chandel</t>
  </si>
  <si>
    <t>POLYGON((76.828166 30.763873,76.822814 30.740234,76.836194 30.714365,76.821030 30.696971,76.819692 30.685821,76.810326 30.684929,76.802743 30.675562,76.789363 30.670656,76.726475 30.696079,76.725583 30.709905,76.715325 30.713473,76.716217 30.728638,76.701053 30.745140,76.690795 30.746478,76.690795 30.759859,76.707743 30.770117,76.722907 30.770563,76.738072 30.789741,76.759480 30.799108,76.777321 30.785281,76.769293 30.776807,76.780889 30.773685,76.796053 30.785727,76.804081 30.779037,76.792931 30.766549,76.828166 30.763873))</t>
  </si>
  <si>
    <t>Chandigarh</t>
  </si>
  <si>
    <t>POLYGON((79.796372 20.683568,79.843649 20.676878,79.887804 20.682230,79.926607 20.665728,79.936420 20.623357,79.931960 20.581432,79.921255 20.551103,79.946232 20.527018,79.935082 20.445398,79.936420 20.433802,79.955598 20.413731,79.953814 20.382065,79.967194 20.359318,79.967194 20.348614,79.939096 20.315163,79.939096 20.292416,79.978791 20.246923,79.989495 20.217932,79.982805 20.204998,79.958720 20.200538,79.927499 20.185374,79.905645 20.143895,79.914119 20.134082,79.950692 20.123824,79.965856 20.110890,79.985035 20.043542,79.944002 19.982884,79.906091 19.965490,79.888696 19.967720,79.864612 19.981992,79.864166 19.999387,79.842311 20.030608,79.807968 20.027040,79.774518 19.998495,79.765597 19.970396,79.770503 19.948096,79.798602 19.891898,79.775410 19.861569,79.752217 19.844621,79.737499 19.814738,79.748649 19.758095,79.780316 19.715278,79.785222 19.593516,79.740175 19.603329,79.712968 19.583258,79.639822 19.574784,79.615737 19.558728,79.597897 19.503868,79.582733 19.502976,79.552404 19.519925,79.542592 19.548469,79.514939 19.541779,79.513601 19.518141,79.470338 19.497624,79.458295 19.519033,79.441347 19.533305,79.413694 19.533305,79.371323 19.561404,79.369093 19.571216,79.329844 19.573892,79.314234 19.565418,79.304868 19.589948,79.243764 19.612695,79.237074 19.609573,79.237520 19.599761,79.250008 19.577460,79.239750 19.559620,79.236628 19.526615,79.215665 19.510558,79.206745 19.491826,79.222801 19.467741,79.188905 19.458821,79.169280 19.467741,79.140289 19.501192,79.104608 19.512788,79.102824 19.527953,79.096580 19.530629,79.063575 19.531075,79.051533 19.545347,79.018528 19.539995,78.992660 19.561850,78.978387 19.550699,78.954749 19.552037,78.949396 19.557390,78.980617 19.585042,78.962777 19.617155,78.969021 19.649268,78.954303 19.663540,78.915946 19.667554,78.890969 19.655066,78.858856 19.656404,78.863316 19.696991,78.844138 19.758987,78.853504 19.769245,78.869560 19.766569,78.877589 19.744714,78.897213 19.735794,78.943598 19.747390,78.946274 19.751851,78.935124 19.777273,78.952964 19.802250,79.005594 19.802696,79.014960 19.797790,79.037261 19.816076,79.060007 19.813400,79.088552 19.839269,79.130031 19.864245,79.146087 19.891898,79.088998 19.913753,79.088106 19.944527,79.104608 19.963706,79.088106 19.976194,79.109515 19.987345,79.102824 20.006969,79.077848 20.027486,79.064913 20.062720,79.038599 20.070303,79.042613 20.083237,79.010946 20.112228,78.998458 20.119810,78.965007 20.122486,78.965007 20.136758,78.975711 20.147909,78.949842 20.167533,78.957425 20.201876,78.916392 20.236665,78.915946 20.251829,78.814701 20.246477,78.806227 20.259412,78.812917 20.274576,78.796414 20.297323,78.806673 20.312041,78.824959 20.318731,78.828527 20.327651,78.818715 20.349060,78.822729 20.361994,78.814255 20.392769,78.821391 20.401689,78.837894 20.401243,78.850382 20.408825,78.836556 20.431126,78.865992 20.421314,78.893645 20.436924,78.911039 20.428896,78.945382 20.428004,78.958317 20.436032,78.963223 20.458333,78.978387 20.456103,78.984185 20.462793,78.996228 20.447182,79.018528 20.478403,79.041275 20.473051,79.039937 20.466361,79.046181 20.463685,79.084538 20.461009,79.115313 20.449858,79.125125 20.453873,79.133599 20.477065,79.150994 20.476173,79.166158 20.511854,79.173740 20.510070,79.186228 20.532371,79.208529 20.546197,79.218787 20.581878,79.286581 20.588568,79.307098 20.580094,79.316018 20.582770,79.341440 20.633615,79.340102 20.643873,79.351699 20.655024,79.346793 20.671080,79.369539 20.676878,79.383366 20.671972,79.393178 20.656808,79.428859 20.658592,79.461418 20.674202,79.485502 20.703639,79.490408 20.698733,79.502897 20.703639,79.514939 20.708099,79.528319 20.701409,79.559986 20.700963,79.561770 20.693827,79.574704 20.690705,79.606817 20.690705,79.617076 20.672418,79.647404 20.667066,79.665245 20.647887,79.689329 20.639859,79.695128 20.643873,79.687099 20.667958,79.707170 20.684460,79.746419 20.684906,79.754447 20.706315,79.747757 20.709883,79.755339 20.730400,79.782992 20.716573,79.796372 20.683568))</t>
  </si>
  <si>
    <t>Chandrapur</t>
  </si>
  <si>
    <t>POLYGON((95.755107 26.908104,95.711398 26.936649,95.650740 26.960733,95.734145 26.973222,95.736821 26.979466,95.719872 27.001320,95.706938 27.042799,95.655200 27.133786,95.652970 27.180617,95.636914 27.236814,95.684637 27.257331,95.721210 27.257777,95.739943 27.269819,95.784544 27.279185,95.806398 27.291674,95.810412 27.280969,95.860366 27.294350,95.860812 27.279631,95.872408 27.266697,95.898277 27.264467,95.906305 27.291674,95.963394 27.317096,95.968747 27.331815,95.984357 27.334491,95.970085 27.337167,95.993723 27.351439,95.996845 27.363482,96.018254 27.367942,95.991047 27.419233,95.979451 27.421909,95.977667 27.435289,95.973207 27.436627,95.967854 27.424139,95.966962 27.436627,95.961164 27.428599,95.953136 27.433059,95.950014 27.445102,95.917009 27.443318,95.892925 27.405853,95.888464 27.444210,95.864826 27.429045,95.867502 27.417003,95.849215 27.430383,95.852784 27.444656,95.863934 27.452238,95.861258 27.466510,95.876422 27.470970,95.879098 27.499069,95.889802 27.506205,95.878652 27.520032,95.881328 27.553036,96.004873 27.562849,96.056611 27.599422,96.064639 27.612802,96.128865 27.626182,96.136001 27.621722,96.136001 27.612802,96.173020 27.604328,96.227879 27.574891,96.292105 27.562403,96.330908 27.586041,96.339382 27.605220,96.351424 27.613248,96.354992 27.631534,96.371495 27.649375,96.387105 27.645807,96.397364 27.655619,96.416096 27.658295,96.447317 27.659187,96.455791 27.648483,96.483444 27.653389,96.522693 27.644023,96.534289 27.653835,96.585580 27.663647,96.599853 27.661417,96.617247 27.645807,96.644454 27.635549,96.703773 27.668107,96.709125 27.658295,96.730534 27.655173,96.772013 27.624398,96.786285 27.650713,96.805910 27.640455,96.829549 27.640901,96.852741 27.632426,96.865229 27.639117,96.900464 27.624398,96.899126 27.593623,96.913845 27.588271,96.915629 27.558389,96.937483 27.529844,96.913845 27.487919,96.912061 27.462496,96.933469 27.450454,96.941497 27.426815,96.965582 27.415219,96.975394 27.396040,96.969150 27.386228,96.971826 27.379092,96.997249 27.355007,97.003493 27.330031,97.040512 27.307730,97.043634 27.289890,97.056568 27.285430,97.063259 27.272049,97.094033 27.247965,97.094925 27.221650,97.100724 27.214960,97.116780 27.209162,97.127484 27.185077,97.149785 27.178387,97.156029 27.162330,97.167179 27.155640,97.171639 27.136908,97.156029 27.126203,97.146217 27.103011,97.131052 27.103903,97.108752 27.121297,97.079315 27.110147,97.062813 27.111039,97.030254 27.141814,96.999033 27.153856,96.984761 27.166791,96.918305 27.175711,96.866122 27.199795,96.863445 27.219420,96.890206 27.236814,96.888868 27.263575,96.861661 27.272495,96.849619 27.306392,96.825088 27.320664,96.802342 27.354561,96.772905 27.364820,96.740792 27.364374,96.712694 27.380876,96.699313 27.365712,96.670322 27.372402,96.646238 27.367942,96.620369 27.372848,96.598515 27.356345,96.600745 27.344749,96.561942 27.325125,96.522247 27.293904,96.505298 27.307730,96.486120 27.305054,96.470955 27.312636,96.433490 27.309960,96.391565 27.294796,96.363913 27.300148,96.347856 27.288552,96.310837 27.301932,96.290321 27.293904,96.278724 27.279185,96.234123 27.284984,96.218067 27.269373,96.196212 27.265359,96.181940 27.254209,96.163654 27.254655,96.098982 27.231462,96.086494 27.217190,96.036540 27.196227,96.016916 27.154748,95.989709 27.125311,95.957150 27.068222,95.946000 27.059748,95.877314 27.020499,95.857690 27.022283,95.838065 27.015147,95.807736 27.020499,95.760905 26.963855,95.763581 26.945123,95.752431 26.930404,95.755107 26.908104))</t>
  </si>
  <si>
    <t>Changlang</t>
  </si>
  <si>
    <t>Arunachal Pradesh</t>
  </si>
  <si>
    <t>POLYGON((85.080716 24.380557,85.079377 24.359595,85.095880 24.335956,85.102570 24.339970,85.125317 24.336402,85.132453 24.340862,85.130669 24.360933,85.138697 24.361825,85.189096 24.332834,85.200247 24.343984,85.225223 24.351120,85.276069 24.342200,85.291679 24.345768,85.345200 24.320792,85.335834 24.312317,85.326022 24.318116,85.315764 24.315439,85.319332 24.302951,85.313087 24.301167,85.309519 24.265040,85.289895 24.230697,85.296139 24.219101,85.293017 24.209735,85.281867 24.209289,85.262242 24.224899,85.153415 24.240064,85.132899 24.209735,85.141373 24.191002,85.135575 24.168256,85.144049 24.167364,85.164566 24.133913,85.158322 24.127669,85.165012 24.110274,85.234143 24.076823,85.243956 24.026424,85.222547 24.019734,85.217195 24.000109,85.195786 23.972011,85.196232 23.960860,85.181068 23.948818,85.139143 23.954170,85.117288 23.976025,85.089190 23.978701,85.076255 23.962198,85.065997 23.964428,85.071349 23.975133,85.067335 23.986729,85.028086 23.984053,85.026748 23.967105,85.045927 23.963090,85.048157 23.957292,85.032546 23.943020,85.037452 23.917597,85.019166 23.918043,85.011138 23.901987,85.016490 23.885930,85.027640 23.879686,85.022734 23.861400,85.052171 23.833747,85.040128 23.830625,85.037006 23.814569,85.041913 23.748113,85.056631 23.732503,85.038790 23.732503,85.047711 23.723582,85.046819 23.712432,85.029424 23.688347,85.010692 23.686117,85.004894 23.691915,85.000433 23.677197,84.990621 23.680319,84.982593 23.699052,84.965645 23.713770,84.957170 23.712878,84.954494 23.720460,84.931748 23.728042,84.921043 23.766845,84.896067 23.774428,84.904987 23.800742,84.937992 23.801634,84.940668 23.841775,84.936208 23.852034,84.922381 23.857832,84.942452 23.873442,84.942452 23.880578,84.933086 23.905109,84.919705 23.911353,84.928180 23.934100,84.916137 23.950156,84.882240 23.942128,84.877334 23.951494,84.838977 23.964428,84.823367 23.956846,84.818461 23.982715,84.798390 23.969335,84.752005 23.966659,84.761817 23.976025,84.752897 23.985391,84.763155 24.008138,84.744869 24.031776,84.747099 24.040696,84.739517 24.039358,84.735949 24.047833,84.702498 24.038912,84.704728 24.026424,84.681535 24.023302,84.663695 24.001447,84.639610 24.005016,84.622216 23.980039,84.599023 23.989405,84.591441 23.982715,84.563342 23.984499,84.546840 24.016166,84.557098 24.032668,84.546394 24.049171,84.556652 24.051847,84.567356 24.070133,84.556206 24.077269,84.546394 24.103138,84.565126 24.117856,84.572708 24.141495,84.544610 24.153091,84.531229 24.170486,84.520971 24.191448,84.528999 24.203045,84.521417 24.207059,84.513835 24.199477,84.481276 24.201261,84.465666 24.210181,84.466112 24.228913,84.437567 24.243632,84.450055 24.267716,84.464328 24.267716,84.458530 24.259242,84.481276 24.264148,84.478154 24.276190,84.493318 24.286895,84.502239 24.294477,84.503131 24.315439,84.510713 24.317224,84.525431 24.339524,84.519187 24.345768,84.528107 24.364947,84.521417 24.376097,84.545948 24.373867,84.565572 24.384125,84.559328 24.397060,84.572262 24.412224,84.579845 24.410440,84.581629 24.401520,84.623108 24.403750,84.658343 24.393937,84.667709 24.413116,84.666371 24.431402,84.678859 24.456379,84.706512 24.472435,84.724798 24.472882,84.742193 24.496520,84.780104 24.504994,84.795268 24.529525,84.801512 24.521051,84.819353 24.524619,84.832733 24.511685,84.827381 24.470205,84.833625 24.469759,84.834517 24.452365,84.847452 24.465745,84.859940 24.456825,84.867522 24.467083,84.880010 24.462623,84.877780 24.422482,84.898297 24.393937,84.897851 24.372083,84.925504 24.377881,84.947804 24.371637,84.968767 24.376097,84.990621 24.412224,85.032100 24.425158,85.057523 24.416684,85.076255 24.439877,85.074471 24.408656,85.065551 24.386801,85.080716 24.380557))</t>
  </si>
  <si>
    <t>Chatra</t>
  </si>
  <si>
    <t>POLYGON((80.262454 12.954636,80.243276 12.958650,80.234801 12.969355,80.209825 12.951960,80.192430 12.964449,80.201350 12.991209,80.187078 13.001468,80.187524 13.006820,80.197782 13.011726,80.174590 13.013956,80.169684 13.033580,80.173252 13.060787,80.183510 13.074613,80.179942 13.090224,80.189754 13.112078,80.229895 13.113416,80.229003 13.127243,80.240153 13.133487,80.249520 13.126351,80.297689 13.126797,80.305271 13.107172,80.301703 13.112970,80.295905 13.093346,80.306163 13.100482,80.290107 13.068369,80.285201 13.068815,80.277618 13.016186,80.266914 13.013064,80.277172 13.010834,80.262454 12.954636))</t>
  </si>
  <si>
    <t>Chennai</t>
  </si>
  <si>
    <t>POLYGON((80.295459 25.407721,80.308839 25.391665,80.313299 25.372041,80.302595 25.358214,80.311515 25.334130,80.303933 25.289082,80.311961 25.281946,80.340952 25.278378,80.357900 25.251171,80.377971 25.237345,80.390905 25.245819,80.398934 25.243143,80.401610 25.220843,80.423910 25.174011,80.415436 25.165091,80.386891 25.162861,80.351210 25.145021,80.344074 25.124950,80.313299 25.101312,80.310623 25.082133,80.282079 25.063401,80.277618 25.043776,80.266914 25.030396,80.235247 25.014339,80.188862 24.976428,80.154073 24.966170,80.142031 24.940747,80.046585 24.942532,80.027406 24.926029,80.027406 24.913095,80.055059 24.863588,80.083157 24.844409,80.085388 24.827461,80.062641 24.791780,79.989941 24.727108,79.980575 24.692319,79.952030 24.660652,79.935082 24.663774,79.920363 24.691427,79.907875 24.696779,79.893603 24.698563,79.881114 24.689643,79.867734 24.650394,79.852124 24.625417,79.839189 24.616497,79.836959 24.600887,79.854800 24.585276,79.882006 24.595089,79.882006 24.579924,79.895387 24.577248,79.869518 24.574572,79.865950 24.552272,79.877100 24.524173,79.860152 24.511238,79.875762 24.480464,79.860598 24.461731,79.876208 24.378327,79.848109 24.353350,79.835175 24.358257,79.834283 24.377881,79.818673 24.387247,79.802616 24.389031,79.790128 24.376989,79.770057 24.385463,79.747311 24.418468,79.720550 24.409102,79.698696 24.383679,79.680855 24.399736,79.672381 24.378327,79.657663 24.387247,79.653202 24.373421,79.627780 24.387247,79.619752 24.379665,79.613507 24.381895,79.612615 24.393491,79.623766 24.407318,79.614399 24.422482,79.597005 24.426050,79.564000 24.449689,79.557756 24.432294,79.539470 24.426496,79.558648 24.402412,79.555526 24.392153,79.504235 24.403304,79.465878 24.390815,79.452497 24.410886,79.433319 24.416238,79.423061 24.397060,79.389610 24.391707,79.386042 24.372529,79.404328 24.354688,79.391840 24.329266,79.397192 24.316331,79.383366 24.282881,79.387380 24.271284,79.379797 24.242294,79.382474 24.219547,79.370431 24.212411,79.372661 24.202599,79.296393 24.186988,79.298177 24.172716,79.325830 24.154875,79.316018 24.147293,79.256698 24.146401,79.248224 24.152645,79.218341 24.144171,79.213881 24.137481,79.178200 24.122317,79.168834 24.129007,79.156346 24.126331,79.139397 24.104922,79.119773 24.105368,79.111745 24.122317,79.066697 24.135697,79.071158 24.151307,79.049303 24.174946,79.040383 24.224899,79.055993 24.230697,79.060899 24.266824,79.075618 24.267270,79.075172 24.255228,79.090782 24.247646,79.105500 24.267270,79.133599 24.257458,79.148764 24.277082,79.167050 24.283327,79.162590 24.309641,79.178200 24.320792,79.177308 24.329266,79.161698 24.343092,79.153670 24.363163,79.134045 24.373421,79.146087 24.378773,79.144303 24.409102,79.159468 24.409994,79.152778 24.376543,79.177308 24.361825,79.190243 24.363163,79.191135 24.337740,79.209421 24.335064,79.228154 24.346660,79.225031 24.364055,79.237074 24.362271,79.245994 24.374313,79.235736 24.400628,79.237520 24.414900,79.218787 24.422482,79.199163 24.420252,79.177754 24.434971,79.160806 24.434079,79.128247 24.416238,79.095242 24.414008,79.091674 24.405980,79.066697 24.406872,79.060453 24.387247,79.041721 24.372083,79.010946 24.386355,79.006932 24.375205,78.999350 24.375205,78.999350 24.395276,78.989537 24.405534,78.986861 24.423374,78.981955 24.447459,79.009162 24.517929,79.010946 24.539337,79.035477 24.558516,79.064021 24.597765,79.055993 24.618281,79.059561 24.627647,79.090782 24.634338,79.103716 24.628539,79.138951 24.628539,79.163928 24.614713,79.185782 24.616943,79.198717 24.622741,79.200947 24.652624,79.212543 24.666004,79.223247 24.668681,79.237520 24.661544,79.272309 24.669127,79.296393 24.689197,79.299515 24.717742,79.313788 24.744502,79.312450 24.774831,79.300407 24.795794,79.300853 24.810066,79.316464 24.860465,79.341886 24.905067,79.324046 25.050466,79.336980 25.080795,79.329844 25.127626,79.313788 25.150819,79.301745 25.175350,79.278999 25.197204,79.281675 25.227087,79.273647 25.248049,79.293271 25.240021,79.310666 25.219505,79.325384 25.222627,79.332520 25.200772,79.346793 25.214153,79.328952 25.229763,79.340994 25.230655,79.344563 25.264106,79.332074 25.276148,79.310220 25.261876,79.287919 25.290420,79.277661 25.270796,79.262050 25.267674,79.256252 25.281946,79.260266 25.310045,79.276323 25.326993,79.291487 25.329223,79.294609 25.340374,79.344563 25.334576,79.334304 25.317181,79.341886 25.304693,79.330736 25.293989,79.349915 25.288636,79.351253 25.269904,79.358389 25.263660,79.367309 25.272580,79.367309 25.294435,79.402098 25.279270,79.401206 25.262322,79.415478 25.259200,79.431089 25.259646,79.457403 25.283730,79.473014 25.281946,79.476136 25.273026,79.490408 25.270350,79.484164 25.264998,79.459187 25.269458,79.448483 25.250725,79.441793 25.251617,79.427075 25.224857,79.442239 25.220843,79.442685 25.212368,79.431981 25.203002,79.407896 25.207462,79.403882 25.189622,79.383812 25.170443,79.380243 25.153941,79.389164 25.120490,79.398976 25.113354,79.415032 25.123166,79.415032 25.139223,79.431089 25.135208,79.435103 25.126734,79.431089 25.107556,79.470338 25.133870,79.460526 25.096405,79.489962 25.082579,79.500221 25.099082,79.517169 25.101758,79.513601 25.125842,79.550174 25.169551,79.565338 25.177580,79.573812 25.159293,79.589869 25.147251,79.602803 25.154833,79.597897 25.131640,79.620198 25.142791,79.638038 25.131194,79.666137 25.127180,79.676395 25.136993,79.717874 25.133870,79.745527 25.143683,79.769165 25.125396,79.818673 25.110232,79.831161 25.098190,79.855692 25.098636,79.842757 25.116476,79.847663 25.133424,79.872194 25.150373,79.860598 25.156171,79.862382 25.177134,79.851678 25.203448,79.862828 25.219059,79.847217 25.232439,79.847217 25.240021,79.861044 25.243143,79.872640 25.253848,79.893603 25.246265,79.902523 25.256970,79.913673 25.233331,79.920809 25.250725,79.932406 25.250279,79.933298 25.263214,79.942664 25.271688,79.949354 25.265444,79.996631 25.268566,79.991279 25.283284,80.012688 25.301571,80.010012 25.324763,80.020716 25.343050,80.070223 25.343050,80.083157 25.355984,80.096092 25.351524,80.126867 25.340820,80.137125 25.355538,80.158979 25.366242,80.158979 25.377839,80.187970 25.383637,80.193768 25.416196,80.211163 25.404153,80.229449 25.410844,80.245060 25.405045,80.255764 25.428684,80.273604 25.425116,80.295459 25.407721))</t>
  </si>
  <si>
    <t>Chhatarpur</t>
  </si>
  <si>
    <t>POLYGON((79.319586 22.617920,79.337872 22.617920,79.368201 22.601418,79.350807 22.592051,79.344563 22.575103,79.337872 22.580009,79.336088 22.569305,79.328952 22.569751,79.332966 22.556816,79.315126 22.541206,79.314680 22.530502,79.324938 22.524704,79.325384 22.509985,79.336534 22.508201,79.339210 22.487685,79.231276 22.475642,79.216557 22.455126,79.193811 22.450220,79.198717 22.432825,79.218787 22.425689,79.230830 22.448882,79.260266 22.455572,79.296393 22.443976,79.309328 22.446206,79.318248 22.435501,79.324046 22.447544,79.329398 22.444868,79.330736 22.425243,79.292825 22.416769,79.279445 22.377520,79.312450 22.394914,79.317356 22.385548,79.337872 22.386440,79.347685 22.351651,79.299961 22.336487,79.282121 22.324890,79.280783 22.316416,79.289257 22.319092,79.295501 22.305266,79.290595 22.300360,79.299069 22.291886,79.325384 22.282073,79.337872 22.286533,79.343671 22.271815,79.357497 22.265571,79.360173 22.222754,79.343671 22.227660,79.330290 22.241932,79.324492 22.241040,79.319586 22.226322,79.350361 22.134444,79.387380 22.103669,79.371769 22.085382,79.382474 22.064866,79.384258 22.043903,79.402544 22.041673,79.392732 22.018035,79.397192 22.001978,79.391394 21.992612,79.370431 21.993058,79.368201 21.972987,79.336534 21.953809,79.344563 21.943551,79.342778 21.925264,79.322262 21.919466,79.271417 21.836062,79.288365 21.811085,79.277661 21.790569,79.279891 21.779418,79.270971 21.774512,79.253130 21.779418,79.223693 21.756226,79.219233 21.719653,79.228154 21.721883,79.234844 21.715193,79.221017 21.696460,79.218341 21.681296,79.228600 21.671484,79.219679 21.650967,79.147871 21.660333,79.141181 21.639371,79.127801 21.628221,79.099256 21.618854,79.104162 21.609488,79.088106 21.599230,79.076064 21.607704,79.009608 21.601460,78.994444 21.618854,78.974819 21.617516,78.940476 21.593878,78.913269 21.592540,78.911485 21.571131,78.927988 21.560427,78.912823 21.563103,78.904349 21.554629,78.924420 21.538572,78.923528 21.523854,78.940476 21.513596,78.932002 21.487281,78.895875 21.500661,78.879819 21.485051,78.851720 21.495755,78.844138 21.489957,78.784818 21.489065,78.772330 21.467210,78.761180 21.489957,78.746461 21.493971,78.738879 21.473009,78.724161 21.464534,78.684020 21.481929,78.659043 21.478807,78.637634 21.484159,78.621132 21.477469,78.605522 21.488173,78.585005 21.486835,78.565381 21.506013,78.566719 21.515826,78.508737 21.528314,78.480192 21.506013,78.456108 21.504229,78.451648 21.497539,78.430239 21.501553,78.432023 21.519840,78.420427 21.548831,78.422211 21.563549,78.413291 21.577821,78.422657 21.601906,78.379394 21.618854,78.371812 21.614840,78.377610 21.595662,78.361107 21.578267,78.347727 21.578713,78.336577 21.590310,78.345943 21.629559,78.362445 21.621976,78.375826 21.640263,78.390098 21.641155,78.393666 21.648291,78.385192 21.667916,78.394558 21.682188,78.411061 21.685310,78.416859 21.692446,78.424887 21.720099,78.451202 21.719207,78.457000 21.725005,78.462352 21.744184,78.456554 21.761578,78.466366 21.766484,78.468596 21.787001,78.486437 21.787447,78.494019 21.794137,78.464582 21.817329,78.490005 21.833832,78.520779 21.838738,78.541742 21.869067,78.536836 21.910100,78.515873 21.910992,78.512751 21.935076,78.485991 21.942659,78.465028 21.962729,78.448972 21.956485,78.440497 21.962283,78.429793 21.954255,78.414629 21.956931,78.405708 21.940429,78.394112 21.942213,78.392774 21.928832,78.385192 21.928386,78.382070 21.965851,78.398572 21.993058,78.397234 22.007330,78.369136 22.037213,78.353971 22.040781,78.342375 22.056838,78.335239 22.094749,78.340145 22.112589,78.295990 22.095641,78.273243 22.093411,78.272351 22.133106,78.265661 22.144702,78.259417 22.194655,78.262539 22.224984,78.290192 22.255759,78.283055 22.266017,78.261647 22.269585,78.244252 22.325336,78.278149 22.354773,78.275919 22.394468,78.268337 22.404727,78.282163 22.418999,78.301342 22.417661,78.316060 22.427027,78.374488 22.422121,78.390098 22.414985,78.419981 22.385994,78.456108 22.382426,78.481976 22.389116,78.522563 22.421229,78.556014 22.425689,78.545756 22.459586,78.525240 22.460924,78.524348 22.470736,78.509183 22.482779,78.515427 22.493929,78.535944 22.505525,78.543080 22.534962,78.495803 22.595619,78.494465 22.637098,78.500263 22.652709,78.521671 22.667873,78.538620 22.660737,78.578315 22.664305,78.605968 22.653155,78.622024 22.680808,78.674207 22.702216,78.681344 22.659399,78.711672 22.653601,78.735757 22.626394,78.776344 22.629962,78.774114 22.650479,78.812917 22.658061,78.826297 22.666535,78.835217 22.685268,78.842800 22.687052,78.905241 22.675901,78.912823 22.668319,78.915500 22.648695,78.938692 22.629516,78.988199 22.620596,79.004702 22.631300,79.001580 22.646911,79.013176 22.650925,79.007378 22.659845,79.012284 22.670549,79.006486 22.683484,79.011392 22.687498,79.000242 22.692850,79.021204 22.710690,79.008270 22.719611,79.007378 22.728531,79.021650 22.732099,79.010500 22.737005,79.011392 22.741911,79.038599 22.761536,79.056439 22.760198,79.070712 22.746371,79.081862 22.745925,79.093904 22.760198,79.116205 22.767780,79.131369 22.790972,79.159468 22.794540,79.171956 22.788742,79.187120 22.799001,79.187567 22.807921,79.223247 22.817733,79.234844 22.801677,79.239750 22.754399,79.255806 22.741911,79.238412 22.720503,79.259820 22.687944,79.274539 22.695526,79.290149 22.683484,79.278553 22.656277,79.282567 22.649141,79.299069 22.647803,79.292825 22.620596,79.319586 22.617920))</t>
  </si>
  <si>
    <t>Chhindwara</t>
  </si>
  <si>
    <t>POLYGON((76.350042 13.571916,76.359854 13.540249,76.358516 13.524193,76.344690 13.519287,76.341122 13.507691,76.329079 13.511705,76.314361 13.532221,76.295182 13.515273,76.289830 13.520179,76.287154 13.498324,76.259055 13.497878,76.256825 13.504122,76.233187 13.501446,76.235863 13.488958,76.227389 13.481376,76.226943 13.461751,76.196168 13.461751,76.197060 13.444357,76.185464 13.446141,76.190816 13.462643,76.158703 13.464427,76.135064 13.435883,76.137294 13.401540,76.087341 13.387267,76.085557 13.365859,76.052106 13.373887,76.040064 13.368981,76.027130 13.339098,76.032036 13.330178,76.024453 13.323934,76.024007 13.314568,76.040956 13.315460,76.034712 13.314122,76.041848 13.270858,76.035604 13.240976,76.014195 13.244990,76.011073 13.253910,75.932575 13.249450,75.893326 13.258816,75.875040 13.253910,75.860767 13.234732,75.854523 13.252126,75.832669 13.245436,75.816166 13.251234,75.806800 13.248112,75.809922 13.224919,75.803678 13.209755,75.777363 13.203511,75.756401 13.209755,75.740790 13.200835,75.727856 13.175858,75.734100 13.147313,75.749264 13.140623,75.750602 13.133933,75.732762 13.117431,75.734100 13.106726,75.725180 13.092008,75.740344 13.063909,75.737668 13.025552,75.724734 13.018416,75.708677 13.030458,75.695297 13.029566,75.690391 13.039379,75.682809 13.029120,75.657386 13.020200,75.643560 13.026890,75.636424 13.007266,75.627057 13.003252,75.606541 12.975599,75.595836 12.939026,75.575320 12.934120,75.554803 12.910035,75.553019 12.939918,75.514216 12.974261,75.530273 13.001468,75.528043 13.016632,75.519123 13.023768,75.524029 13.043393,75.511094 13.063909,75.485672 13.087548,75.478535 13.072829,75.470953 13.072383,75.467831 13.092008,75.452221 13.104050,75.440624 13.100482,75.432596 13.115200,75.423230 13.102266,75.407174 13.105388,75.404498 13.152219,75.375953 13.176750,75.351422 13.178980,75.328676 13.165600,75.323769 13.143299,75.313511 13.129473,75.297455 13.127689,75.294779 13.121445,75.285413 13.130365,75.276938 13.123229,75.253300 13.124121,75.210483 13.153557,75.209591 13.169168,75.199778 13.174074,75.176140 13.197267,75.169004 13.195483,75.166773 13.224919,75.138675 13.285577,75.115482 13.280225,75.080693 13.340436,75.089613 13.346680,75.091844 13.358277,75.113252 13.353817,75.127524 13.364967,75.128863 13.383253,75.132877 13.387713,75.141797 13.384591,75.147149 13.393512,75.140905 13.403770,75.151163 13.416704,75.155177 13.444803,75.140905 13.459075,75.138229 13.470226,75.170788 13.502338,75.177032 13.497432,75.186398 13.505906,75.203346 13.508583,75.210483 13.516165,75.207807 13.521963,75.224309 13.523747,75.225201 13.548278,75.217619 13.557198,75.226093 13.566118,75.211821 13.581282,75.220295 13.598231,75.243933 13.601353,75.276938 13.559874,75.296117 13.580390,75.321093 13.587973,75.344286 13.577714,75.355882 13.591541,75.369263 13.595555,75.365695 13.618301,75.373723 13.623207,75.379075 13.612503,75.388887 13.609827,75.388441 13.619193,75.397361 13.625438,75.407174 13.621869,75.413418 13.636142,75.408066 13.667363,75.383535 13.707058,75.402714 13.699029,75.455789 13.720438,75.461587 13.738278,75.488348 13.755673,75.491024 13.763701,75.499498 13.755673,75.505742 13.761025,75.509756 13.750321,75.540531 13.724898,75.563278 13.736940,75.576658 13.754335,75.608325 13.756119,75.609217 13.741847,75.626611 13.728912,75.617691 13.717316,75.620813 13.704828,75.634193 13.696799,75.650696 13.713748,75.673442 13.717316,75.673888 13.723560,75.655602 13.743185,75.668982 13.758795,75.676565 13.746307,75.685039 13.744969,75.687269 13.761917,75.731870 13.764593,75.747926 13.775297,75.760861 13.775743,75.759077 13.788678,75.763983 13.790016,75.776471 13.784218,75.789851 13.791354,75.805016 13.789570,75.822856 13.812762,75.893772 13.800720,75.948185 13.810086,75.948185 13.827927,75.969148 13.850227,75.987435 13.842199,76.006613 13.862270,76.014641 13.865838,76.018655 13.857363,76.028468 13.864500,76.031590 13.890814,76.047646 13.894382,76.054782 13.875650,76.077529 13.873420,76.095815 13.858256,76.113210 13.806518,76.127482 13.807410,76.147999 13.724452,76.166731 13.720884,76.170745 13.708396,76.217130 13.706166,76.218914 13.673161,76.232741 13.672269,76.262624 13.641940,76.283140 13.640602,76.272436 13.596893,76.275558 13.599569,76.291614 13.589311,76.289384 13.584404,76.300089 13.582174,76.330417 13.588419,76.337553 13.569686,76.350042 13.571916))</t>
  </si>
  <si>
    <t>Chikmagalur</t>
  </si>
  <si>
    <t>POLYGON((76.717109 15.029928,76.730490 15.028143,76.733612 15.019223,76.724691 14.999153,76.732720 14.981758,76.756804 14.983096,76.763940 14.969716,76.815232 14.963918,76.827720 14.950984,76.841100 14.961242,76.864293 14.963918,76.865631 14.937603,76.860279 14.891218,76.843776 14.886312,76.854035 14.861335,76.849575 14.838589,76.840208 14.830114,76.848683 14.804246,76.837086 14.804246,76.833964 14.785067,76.780443 14.779269,76.798283 14.734668,76.771077 14.674010,76.760818 14.596404,76.772861 14.587038,76.776429 14.590160,76.799621 14.527719,76.827720 14.523259,76.854035 14.498728,76.870091 14.468399,76.906664 14.484010,76.973566 14.478211,76.964200 14.451897,76.958401 14.445207,76.943683 14.445207,76.941453 14.399713,76.912908 14.413540,76.896852 14.394361,76.883025 14.390347,76.879011 14.346192,76.899082 14.319431,76.946805 14.300253,76.948589 14.286872,76.924951 14.272154,76.937885 14.240041,76.951265 14.234243,76.982486 14.238257,77.004341 14.231567,76.996758 14.225323,77.002557 14.213281,76.998542 14.191872,77.016383 14.183844,77.019951 14.172694,76.958401 14.175370,76.941453 14.189196,76.936993 14.166003,76.917368 14.157529,76.891500 14.158867,76.883471 14.131215,76.912462 14.122294,76.927181 14.127200,76.942791 14.112036,76.946359 14.085275,76.925397 14.069665,76.921828 14.052270,76.905326 14.054501,76.890162 14.045134,76.870537 14.005885,76.832626 14.008561,76.820138 13.987599,76.843776 13.971988,76.844222 13.955932,76.818354 13.942106,76.808542 13.928725,76.809434 13.909993,76.763048 13.916683,76.749222 13.912223,76.750114 13.901073,76.718447 13.888584,76.762156 13.829265,76.764386 13.793138,76.758588 13.773067,76.730936 13.777081,76.720231 13.790016,76.693471 13.763255,76.684550 13.736940,76.681428 13.682081,76.669386 13.699921,76.669832 13.711964,76.625677 13.707950,76.622109 13.725790,76.616311 13.727574,76.608282 13.716424,76.568587 13.707058,76.574386 13.681635,76.559221 13.676729,76.516404 13.740955,76.514174 13.785556,76.503470 13.800274,76.497672 13.848889,76.488751 13.854241,76.488751 13.881002,76.462883 13.928279,76.466897 13.941660,76.480277 13.944336,76.458869 13.989383,76.458869 14.024172,76.472695 14.027740,76.458423 14.050932,76.436568 14.056731,76.438798 14.092858,76.431216 14.119172,76.448610 14.154853,76.454854 14.156637,76.499456 14.157083,76.507930 14.141919,76.564127 14.145487,76.572601 14.152623,76.581076 14.195886,76.577954 14.214619,76.561451 14.219079,76.563681 14.235135,76.543611 14.240041,76.533352 14.284642,76.523986 14.283304,76.513728 14.297577,76.523094 14.315863,76.534245 14.315863,76.536029 14.323891,76.528892 14.380535,76.497226 14.378751,76.466897 14.364032,76.450394 14.380981,76.491427 14.410418,76.481615 14.426474,76.463329 14.430934,76.459315 14.438516,76.453516 14.469737,76.456639 14.496052,76.480277 14.498282,76.529784 14.530395,76.522202 14.545559,76.512836 14.544221,76.507930 14.556263,76.541381 14.565184,76.581968 14.610231,76.599808 14.619151,76.594902 14.627625,76.609174 14.644128,76.595794 14.652156,76.595794 14.660630,76.608282 14.665090,76.608282 14.681593,76.645301 14.713259,76.646639 14.751616,76.662696 14.769011,76.668048 14.787743,76.698377 14.810490,76.736734 14.809152,76.738518 14.818072,76.710865 14.834575,76.710419 14.857321,76.694363 14.884082,76.675184 14.886758,76.674292 14.906382,76.661804 14.910842,76.657790 14.936711,76.695701 14.924223,76.705513 14.927345,76.713987 14.967486,76.685442 14.975068,76.669386 15.011641,76.685888 15.021899,76.682766 15.013871,76.699269 15.011641,76.699715 15.026359,76.717109 15.029928))</t>
  </si>
  <si>
    <t>Chitradurga</t>
  </si>
  <si>
    <t>MULTIPOLYGON(((81.183914 25.456337,81.142881 25.429576,81.142881 25.401031,81.130838 25.385867,81.108538 25.391219,81.118350 25.374271,81.108092 25.372933,81.120580 25.341712,81.112998 25.322979,81.117012 25.317181,81.113890 25.302909,81.129946 25.295327,81.125486 25.284176,81.138420 25.278824,81.143773 25.261876,81.140651 25.209246,81.147341 25.193636,81.152693 25.190068,81.159383 25.200326,81.166073 25.176688,81.195956 25.145467,81.198186 25.122720,81.218703 25.133870,81.213350 25.145467,81.220933 25.154387,81.219595 25.167321,81.226285 25.154387,81.252599 25.150819,81.261074 25.144129,81.257952 25.116922,81.245909 25.105326,81.259290 25.087485,81.253045 25.079011,81.261520 25.068307,81.230745 25.017907,81.201754 24.995607,81.212904 24.981781,81.199970 24.967062,81.206214 24.939409,81.212458 24.934503,81.199524 24.926921,81.184360 24.929151,81.199078 24.934949,81.164289 24.959926,81.152247 24.916217,81.140205 24.916663,81.134406 24.893916,81.116566 24.901945,81.089359 24.924691,81.076425 24.952344,81.026472 24.955020,81.019335 24.945208,81.009523 24.954128,81.021119 24.938071,81.016659 24.932273,81.000157 24.940301,80.980978 24.929597,80.979194 24.938071,80.972058 24.939409,80.951096 24.926921,80.944852 24.967954,80.936823 24.972414,80.897128 24.956804,80.893114 24.950560,80.900250 24.939409,80.884640 24.948776,80.874828 24.940747,80.834687 24.934503,80.802128 24.944316,80.803020 24.956804,80.790086 24.971968,80.818630 24.973752,80.824874 24.986241,80.836471 24.986241,80.848067 24.998283,80.850297 25.003189,80.826659 25.039316,80.835133 25.039762,80.840931 25.051358,80.870814 25.070983,80.875274 25.079457,80.864123 25.088377,80.873044 25.102650,80.865015 25.123612,80.875274 25.144575,80.888208 25.141453,80.904711 25.160185,80.885978 25.177134,80.877950 25.195420,80.864123 25.187838,80.836471 25.192744,80.842269 25.171335,80.832011 25.141453,80.837809 25.127626,80.827551 25.110232,80.818630 25.130748,80.809710 25.130748,80.808372 25.141007,80.799452 25.146359,80.782057 25.136993,80.774029 25.146805,80.737902 25.134762,80.723184 25.148589,80.699545 25.136993,80.700883 25.128072,80.717386 25.128964,80.725414 25.122720,80.720062 25.117368,80.720508 25.101312,80.745930 25.099528,80.751283 25.091053,80.775813 25.084363,80.781165 25.069645,80.775813 25.061617,80.766001 25.061171,80.733442 25.062509,80.727198 25.071875,80.714264 25.067861,80.693301 25.087931,80.703559 25.096851,80.691963 25.103988,80.680367 25.134762,80.685273 25.158401,80.707573 25.167767,80.704005 25.183378,80.712034 25.193636,80.745038 25.191406,80.758865 25.209246,80.773137 25.209692,80.789640 25.220397,80.769123 25.230655,80.743700 25.232885,80.743254 25.255632,80.774475 25.266336,80.795438 25.249387,80.803466 25.266782,80.778935 25.278378,80.768677 25.300679,80.749499 25.308707,80.750837 25.328331,80.778043 25.335022,80.792316 25.347064,80.794546 25.340374,80.809710 25.351078,80.825320 25.352416,80.844945 25.374717,80.856095 25.378285,80.866800 25.405045,80.877504 25.408613,80.879288 25.424224,80.899804 25.436266,80.898466 25.445186,80.922105 25.446078,80.935039 25.473285,80.974734 25.467041,80.979194 25.481313,80.990345 25.479975,80.991237 25.490680,81.003279 25.495586,81.002387 25.501384,81.018443 25.508074,80.999711 25.538403,81.013537 25.548215,81.042528 25.529037,81.141989 25.509412,81.182576 25.491572,81.183914 25.456337)),((83.273031 26.129814,83.293994 26.125800,83.289980 26.116880,83.295778 26.114204,83.302022 26.113312,83.306928 26.122232,83.312726 26.114204,83.319416 26.116880,83.317186 26.106175,83.355543 26.079415,83.369370 26.081199,83.391224 26.100377,83.397468 26.097701,83.400590 26.112866,83.413971 26.112420,83.421553 26.107959,83.428243 26.115096,83.446084 26.108405,83.433149 26.064696,83.410849 26.041058,83.440731 26.029461,83.446530 26.022325,83.440285 26.016973,83.449206 26.012067,83.496483 26.016081,83.500943 26.004931,83.529042 26.007161,83.536624 25.982184,83.542422 25.978616,83.551788 25.983968,83.554464 25.969250,83.567845 25.970142,83.575427 25.961668,83.607094 25.953193,83.601742 25.939813,83.612892 25.940705,83.608878 25.930001,83.619582 25.931339,83.618244 25.924203,83.625826 25.916174,83.622704 25.904578,83.633408 25.914836,83.632070 25.905024,83.639207 25.901456,83.648573 25.913498,83.647681 25.938029,83.629840 25.938921,83.625826 25.956762,83.633408 25.958992,83.635192 25.991104,83.650357 26.003147,83.653925 26.026785,83.668643 26.025893,83.686930 26.008053,83.703878 26.013405,83.751601 26.000025,83.767658 26.003147,83.768550 25.980400,83.776132 25.988428,83.788620 25.988874,83.774794 25.950517,83.776578 25.937137,83.789512 25.933123,83.789958 25.925095,83.774348 25.907700,83.761414 25.904578,83.742235 25.888076,83.736883 25.869343,83.723949 25.858639,83.711906 25.856409,83.717705 25.868897,83.694958 25.864883,83.677564 25.875587,83.639653 25.896550,83.628056 25.892982,83.625380 25.868451,83.606648 25.882278,83.587915 25.884954,83.588361 25.880940,83.568737 25.879156,83.543760 25.866221,83.499605 25.866221,83.480427 25.856409,83.471506 25.839907,83.454558 25.851949,83.440731 25.841245,83.425121 25.840799,83.420661 25.848381,83.399252 25.842583,83.390778 25.832770,83.393454 25.824296,83.372492 25.818052,83.377398 25.814930,83.370262 25.801104,83.362233 25.800212,83.355097 25.810916,83.337257 25.816714,83.336811 25.822512,83.347069 25.827418,83.332351 25.831878,83.326553 25.840799,83.308712 25.841245,83.315848 25.850165,83.298454 25.856409,83.298900 25.861761,83.274815 25.870681,83.265895 25.868005,83.260543 25.876033,83.255191 25.862653,83.243148 25.855963,83.225754 25.859085,83.215050 25.879156,83.190519 25.875587,83.170449 25.897888,83.169557 25.907254,83.178923 25.912160,83.170895 25.930447,83.205683 25.950963,83.199439 25.983076,83.207022 26.003593,83.191857 26.009391,83.201223 26.039274,83.202561 26.054438,83.197655 26.057114,83.221294 26.067818,83.233782 26.094133,83.244486 26.090119,83.252961 26.098147,83.232890 26.116434,83.253853 26.107513,83.255191 26.128476,83.273031 26.129814)))</t>
  </si>
  <si>
    <t>Chitrakoot</t>
  </si>
  <si>
    <t>MULTIPOLYGON(((75.449991 25.029504,75.554803 25.022368,75.586470 25.027274,75.611447 25.021476,75.621259 25.000067,75.652926 24.978658,75.663630 24.948776,75.758185 24.880536,75.784499 24.872062,75.818842 24.871170,75.800556 24.789104,75.786283 24.765465,75.730978 24.755653,75.680133 24.728000,75.659170 24.701685,75.634193 24.690981,75.609217 24.690089,75.582010 24.722648,75.548559 24.715512,75.535179 24.719972,75.505742 24.709268,75.483442 24.697671,75.451775 24.693211,75.267126 24.732906,75.249732 24.729338,75.223863 24.735582,75.216727 24.722202,75.197994 24.756991,75.186844 24.760113,75.192196 24.788658,75.202900 24.788658,75.206468 24.810066,75.217173 24.820324,75.246610 24.821662,75.251516 24.832367,75.246164 24.843963,75.227877 24.847977,75.201116 24.884104,75.208253 24.909973,75.219403 24.906405,75.223417 24.889902,75.241257 24.902837,75.249732 24.895700,75.247948 24.880982,75.227431 24.859127,75.278722 24.853329,75.305929 24.813188,75.319755 24.817648,75.330014 24.831921,75.416986 24.864034,75.424122 24.892578,75.371939 24.877860,75.326000 24.887226,75.311281 24.869386,75.294333 24.871170,75.288089 24.879644,75.261328 24.889456,75.260882 24.905513,75.267126 24.914433,75.271586 24.918001,75.277830 24.913095,75.282290 24.922461,75.292995 24.923353,75.284967 24.937179,75.275600 24.940301,75.277384 24.947884,75.266234 24.961710,75.276046 24.976874,75.285413 24.976874,75.290319 24.951898,75.302807 24.942978,75.313957 24.900606,75.337596 24.963048,75.323323 24.982227,75.318863 25.006311,75.329568 25.017461,75.350530 25.025044,75.359004 25.018353,75.394685 25.028612,75.449991 25.029504)),((74.783650 25.178472,74.795246 25.168659,74.793908 25.157063,74.834941 25.149035,74.867054 25.180702,74.887124 25.188284,74.901397 25.185162,74.906303 25.181594,74.901397 25.161523,74.889354 25.145467,74.914777 25.149035,74.927265 25.130302,74.936632 25.155279,74.941538 25.145913,74.960716 25.141899,74.965622 25.112908,74.972312 25.108002,75.006209 25.122720,75.007101 25.130302,75.017806 25.131640,75.022266 25.139669,75.032970 25.140115,75.032970 25.129856,75.057947 25.120936,75.082923 25.127626,75.123064 25.126288,75.132877 25.121828,75.126186 25.110678,75.202900 25.092837,75.201562 25.072321,75.191304 25.057602,75.194426 25.037532,75.181938 25.047790,75.173910 25.053588,75.166773 25.044222,75.159191 25.045560,75.154731 25.029058,75.165435 25.022368,75.169450 25.009879,75.160975 24.987579,75.140459 24.987133,75.134215 24.982673,75.148933 24.981335,75.119050 24.974644,75.119050 24.889010,75.090060 24.879644,75.081585 24.889010,75.063299 24.877414,75.056163 24.881874,75.059731 24.874738,75.043228 24.859127,75.029848 24.860465,75.012454 24.874292,74.944660 24.877860,74.948674 24.894808,74.930833 24.893916,74.929495 24.887672,74.920129 24.891686,74.906749 24.907297,74.912993 24.928259,74.884894 24.949668,74.867054 24.936733,74.862148 24.965724,74.853227 24.974644,74.832711 24.967508,74.826467 24.952344,74.826913 24.899268,74.837617 24.897038,74.857688 24.843071,74.859026 24.820324,74.837617 24.808282,74.848767 24.792672,74.858134 24.794456,74.858580 24.813188,74.878204 24.813188,74.884894 24.802484,74.904965 24.797578,74.917007 24.787320,74.929495 24.795348,74.970528 24.790888,75.007101 24.796240,75.021374 24.773047,75.020036 24.752977,74.993275 24.752531,74.990599 24.733798,74.999965 24.708376,74.962054 24.700793,74.962054 24.679385,74.957148 24.682507,74.952242 24.670465,74.942876 24.668681,74.942876 24.660206,74.908533 24.661544,74.902289 24.656192,74.896937 24.665558,74.892922 24.655300,74.873298 24.669573,74.856350 24.705253,74.854119 24.696779,74.849659 24.698563,74.809964 24.796240,74.799260 24.795794,74.803274 24.754761,74.780082 24.742718,74.789448 24.726662,74.775175 24.687859,74.789448 24.678939,74.792124 24.684291,74.813532 24.686075,74.817101 24.671803,74.808626 24.670019,74.783650 24.636568,74.790340 24.610699,74.747969 24.596873,74.756889 24.554502,74.748415 24.551826,74.747523 24.536215,74.728344 24.534877,74.711842 24.510792,74.731020 24.509900,74.750645 24.492060,74.779190 24.483586,74.791678 24.493398,74.816655 24.491168,74.824683 24.479126,74.818439 24.461731,74.858134 24.467529,74.857688 24.451473,74.826913 24.423820,74.825129 24.408210,74.812194 24.409102,74.784542 24.367177,74.783650 24.316778,74.757335 24.296261,74.754659 24.278867,74.772499 24.272176,74.815316 24.277082,74.853227 24.269946,74.869730 24.280651,74.894260 24.261472,74.896937 24.248984,74.904073 24.245862,74.905857 24.233819,74.886678 24.224899,74.881326 24.213303,74.900505 24.174500,74.927711 24.157105,74.923697 24.149077,74.936632 24.138819,74.936186 24.123655,74.959378 24.110274,74.965176 24.082622,74.979449 24.071917,74.981233 24.041142,74.992829 24.029546,74.987923 24.014382,74.972312 24.003677,74.968744 23.979593,74.941538 23.960414,74.921467 23.935884,74.923251 23.924733,74.914777 23.912691,74.905857 23.873888,74.906749 23.856494,74.915669 23.845789,74.910317 23.800742,74.927711 23.798512,74.939754 23.765953,74.931725 23.757925,74.940646 23.734733,74.924143 23.719122,74.923251 23.696376,74.907641 23.682995,74.924143 23.668723,74.930833 23.648206,74.938862 23.643300,74.939754 23.630366,74.921913 23.622338,74.905857 23.622784,74.886232 23.606281,74.872852 23.578183,74.845199 23.554098,74.802828 23.534027,74.792124 23.548746,74.774283 23.543394,74.767593 23.571938,74.773391 23.591563,74.748415 23.615648,74.722100 23.617432,74.705152 23.635718,74.696231 23.673183,74.703368 23.708864,74.756889 23.724028,74.763579 23.741869,74.758673 23.751681,74.772945 23.772644,74.774729 23.789146,74.782312 23.790930,74.789002 23.804756,74.783650 23.829287,74.747969 23.856494,74.702030 23.874780,74.693555 23.891729,74.640926 23.884592,74.613719 23.874780,74.565104 23.872104,74.550386 23.881916,74.553954 23.893067,74.545926 23.896635,74.537005 23.943466,74.515151 23.984499,74.557522 24.001001,74.557522 24.036236,74.570010 24.048279,74.572240 24.061659,74.560644 24.086190,74.577146 24.091988,74.582052 24.147293,74.527193 24.201261,74.505339 24.209735,74.492850 24.259242,74.479916 24.252998,74.466982 24.256566,74.450479 24.281989,74.442005 24.285557,74.437545 24.319454,74.382685 24.315885,74.387592 24.331050,74.383131 24.329712,74.368859 24.364947,74.375549 24.376097,74.365737 24.376543,74.360831 24.364501,74.360831 24.377881,74.346558 24.375205,74.355925 24.397060,74.378671 24.400628,74.376441 24.422482,74.351019 24.446121,74.341206 24.435863,74.327380 24.433186,74.322028 24.444783,74.327380 24.457271,74.323812 24.468867,74.334516 24.471097,74.353695 24.507670,74.333624 24.508116,74.319798 24.486708,74.305525 24.490722,74.293483 24.504102,74.272521 24.488938,74.274305 24.478234,74.260478 24.474220,74.260032 24.464407,74.244868 24.455487,74.216323 24.471543,74.232380 24.500534,74.256464 24.509008,74.253788 24.521051,74.283225 24.507670,74.290807 24.511238,74.259140 24.531755,74.260032 24.537999,74.272967 24.534431,74.279657 24.538891,74.282333 24.556286,74.272521 24.564760,74.278765 24.595089,74.260924 24.597765,74.245760 24.615605,74.224797 24.607577,74.225243 24.628986,74.259140 24.632554,74.251112 24.655300,74.231488 24.660652,74.222121 24.649502,74.223459 24.630324,74.206957 24.632108,74.204727 24.645042,74.216323 24.659760,74.208295 24.660206,74.205173 24.671803,74.193131 24.676263,74.184210 24.669573,74.172168 24.680277,74.157004 24.678939,74.155666 24.688751,74.176182 24.703915,74.173060 24.718188,74.151651 24.733352,74.140947 24.729338,74.119539 24.741380,74.119539 24.762343,74.107050 24.783305,74.115525 24.796240,74.111064 24.813634,74.131581 24.847977,74.129797 24.854221,74.115079 24.855559,74.107050 24.864034,74.137825 24.864480,74.147191 24.888118,74.163694 24.904175,74.164586 24.918447,74.188224 24.931827,74.189116 24.947438,74.200713 24.954574,74.202943 24.988471,74.242192 24.998729,74.271183 24.986687,74.275643 24.996945,74.306863 24.997391,74.321582 25.028612,74.319352 25.034410,74.313554 25.040654,74.295713 25.040654,74.298389 25.046006,74.273413 25.065185,74.259140 25.067415,74.272521 25.069199,74.283671 25.104880,74.296159 25.100420,74.326488 25.128072,74.345220 25.124950,74.353695 25.152603,74.363061 25.161077,74.379117 25.156617,74.386699 25.183824,74.372427 25.198988,74.388038 25.198096,74.396958 25.207462,74.400972 25.202556,74.394728 25.190514,74.404986 25.189176,74.413906 25.205232,74.434869 25.180256,74.446911 25.180256,74.448249 25.171335,74.458061 25.169997,74.495526 25.209246,74.511137 25.205678,74.513367 25.184270,74.552616 25.179364,74.543696 25.171335,74.548602 25.157509,74.533437 25.149035,74.563320 25.136101,74.575808 25.151265,74.612381 25.145913,74.656982 25.185608,74.688649 25.180702,74.712288 25.208354,74.720762 25.209246,74.726560 25.187392,74.716748 25.174011,74.726114 25.173119,74.745739 25.185162,74.748861 25.220397,74.782312 25.201218,74.783650 25.178472)))</t>
  </si>
  <si>
    <t>Chittaurgarh</t>
  </si>
  <si>
    <t>POLYGON((79.433319 13.877880,79.462756 13.885016,79.469892 13.898397,79.577827 13.907317,79.585855 13.903303,79.584963 13.877880,79.611277 13.872974,79.614399 13.864500,79.613507 13.852011,79.600127 13.842645,79.604141 13.836847,79.615737 13.829711,79.659001 13.822575,79.664353 13.864946,79.660339 13.877880,79.670597 13.911331,79.720104 13.889476,79.721888 13.847105,79.760245 13.837739,79.776748 13.860932,79.778532 13.898397,79.800386 13.912223,79.831161 13.843537,79.850339 13.857363,79.865950 13.853349,79.871302 13.842645,79.864612 13.771283,79.856138 13.760133,79.840973 13.754781,79.859260 13.695015,79.881560 13.688325,79.946678 13.694123,79.962288 13.675391,79.948908 13.653982,79.956490 13.639710,79.960950 13.633466,79.989495 13.630344,79.993955 13.606705,80.005551 13.596001,80.004213 13.583512,80.012688 13.583512,80.011796 13.564780,80.034096 13.562550,80.039894 13.545601,80.028744 13.540249,80.029636 13.523747,80.007782 13.532221,79.989495 13.526869,79.990387 13.509921,80.006443 13.515273,80.013580 13.504122,80.032758 13.501892,80.035880 13.484498,80.005997 13.487620,79.995293 13.459521,79.987265 13.461751,79.961842 13.451493,79.963180 13.418042,79.932406 13.404216,79.935528 13.385037,79.950246 13.381915,79.953368 13.374333,79.948016 13.367197,79.939542 13.368981,79.939988 13.358277,79.925715 13.335976,79.910551 13.343558,79.891819 13.324826,79.870410 13.311892,79.858814 13.313676,79.851232 13.303417,79.800386 13.304309,79.779870 13.282009,79.754001 13.302971,79.745973 13.279779,79.721442 13.272196,79.721888 13.265952,79.784776 13.223581,79.744189 13.195037,79.722780 13.221797,79.699588 13.202619,79.688883 13.207525,79.696020 13.233840,79.692005 13.238746,79.680855 13.228487,79.673273 13.229379,79.673719 13.247220,79.684423 13.256586,79.668367 13.282009,79.662569 13.268182,79.638484 13.276211,79.629564 13.261046,79.620644 13.258816,79.601019 13.267736,79.588531 13.260600,79.580057 13.245436,79.565338 13.249450,79.548836 13.267290,79.535901 13.310999,79.454727 13.324380,79.417262 13.322150,79.374445 13.302971,79.405220 13.285577,79.421723 13.286469,79.424845 13.281563,79.408788 13.246774,79.411018 13.211985,79.435995 13.229825,79.442239 13.229379,79.445361 13.216891,79.421723 13.208417,79.420384 13.184332,79.378459 13.182548,79.369093 13.176304,79.370877 13.168722,79.361065 13.156234,79.347685 13.162924,79.346793 13.134825,79.354375 13.129919,79.316910 13.119215,79.307990 13.096914,79.297285 13.097360,79.298623 13.114754,79.284797 13.122783,79.273647 13.120999,79.271417 13.137947,79.256252 13.136609,79.247332 13.148205,79.236628 13.126797,79.218341 13.135717,79.214773 13.127689,79.222355 13.116092,79.218341 13.104050,79.207637 13.091562,79.188905 13.084426,79.179092 13.059895,79.169280 13.053205,79.176416 13.038487,79.173294 13.019308,79.152778 13.007266,79.104162 13.024214,79.082754 13.012618,79.068927 13.013956,79.053763 13.028228,79.053317 13.038040,79.025664 13.049637,79.022988 13.056327,79.000242 13.057665,78.979725 13.076397,78.945828 13.063463,78.936462 13.070153,78.914161 13.067923,78.908809 13.050529,78.900781 13.052313,78.893645 13.034918,78.917284 13.032688,78.928434 13.021538,78.924420 13.018862,78.915946 13.022876,78.882049 13.019754,78.883387 13.082196,78.876251 13.086210,78.864654 13.084872,78.858410 13.071045,78.832095 13.069707,78.808011 13.077736,78.777682 13.053205,78.746015 13.045623,78.702306 13.056327,78.693832 13.004590,78.651015 13.017970,78.637188 12.997007,78.613550 12.978721,78.638080 12.954190,78.629160 12.953298,78.646555 12.918955,78.625592 12.919401,78.604630 12.857406,78.591695 12.838673,78.597493 12.811021,78.588127 12.804777,78.581883 12.770880,78.565827 12.758837,78.566719 12.752147,78.545756 12.744119,78.550216 12.738767,78.545756 12.728509,78.553784 12.726279,78.545310 12.707546,78.552446 12.697288,78.545310 12.692382,78.547540 12.685691,78.524348 12.679893,78.518549 12.692382,78.526578 12.701302,78.512305 12.707992,78.510967 12.721818,78.503385 12.713344,78.494465 12.730293,78.484206 12.734753,78.479746 12.729847,78.493573 12.711114,78.510521 12.701748,78.503831 12.693274,78.493573 12.703532,78.493127 12.693720,78.486437 12.690598,78.497141 12.676325,78.488667 12.663391,78.457446 12.662053,78.462798 12.635292,78.459676 12.617452,78.454770 12.612100,78.424887 12.614776,78.418197 12.620574,78.397680 12.613438,78.368244 12.611654,78.308924 12.650011,78.290638 12.653133,78.264323 12.691936,78.232656 12.693720,78.227304 12.689260,78.228196 12.673649,78.189839 12.681231,78.199205 12.690152,78.196083 12.696842,78.220168 12.703086,78.227304 12.715128,78.220614 12.752593,78.229534 12.761959,78.240238 12.802992,78.241130 12.847594,78.262539 12.856514,78.275473 12.849378,78.303126 12.847148,78.304018 12.865880,78.321412 12.862758,78.327656 12.873908,78.311154 12.873908,78.313384 12.888627,78.327210 12.889073,78.345497 12.927876,78.378502 12.895317,78.385192 12.896209,78.388314 12.905575,78.403032 12.891303,78.417305 12.889073,78.426225 12.902007,78.436037 12.900669,78.438713 12.879706,78.452540 12.865434,78.454324 12.852946,78.456108 12.892641,78.421319 12.923416,78.424441 12.938134,78.419981 12.946608,78.427563 12.950622,78.422657 12.968463,78.457892 12.963111,78.461460 12.979167,78.452094 13.003698,78.451648 13.031350,78.461014 13.031796,78.471272 13.043839,78.504723 13.052759,78.498479 13.069707,78.502047 13.081750,78.527916 13.097360,78.510967 13.106280,78.508737 13.119661,78.535498 13.130811,78.532822 13.141961,78.538620 13.151773,78.568949 13.156680,78.563151 13.177196,78.542634 13.180318,78.540850 13.187454,78.558244 13.192360,78.568503 13.204403,78.557352 13.211985,78.558690 13.227149,78.577423 13.261938,78.555568 13.299403,78.550662 13.276211,78.528808 13.275765,78.520779 13.255694,78.501155 13.277103,78.472610 13.290929,78.471718 13.307877,78.436037 13.298511,78.424441 13.319028,78.391436 13.303863,78.378948 13.316798,78.366905 13.319920,78.371366 13.332408,78.388314 13.318582,78.397234 13.332408,78.374934 13.346234,78.356201 13.346680,78.355309 13.355155,78.371366 13.390836,78.362445 13.451939,78.367351 13.495202,78.397680 13.566118,78.390544 13.578160,78.312492 13.583512,78.249604 13.574146,78.227750 13.587081,78.222398 13.577268,78.208571 13.581728,78.195637 13.560766,78.183149 13.556306,78.179581 13.579052,78.193853 13.595109,78.193853 13.616071,78.160402 13.623207,78.155942 13.648630,78.107327 13.647292,78.090824 13.633020,78.080566 13.635250,78.080120 13.650414,78.058266 13.666917,78.062726 13.685649,78.085026 13.680743,78.105543 13.684311,78.109557 13.710180,78.085026 13.733372,78.118031 13.777081,78.135426 13.773067,78.180027 13.778419,78.220614 13.771283,78.248266 13.782434,78.253173 13.788232,78.246928 13.797598,78.245144 13.823913,78.234886 13.837739,78.256295 13.849781,78.266107 13.886354,78.287961 13.884124,78.304018 13.906425,78.323642 13.910439,78.329441 13.926941,78.339699 13.926495,78.362891 13.945674,78.366905 13.933631,78.378056 13.931847,78.418197 13.968866,78.456108 13.984923,78.464582 13.972434,78.460122 13.949688,78.486437 13.929617,78.498925 13.950580,78.536390 13.980909,78.573855 13.973772,78.562258 13.953256,78.589019 13.948796,78.578761 13.901073,78.627822 13.893044,78.647001 13.896612,78.634512 13.878326,78.634958 13.858256,78.688480 13.862716,78.697400 13.874758,78.713902 13.876542,78.735757 13.857809,78.748245 13.827035,78.762072 13.817668,78.773668 13.820345,78.778128 13.839969,78.772776 13.854241,78.789278 13.868960,78.849044 13.876542,78.872236 13.886800,78.926204 13.885908,78.930218 13.876988,78.940476 13.874312,78.963223 13.876542,78.973927 13.878772,78.980617 13.898397,78.995782 13.897059,79.016298 13.885908,79.019866 13.876542,79.076510 13.864054,79.090336 13.837739,79.111299 13.837293,79.139843 13.849335,79.207191 13.798936,79.191135 13.794030,79.180876 13.781988,79.216111 13.745861,79.226370 13.741401,79.234398 13.748091,79.283905 13.746307,79.299961 13.712410,79.377567 13.747645,79.407896 13.749429,79.411464 13.768607,79.438671 13.767269,79.460972 13.783326,79.448929 13.789570,79.424399 13.857363,79.433319 13.877880))</t>
  </si>
  <si>
    <t>Chittoor</t>
  </si>
  <si>
    <t>POLYGON((93.726201 24.595981,93.734675 24.552272,93.734229 24.503656,93.721295 24.488492,93.709699 24.448351,93.715497 24.426942,93.725309 24.418022,93.736905 24.425604,93.736459 24.396614,93.753854 24.409548,93.759652 24.402858,93.810943 24.393937,93.803807 24.366731,93.812281 24.360041,93.840826 24.362717,93.853760 24.314101,93.869371 24.291801,93.882305 24.290909,93.866249 24.267716,93.870263 24.247200,93.863127 24.237387,93.881859 24.229805,93.881859 24.224453,93.870263 24.220885,93.867141 24.209735,93.854652 24.217317,93.838596 24.188326,93.814511 24.171824,93.802915 24.149523,93.782845 24.143279,93.773924 24.124993,93.778384 24.096002,93.745380 24.026870,93.740473 24.007692,93.746718 24.008584,93.740027 23.999217,93.677586 24.011260,93.662867 24.004570,93.652609 24.013490,93.620496 24.014382,93.616482 24.010814,93.620942 23.991189,93.603548 23.969781,93.579909 23.970227,93.563407 23.989405,93.554933 23.965321,93.530402 23.960860,93.515238 23.947034,93.468852 23.973795,93.467068 23.999217,93.453242 24.022856,93.443876 24.027762,93.424697 24.071917,93.404181 24.084406,93.366270 24.092880,93.351551 24.112504,93.347091 24.112950,93.353782 24.097786,93.334157 24.090204,93.342185 24.067457,93.337279 24.053185,93.288218 24.051401,93.273945 24.034006,93.255213 24.023748,93.252537 24.034006,93.266809 24.060321,93.263687 24.072809,93.248077 24.085298,93.236481 24.083960,93.226668 24.086636,93.216856 24.050063,93.170025 24.054969,93.170025 24.075039,93.147724 24.087974,93.135236 24.079053,93.129438 24.063889,93.100893 24.045157,93.102231 24.074147,93.079484 24.103138,93.053616 24.090650,92.996526 24.116518,92.976456 24.114734,92.974672 24.116964,92.973780 24.124101,92.989390 24.131683,92.992958 24.153091,93.005447 24.160674,93.003217 24.174054,93.010799 24.182082,93.003217 24.197692,93.016597 24.199923,93.022395 24.210181,93.019273 24.228913,93.026409 24.232481,93.006785 24.253890,93.013921 24.271730,93.008123 24.280651,93.035329 24.318562,93.043358 24.343538,93.021503 24.346660,93.021949 24.374313,93.017043 24.380111,93.024179 24.390369,93.000540 24.403304,93.006339 24.411778,93.016151 24.402412,93.039343 24.411332,93.032207 24.428726,93.038005 24.461285,93.048264 24.463961,93.048710 24.475558,93.035775 24.496966,93.044250 24.505886,93.041574 24.514807,93.052724 24.519713,93.048264 24.530863,93.052724 24.544689,93.061198 24.554948,93.065658 24.547365,93.072794 24.561192,93.061198 24.575018,93.087067 24.571004,93.097325 24.582600,93.107137 24.583492,93.129884 24.565206,93.191879 24.554056,93.173147 24.531309,93.174931 24.518821,93.184743 24.516145,93.186081 24.525065,93.195001 24.523727,93.223546 24.497412,93.236481 24.513915,93.267701 24.512577,93.270823 24.524173,93.261903 24.526403,93.286434 24.562976,93.281974 24.566990,93.289110 24.569220,93.337725 24.569220,93.349321 24.578140,93.390800 24.568328,93.396599 24.578140,93.449674 24.542013,93.472421 24.573234,93.485355 24.569666,93.493829 24.554502,93.513900 24.568328,93.533970 24.559854,93.544228 24.582154,93.559839 24.584830,93.572773 24.595089,93.597304 24.569666,93.612914 24.579924,93.627187 24.607577,93.635661 24.608915,93.651717 24.595089,93.662867 24.611145,93.681600 24.608915,93.701670 24.616051,93.719065 24.608915,93.726201 24.595981))</t>
  </si>
  <si>
    <t>Churachandpur</t>
  </si>
  <si>
    <t>POLYGON((75.468723 28.937902,75.466939 28.926306,75.488348 28.898207,75.487902 28.859850,75.513324 28.836657,75.498606 28.787596,75.528935 28.750131,75.539639 28.648887,75.549005 28.643088,75.555695 28.614544,75.577104 28.616774,75.585132 28.606515,75.618137 28.602055,75.629287 28.545858,75.663184 28.536046,75.664076 28.520881,75.656494 28.511069,75.631071 28.513299,75.605649 28.505717,75.596728 28.449519,75.582456 28.447735,75.607433 28.409824,75.563724 28.410716,75.563724 28.381280,75.537409 28.379050,75.534733 28.384848,75.527597 28.383956,75.511094 28.373251,75.500836 28.343369,75.494146 28.340247,75.454451 28.341585,75.440624 28.366561,75.430366 28.367899,75.410742 28.364331,75.411634 28.344707,75.375507 28.341139,75.327338 28.370129,75.322877 28.398674,75.294333 28.429003,75.284520 28.428557,75.271586 28.452641,75.257314 28.453534,75.246164 28.462900,75.226985 28.458440,75.227877 28.438369,75.212267 28.423651,75.213605 28.410716,75.222525 28.402688,75.210929 28.393322,75.161421 28.381726,75.150717 28.410270,75.123956 28.404472,75.122172 28.396890,75.144027 28.382172,75.157407 28.347829,75.157407 28.341139,75.144473 28.333110,75.149825 28.314824,75.138675 28.306796,75.141797 28.294753,75.117712 28.287617,75.093628 28.268885,75.043228 28.255950,75.037430 28.242570,75.042336 28.228744,75.023604 28.215809,75.022712 28.201091,75.005317 28.197523,74.992829 28.203767,74.941092 28.189941,74.927265 28.198415,74.885786 28.194401,74.850105 28.135973,74.823345 28.117241,74.787218 28.115457,74.780528 28.087358,74.801936 28.060597,74.797030 28.033391,74.789894 28.030269,74.786326 28.008414,74.755105 27.990128,74.775175 27.958015,74.814870 27.940620,74.824683 27.922334,74.822899 27.912968,74.794800 27.898695,74.777852 27.901371,74.732358 27.891559,74.728790 27.883977,74.737264 27.878179,74.723438 27.864798,74.734588 27.857662,74.761349 27.856770,74.773837 27.834470,74.790786 27.839376,74.811302 27.802357,74.790786 27.793883,74.793908 27.787638,74.769823 27.773812,74.735480 27.767122,74.721654 27.719845,74.746631 27.719399,74.739049 27.687732,74.725222 27.678366,74.692663 27.676582,74.675715 27.669445,74.623086 27.650713,74.607029 27.669445,74.602569 27.681488,74.620855 27.700220,74.605245 27.708248,74.543249 27.664093,74.520057 27.676582,74.490174 27.667661,74.486160 27.686840,74.458953 27.681042,74.445573 27.693084,74.404540 27.688178,74.396512 27.699774,74.366629 27.684164,74.338530 27.681042,74.329610 27.674798,74.328718 27.659633,74.304187 27.649821,74.308201 27.635995,74.283671 27.629750,74.271183 27.611910,74.252450 27.603882,74.252896 27.564633,74.243976 27.559727,74.234164 27.528060,74.191792 27.496839,74.188670 27.482121,74.207849 27.470078,74.198483 27.456252,74.200267 27.425477,74.177074 27.424139,74.149867 27.412097,74.138717 27.424139,74.145407 27.442426,74.132919 27.462050,74.115525 27.463834,74.103036 27.477661,74.078060 27.480337,74.072261 27.493271,74.063341 27.497731,74.062895 27.507097,74.025876 27.536088,74.006698 27.522708,74.007144 27.514679,73.989749 27.508881,73.983505 27.513341,73.955406 27.508435,73.946486 27.513787,73.898317 27.497285,73.881815 27.506651,73.871110 27.532520,73.847472 27.551698,73.854608 27.566417,73.844796 27.592731,73.863082 27.614586,73.825171 27.668553,73.836321 27.671675,73.831861 27.694868,73.839889 27.700666,73.838105 27.719399,73.825617 27.738131,73.826509 27.771136,73.837659 27.791207,73.823387 27.824657,73.805101 27.836700,73.812237 27.840714,73.812683 27.856324,73.805993 27.869259,73.793058 27.875057,73.789044 27.900479,73.795288 27.904939,73.739537 27.934376,73.743105 27.950879,73.733293 27.940174,73.731063 27.956677,73.710546 27.953109,73.686462 27.937052,73.682447 27.920550,73.675311 27.921442,73.666837 27.937498,73.665053 27.966489,73.678433 27.999494,73.694490 28.012428,73.692260 28.061043,73.672189 28.072640,73.659701 28.070410,73.633386 28.115457,73.698058 28.143556,73.717682 28.169424,73.719912 28.212241,73.735969 28.240340,73.741321 28.268885,73.763176 28.289401,73.808223 28.302782,73.819819 28.329542,73.835875 28.329988,73.843012 28.316608,73.849256 28.317500,73.860852 28.305904,73.910805 28.291185,73.989303 28.320622,74.061111 28.329988,74.062003 28.335340,74.037473 28.350505,74.023646 28.385294,74.025430 28.399120,74.036581 28.411162,74.061557 28.416515,74.072707 28.425881,74.053975 28.445951,74.059773 28.498135,74.052637 28.524449,74.099468 28.584215,74.102144 28.595811,74.086980 28.619896,74.075830 28.669403,74.187778 28.712220,74.182872 28.726046,74.169046 28.734521,74.131135 28.741657,74.139609 28.757267,74.155666 28.764403,74.153882 28.777784,74.162356 28.783136,74.164140 28.794286,74.188670 28.809451,74.232380 28.810789,74.258694 28.798300,74.270737 28.800976,74.346558 28.848700,74.373765 28.875906,74.408554 28.887057,74.431747 28.833089,74.462967 28.821493,74.517381 28.828629,74.536113 28.821939,74.571348 28.830413,74.594095 28.814357,74.625762 28.816141,74.629776 28.838441,74.686865 28.839779,74.733696 28.856728,74.746631 28.849592,74.749307 28.830413,74.763133 28.826399,74.793908 28.836211,74.793016 28.855390,74.763133 28.880366,74.760903 28.889733,74.783650 28.923184,74.803274 28.934334,74.854119 28.946822,74.894260 28.942362,74.891138 28.937456,74.911209 28.899991,74.928157 28.895977,74.939754 28.908019,74.990599 28.917385,74.996397 28.930766,75.031632 28.938794,75.037876 28.895977,75.022266 28.880812,75.019590 28.852714,75.034754 28.850484,75.093182 28.875014,75.135553 28.875906,75.161867 28.847362,75.186844 28.871892,75.193980 28.863418,75.211375 28.860296,75.213605 28.867878,75.222971 28.869662,75.239919 28.886611,75.233229 28.930320,75.239027 28.934334,75.247948 28.937902,75.245717 28.931212,75.255530 28.929874,75.267126 28.934780,75.286305 28.920507,75.294333 28.950836,75.304145 28.957080,75.294779 28.968677,75.287643 28.966893,75.290319 28.988301,75.311727 28.988301,75.347854 28.971353,75.350084 28.949498,75.330014 28.941024,75.325554 28.929428,75.325108 28.919615,75.334920 28.920953,75.336258 28.915601,75.364357 28.917385,75.370601 28.940578,75.391117 28.945484,75.395131 28.970015,75.411634 28.987855,75.414756 29.001682,75.439732 28.991869,75.441517 28.978489,75.448653 28.974921,75.441517 28.965555,75.463817 28.937456,75.468723 28.937902))</t>
  </si>
  <si>
    <t>Churu</t>
  </si>
  <si>
    <t>POLYGON((77.403967 10.615752,77.374084 10.585870,77.354014 10.534132,77.364272 10.515400,77.391478 10.512724,77.387018 10.488639,77.366502 10.481503,77.370962 10.440024,77.339295 10.436456,77.319671 10.445822,77.311196 10.440470,77.313426 10.424414,77.307182 10.424860,77.300046 10.352606,77.300938 10.345916,77.322347 10.344131,77.312088 10.309789,77.332605 10.279906,77.333497 10.253145,77.311196 10.262511,77.311642 10.253145,77.294694 10.234859,77.289342 10.233075,77.283098 10.241549,77.274623 10.220586,77.255445 10.225492,77.246525 10.220586,77.244741 10.245117,77.250539 10.253591,77.214412 10.305774,77.221994 10.340117,77.172933 10.344131,77.163121 10.346362,77.108261 10.307113,77.052064 10.285258,77.046266 10.274108,77.033777 10.272324,77.042698 10.262065,77.038683 10.248239,77.006571 10.236197,76.970890 10.208544,76.927627 10.229507,76.905326 10.224600,76.892392 10.232629,76.891946 10.242887,76.884809 10.254929,76.862509 10.266971,76.864293 10.290164,76.840654 10.283474,76.838424 10.277676,76.829950 10.291056,76.819692 10.295070,76.826828 10.330305,76.839316 10.359742,76.815678 10.386503,76.822814 10.394085,76.821476 10.403451,76.815232 10.401667,76.807204 10.415047,76.817462 10.438686,76.820138 10.490869,76.831288 10.524766,76.824598 10.537700,76.829950 10.584978,76.808542 10.594344,76.804973 10.626457,76.852251 10.623781,76.872767 10.629579,76.870091 10.663922,76.855373 10.675072,76.874997 10.706739,76.883917 10.707185,76.880349 10.726363,76.897298 10.770964,76.888378 10.799955,76.859833 10.799955,76.852697 10.808429,76.840208 10.807537,76.837086 10.815566,76.845114 10.826716,76.817462 10.861951,76.785349 10.871317,76.772861 10.881575,76.732720 10.881129,76.649315 10.923946,76.660466 10.960519,76.677860 10.979698,76.679644 10.999322,76.706405 11.031435,76.756804 11.024745,76.781781 11.028759,76.792485 11.042585,76.789809 11.049722,76.767062 11.032327,76.751006 11.046599,76.737180 11.047491,76.734504 11.063994,76.747884 11.075144,76.734058 11.093431,76.738518 11.121083,76.722015 11.122421,76.709973 11.140262,76.702837 11.141600,76.703729 11.131788,76.696593 11.132680,76.691241 11.144722,76.689010 11.165238,76.721123 11.184417,76.718001 11.198243,76.726475 11.206272,76.720677 11.211624,76.697039 11.231248,76.691687 11.247305,76.700161 11.253995,76.723799 11.236600,76.758588 11.253103,76.756804 11.275403,76.763494 11.279863,76.779551 11.269159,76.789363 11.283432,76.800067 11.287000,76.833072 11.278079,76.845560 11.283878,76.852697 11.297704,76.841546 11.324911,76.846899 11.336061,76.869645 11.348549,76.877227 11.340521,76.882133 11.356577,76.892838 11.351225,76.892838 11.340967,76.898636 11.339629,76.911124 11.344981,76.912016 11.351671,76.938777 11.352117,76.943683 11.358361,76.927627 11.357023,76.923612 11.366390,76.937885 11.363268,76.953941 11.374418,76.963754 11.376202,77.005233 11.358807,77.015045 11.362822,77.011923 11.376648,77.021735 11.374864,77.037791 11.392258,77.056970 11.392704,77.058308 11.373080,77.079270 11.383338,77.080609 11.393150,77.098003 11.396718,77.101125 11.368620,77.116289 11.368620,77.128778 11.326695,77.148848 11.318666,77.155092 11.304840,77.169365 11.303948,77.165351 11.329817,77.184529 11.324465,77.184975 11.332939,77.213520 11.340967,77.219318 11.339629,77.209506 11.323573,77.220210 11.324019,77.225116 11.316436,77.222886 11.304840,77.209060 11.301718,77.206830 11.294582,77.188989 11.297704,77.188543 11.292352,77.197017 11.287000,77.230022 11.292352,77.229576 11.313314,77.236713 11.317328,77.241173 11.312868,77.241173 11.299042,77.272393 11.330709,77.280868 11.318666,77.272839 11.305732,77.273731 11.279417,77.301384 11.269159,77.285328 11.261577,77.291572 11.256225,77.320117 11.245521,77.335281 11.277187,77.320563 11.305286,77.352675 11.306624,77.349999 11.294136,77.363826 11.278971,77.375868 11.246413,77.369178 11.230356,77.361150 11.227234,77.361150 11.212962,77.368732 11.201811,77.392817 11.188877,77.388802 11.148290,77.381220 11.146506,77.384788 11.121083,77.372300 11.125989,77.363380 11.117515,77.383004 11.110379,77.411549 11.118407,77.438310 11.111271,77.440094 11.084510,77.451690 11.080942,77.462840 11.035003,77.487371 11.032773,77.489601 11.007796,77.475775 10.994862,77.475775 10.981036,77.460164 10.955613,77.461502 10.944017,77.400399 10.916810,77.409319 10.902538,77.391032 10.894510,77.361150 10.893172,77.364718 10.869979,77.277300 10.844556,77.278192 10.819134,77.286220 10.804415,77.264811 10.792373,77.263473 10.782561,77.284882 10.768734,77.289342 10.742866,77.300938 10.739744,77.308966 10.680424,77.335727 10.686668,77.349999 10.662138,77.345985 10.651433,77.351337 10.642513,77.384342 10.642513,77.388356 10.626903,77.403967 10.615752))</t>
  </si>
  <si>
    <t>Coimbatore</t>
  </si>
  <si>
    <t>POLYGON((79.814213 11.419019,79.798156 11.405639,79.788790 11.367282,79.780316 11.358807,79.749095 11.365052,79.742405 11.357023,79.744189 11.336061,79.712522 11.332493,79.660339 11.290568,79.636254 11.284770,79.627334 11.267821,79.632686 11.234816,79.616183 11.230802,79.602357 11.239722,79.582733 11.202703,79.538578 11.186201,79.506911 11.166131,79.443131 11.134910,79.451159 11.154980,79.466324 11.158548,79.489070 11.188877,79.497544 11.211624,79.480150 11.233478,79.481488 11.242844,79.488178 11.242844,79.485056 11.296812,79.460526 11.299042,79.434657 11.319558,79.422615 11.319112,79.416370 11.327587,79.422169 11.342305,79.413694 11.342751,79.410572 11.350779,79.399422 11.347657,79.395408 11.353455,79.385596 11.336953,79.379351 11.340521,79.374445 11.375310,79.378905 11.389136,79.366417 11.396718,79.363295 11.387798,79.369985 11.388244,79.369539 11.383338,79.358389 11.384676,79.363295 11.397164,79.354375 11.405193,79.306652 11.405639,79.278999 11.398502,79.283013 11.366836,79.262942 11.365944,79.259820 11.372634,79.243764 11.374864,79.229046 11.356131,79.218341 11.378432,79.165266 11.360145,79.154562 11.364160,79.092566 11.387798,79.066251 11.383338,79.037261 11.388244,79.018974 11.379770,78.978387 11.391366,78.968575 11.386014,78.949842 11.388244,78.861086 11.492165,78.890523 11.489489,78.903011 11.516249,78.908809 11.551930,78.985077 11.560405,79.000242 11.570217,79.003364 11.591625,79.032801 11.584489,79.034139 11.573339,79.063575 11.584489,79.055547 11.616156,79.071158 11.619724,79.086768 11.600100,79.101486 11.598316,79.102378 11.584935,79.125571 11.575123,79.139397 11.584043,79.169726 11.572447,79.197379 11.607682,79.196487 11.620616,79.207637 11.625076,79.221017 11.613926,79.234844 11.636673,79.256698 11.628644,79.274985 11.633997,79.282121 11.620616,79.295501 11.619278,79.298177 11.629090,79.314234 11.636227,79.317356 11.645147,79.348131 11.646039,79.346347 11.656743,79.367755 11.664771,79.407004 11.650499,79.429751 11.650053,79.421276 11.707142,79.414140 11.716509,79.445361 11.724537,79.451159 11.753082,79.439563 11.754420,79.431981 11.747729,79.419938 11.753082,79.416370 11.762002,79.428413 11.794115,79.449375 11.792777,79.450267 11.785194,79.457849 11.783856,79.469446 11.793223,79.463202 11.807049,79.465878 11.818645,79.455173 11.818645,79.456065 11.832918,79.438225 11.833810,79.440901 11.856110,79.512263 11.841838,79.552850 11.823997,79.577827 11.824889,79.604141 11.807495,79.621090 11.785640,79.631794 11.783410,79.646512 11.794115,79.660339 11.791885,79.660785 11.799467,79.668367 11.797683,79.675503 11.805265,79.670597 11.818199,79.687545 11.816861,79.673273 11.869937,79.695574 11.873505,79.693343 11.853880,79.703602 11.838270,79.706724 11.847190,79.730362 11.846744,79.727686 11.832472,79.738391 11.835148,79.743743 11.859678,79.749987 11.860570,79.755785 11.850312,79.747311 11.832918,79.752217 11.824443,79.760245 11.823105,79.766935 11.840500,79.781654 11.840054,79.794142 11.830242,79.792804 11.817753,79.800386 11.808387,79.756677 11.617494,79.757123 11.563973,79.763813 11.527400,79.807522 11.444442,79.814213 11.419019))</t>
  </si>
  <si>
    <t>Cuddalore</t>
  </si>
  <si>
    <t>POLYGON((79.067143 15.045984,79.064021 14.952768,79.084092 14.883190,79.094796 14.879176,79.123787 14.836805,79.133599 14.778377,79.167050 14.704339,79.169280 14.677579,79.159022 14.667766,79.169726 14.612015,79.204515 14.578118,79.213435 14.586592,79.226370 14.578118,79.238858 14.549573,79.263834 14.518352,79.280337 14.475089,79.307098 14.459033,79.317356 14.419784,79.348577 14.368047,79.354375 14.344854,79.377121 14.331474,79.407450 14.275722,79.407896 14.255206,79.418600 14.238257,79.413694 14.205698,79.428859 14.117388,79.441793 14.092412,79.423061 14.007669,79.433319 13.981801,79.444023 13.972434,79.440455 13.954594,79.448037 13.933631,79.445361 13.909547,79.430197 13.885908,79.433319 13.877880,79.424399 13.857363,79.448929 13.789570,79.460972 13.783326,79.438671 13.767269,79.411464 13.768607,79.407896 13.749429,79.377567 13.747645,79.299961 13.712410,79.283905 13.746307,79.234398 13.748091,79.226370 13.741401,79.216111 13.745861,79.180876 13.781988,79.191135 13.794030,79.207191 13.798936,79.139843 13.849335,79.111299 13.837293,79.090336 13.837739,79.076510 13.864054,79.019866 13.876542,79.016298 13.885908,78.995782 13.897059,78.980617 13.898397,78.973927 13.878772,78.963223 13.876542,78.940476 13.874312,78.930218 13.876988,78.926204 13.885908,78.872236 13.886800,78.849044 13.876542,78.789278 13.868960,78.772776 13.854241,78.778128 13.839969,78.773668 13.820345,78.762072 13.817668,78.748245 13.827035,78.735757 13.857809,78.713902 13.876542,78.697400 13.874758,78.688480 13.862716,78.634958 13.858256,78.634512 13.878326,78.647001 13.896612,78.627822 13.893044,78.578761 13.901073,78.589019 13.948796,78.562258 13.953256,78.573855 13.973772,78.536390 13.980909,78.498925 13.950580,78.486437 13.929617,78.460122 13.949688,78.464582 13.972434,78.456108 13.984923,78.461460 14.001871,78.442281 14.007669,78.433361 14.019712,78.443173 14.058515,78.438713 14.080815,78.452986 14.087505,78.455662 14.104008,78.443619 14.127200,78.419089 14.146379,78.417305 14.166003,78.424887 14.189642,78.417305 14.197224,78.414183 14.192318,78.401248 14.199008,78.416859 14.270816,78.309816 14.283304,78.237562 14.306943,78.209017 14.334596,78.143008 14.365817,78.029721 14.456357,77.988688 14.493376,77.969509 14.517460,77.972185 14.528165,77.939627 14.559385,77.959251 14.575888,77.977091 14.552695,77.979768 14.533071,78.039533 14.530841,78.047561 14.556263,78.070754 14.571428,78.089932 14.617813,78.126059 14.620935,78.121599 14.626733,78.129627 14.638329,78.136318 14.676686,78.132303 14.686499,78.109557 14.686945,78.089486 14.713259,78.066740 14.713259,78.077890 14.748048,78.048899 14.769457,78.079228 14.818964,78.097515 14.812274,78.103759 14.818518,78.109557 14.848401,78.092162 14.852861,78.092162 14.865349,78.111341 14.920209,78.136764 14.938049,78.171552 14.951876,78.219276 14.940725,78.229534 14.946969,78.240684 14.992909,78.259417 15.016101,78.279487 15.025467,78.276811 15.054458,78.288853 15.065608,78.387422 15.046430,78.385192 15.034388,78.369136 15.020561,78.351741 15.020115,78.342375 14.985772,78.399018 14.953660,78.405262 14.955890,78.422211 15.026359,78.487329 15.029482,78.481530 15.050444,78.490897 15.060256,78.502939 15.060256,78.514089 15.058026,78.518103 15.050444,78.518103 14.992463,78.474394 14.892556,78.483760 14.893002,78.526578 14.947861,78.539066 14.952322,78.544418 14.948753,78.547540 14.917979,78.582329 14.928683,78.600615 14.941171,78.621578 14.934035,78.627822 14.915303,78.662611 14.920209,78.676883 14.928683,78.683128 14.954998,78.710334 14.957228,78.711226 15.012979,78.754043 15.029928,78.751813 15.043308,78.760734 15.056688,78.751367 15.096829,78.761180 15.177557,78.780358 15.193614,78.814701 15.199858,78.914608 15.188262,78.940922 15.228849,78.946274 15.194506,78.961885 15.163731,78.984185 15.159717,78.998458 15.173543,79.013622 15.174435,79.059115 15.167745,79.048857 15.133402,79.067143 15.045984))</t>
  </si>
  <si>
    <t>Cuddapah</t>
  </si>
  <si>
    <t>POLYGON((86.278702 20.576972,86.272458 20.560469,86.254618 20.556009,86.267998 20.552441,86.247481 20.531479,86.248819 20.523450,86.256402 20.524342,86.272458 20.510516,86.267106 20.502042,86.274242 20.488661,86.263092 20.472605,86.269782 20.447182,86.263092 20.444060,86.273350 20.438708,86.265322 20.434248,86.274688 20.414178,86.266214 20.391431,86.275580 20.394999,86.275580 20.390093,86.247927 20.370914,86.249711 20.359318,86.196636 20.356196,86.185040 20.367346,86.169875 20.370468,86.131518 20.349952,86.087363 20.357980,86.049898 20.384295,86.022246 20.394107,86.009311 20.374036,86.030274 20.333003,86.025368 20.325421,86.027152 20.289740,86.036964 20.286172,86.047222 20.267440,86.063725 20.264318,86.073537 20.238003,86.123936 20.214810,86.145791 20.214810,86.150251 20.203660,86.136871 20.189834,86.148021 20.174669,86.139993 20.160397,86.147129 20.154153,86.141331 20.138542,86.155157 20.127392,86.161401 20.104200,86.152035 20.086359,86.184148 20.045772,86.165861 20.041312,86.165415 20.033284,86.155157 20.038190,86.116800 20.034176,86.114570 20.040866,86.122598 20.052462,86.098068 20.059598,86.084687 20.052016,86.076213 20.060936,86.071753 20.074763,86.086025 20.084129,86.077105 20.098847,86.061941 20.117580,86.034288 20.127392,86.030720 20.135866,86.043208 20.135420,86.049006 20.157721,86.037410 20.172439,86.028936 20.162627,86.022246 20.163073,86.024922 20.177345,86.016001 20.178683,86.002175 20.216594,85.955344 20.244693,85.945978 20.260750,85.928137 20.265210,85.931705 20.279928,85.921447 20.284834,85.908513 20.309811,85.915203 20.316501,85.916095 20.309365,85.925907 20.304459,85.923231 20.321407,85.913865 20.327205,85.910743 20.338356,85.896024 20.344154,85.894686 20.360656,85.864804 20.328543,85.872832 20.324529,85.871048 20.318731,85.878630 20.318285,85.874616 20.311149,85.886212 20.305351,85.878184 20.295538,85.878630 20.279928,85.868372 20.279036,85.863020 20.291078,85.796564 20.313825,85.793442 20.329435,85.813958 20.360210,85.812620 20.381173,85.825109 20.396783,85.805038 20.420422,85.801470 20.426666,85.788982 20.419530,85.781399 20.425774,85.776939 20.415070,85.781399 20.402581,85.767573 20.396337,85.761775 20.405257,85.754193 20.397229,85.726986 20.402135,85.710038 20.392323,85.695765 20.354858,85.673019 20.317393,85.656962 20.324083,85.641798 20.318285,85.620835 20.284834,85.561070 20.293754,85.547243 20.306243,85.544567 20.295538,85.519145 20.296430,85.516915 20.286172,85.455365 20.287510,85.448675 20.259412,85.415670 20.265210,85.402290 20.249153,85.392478 20.252721,85.389355 20.270116,85.376867 20.278590,85.365271 20.268778,85.343416 20.265210,85.330928 20.265210,85.328698 20.273238,85.339402 20.277252,85.350106 20.295092,85.344754 20.312933,85.355013 20.338356,85.367947 20.343708,85.365271 20.359318,85.335834 20.350844,85.272054 20.350844,85.195786 20.371360,85.154307 20.371360,85.130669 20.381173,85.111490 20.399459,85.070011 20.409271,85.045927 20.421760,84.938884 20.485985,84.878226 20.493122,84.845221 20.522112,84.861724 20.530586,84.888931 20.562699,84.891607 20.574296,84.944682 20.574742,84.979917 20.560915,84.985715 20.576526,85.020504 20.581432,85.060645 20.570728,85.070903 20.575188,85.086960 20.604624,85.113720 20.602840,85.123087 20.609084,85.154307 20.601948,85.202923 20.568943,85.194448 20.561361,85.206937 20.541291,85.246186 20.511854,85.276515 20.502488,85.286773 20.509178,85.301045 20.498920,85.329144 20.497136,85.340740 20.489999,85.379989 20.492230,85.396938 20.479295,85.404074 20.483755,85.400506 20.503380,85.432173 20.493568,85.452243 20.478403,85.477220 20.500704,85.479450 20.514084,85.494168 20.517206,85.505764 20.528802,85.583816 20.505610,85.594075 20.529694,85.629310 20.533709,85.652948 20.543521,85.659192 20.559577,85.683277 20.586784,85.704686 20.598380,85.710038 20.607300,85.702901 20.620235,85.706470 20.614437,85.723864 20.638967,85.751963 20.628263,85.749733 20.638075,85.756869 20.635845,85.761329 20.653686,85.776939 20.655470,85.786306 20.666174,85.803700 20.653686,85.860790 20.661268,85.878630 20.651456,85.904499 20.676432,85.906283 20.691597,85.922785 20.691151,85.952668 20.677324,85.961142 20.660376,85.975860 20.658146,85.987457 20.637183,86.001729 20.633169,86.005743 20.617559,86.041870 20.592582,86.043208 20.583216,86.077105 20.591690,86.077997 20.602394,86.087363 20.611315,86.114570 20.610869,86.124828 20.623357,86.140439 20.626925,86.144007 20.636737,86.162739 20.643873,86.170767 20.638075,86.176120 20.652348,86.182364 20.643427,86.187270 20.649672,86.190838 20.639413,86.179242 20.632277,86.163185 20.634507,86.164077 20.630493,86.179242 20.629155,86.183702 20.617113,86.204664 20.626479,86.208678 20.610869,86.249711 20.600610,86.257294 20.582324,86.278702 20.576972))</t>
  </si>
  <si>
    <t>Cuttack</t>
  </si>
  <si>
    <t>POLYGON((73.216365 20.122040,73.219042 20.097509,73.198079 20.077885,73.198971 20.062274,73.186037 20.052908,73.163290 20.072979,73.139652 20.084129,73.117351 20.078777,73.098618 20.093495,73.060708 20.098847,73.059369 20.068073,73.052679 20.067627,73.010308 20.110444,73.017444 20.134974,73.010308 20.140326,73.004510 20.118026,72.989346 20.113120,72.973289 20.130960,72.986670 20.171101,72.976411 20.180022,72.970613 20.212134,72.975519 20.219271,72.969721 20.233989,72.940730 20.246923,72.923782 20.268332,72.924674 20.278590,72.946083 20.293308,72.974627 20.271900,72.983994 20.271900,72.990684 20.291970,73.020566 20.291078,73.019674 20.317393,73.026365 20.294200,73.044205 20.291078,73.050449 20.323191,73.075426 20.329435,73.091036 20.326759,73.107539 20.360656,73.121811 20.333003,73.112891 20.304905,73.134299 20.305351,73.141882 20.317393,73.161506 20.317393,73.177116 20.312487,73.179347 20.289740,73.169088 20.282158,73.161506 20.291970,73.153478 20.276806,73.146342 20.280374,73.136975 20.260304,73.124487 20.256735,73.108431 20.238449,73.110661 20.232205,73.076764 20.229975,73.064276 20.203214,73.074534 20.192510,73.072304 20.163519,73.086576 20.156829,73.095942 20.174223,73.105309 20.159951,73.128055 20.157275,73.126271 20.163519,73.135637 20.172439,73.152586 20.176007,73.142328 20.204552,73.169088 20.199646,73.180239 20.208566,73.181131 20.202322,73.210121 20.197416,73.229300 20.184482,73.222164 20.171547,73.196295 20.155937,73.200755 20.129622,73.216365 20.122040))</t>
  </si>
  <si>
    <t>Dadra and Nagar Haveli</t>
  </si>
  <si>
    <t>Dadra &amp; Nagar Haveli</t>
  </si>
  <si>
    <t>POLYGON((74.229257 23.183908,74.246206 23.188369,74.249774 23.178556,74.267168 23.166068,74.288131 23.118791,74.282333 23.095152,74.309986 23.079542,74.322920 23.062593,74.327826 23.042523,74.349235 23.030035,74.355479 23.003274,74.370643 22.980081,74.341652 22.964471,74.362169 22.933250,74.381793 22.910057,74.400526 22.899353,74.418812 22.918532,74.431747 22.922546,74.438437 22.917640,74.451371 22.923884,74.462967 22.913626,74.479024 22.858766,74.464751 22.815057,74.439329 22.809259,74.439329 22.785620,74.403202 22.730761,74.396958 22.691958,74.384915 22.669657,74.384023 22.643789,74.363953 22.636652,74.328272 22.644235,74.317122 22.636652,74.278319 22.647803,74.273413 22.640667,74.265384 22.644681,74.256464 22.635760,74.257802 22.624610,74.236840 22.613906,74.213647 22.567521,74.190008 22.567521,74.195361 22.556816,74.158788 22.534516,74.153436 22.517567,74.133365 22.518905,74.118647 22.539868,74.105712 22.537638,74.084304 22.549680,74.066909 22.551018,74.046393 22.569751,74.024092 22.572427,74.019632 22.612568,74.011604 22.615244,74.008928 22.628178,74.023646 22.629962,74.027660 22.639329,74.013388 22.648249,73.993317 22.676793,73.998224 22.703554,73.986627 22.728531,73.994655 22.744587,73.985289 22.752615,73.996885 22.770010,73.987965 22.798109,73.970125 22.800339,73.958083 22.790526,73.948270 22.800339,73.938012 22.845832,73.891181 22.878837,73.885383 22.868578,73.876462 22.872592,73.888059 22.903813,73.911251 22.935480,73.893411 22.949752,73.934444 22.980081,73.910805 22.984541,73.907683 22.991232,73.919726 23.014424,73.911251 23.046983,73.923740 23.060363,73.922848 23.086232,73.939796 23.100950,73.958975 23.103626,73.992425 23.081772,74.029890 23.095598,74.047285 23.073744,74.094116 23.092922,74.103482 23.102288,74.099914 23.123251,74.115079 23.150904,74.109726 23.163838,74.122661 23.191491,74.127121 23.179002,74.145853 23.175434,74.155220 23.157594,74.182872 23.152242,74.189116 23.158040,74.189562 23.171866,74.207403 23.191937,74.229257 23.183908))</t>
  </si>
  <si>
    <t>Dahod</t>
  </si>
  <si>
    <t>POLYGON((88.439182 25.196758,88.432491 25.196312,88.441412 25.213706,88.434721 25.215937,88.449886 25.227087,88.445872 25.227087,88.461036 25.268566,88.453454 25.260092,88.445872 25.261876,88.436059 25.277932,88.446764 25.304693,88.438290 25.312721,88.413759 25.313167,88.426693 25.309153,88.425355 25.302909,88.406623 25.297557,88.411083 25.304693,88.399933 25.326993,88.406177 25.350186,88.416881 25.359998,88.426693 25.398355,88.455238 25.414412,88.463266 25.424224,88.465050 25.443402,88.476647 25.438942,88.492257 25.454553,88.498501 25.480421,88.515450 25.481313,88.520802 25.492464,88.533736 25.496478,88.527938 25.499600,88.528830 25.507182,88.541764 25.516548,88.545332 25.506290,88.553361 25.517886,88.577891 25.505398,88.597962 25.504060,88.609558 25.512980,88.624722 25.495140,88.647915 25.495140,88.649699 25.476853,88.659957 25.479529,88.664863 25.470609,88.698760 25.470163,88.709911 25.479083,88.710803 25.496924,88.738901 25.502276,88.742915 25.486219,88.769230 25.492464,88.772798 25.499154,88.762986 25.508520,88.762986 25.521454,88.782164 25.512534,88.797329 25.521454,88.810263 25.519670,88.814723 25.487111,88.832118 25.485327,88.839254 25.469717,88.841930 25.453215,88.828550 25.440726,88.837024 25.425116,88.830780 25.413074,88.816953 25.408167,88.845052 25.392111,88.840592 25.385421,88.843714 25.362228,88.871813 25.347956,88.872259 25.338144,88.888761 25.322533,88.891437 25.333238,88.906602 25.335468,88.925780 25.303355,88.936930 25.310937,88.944959 25.302017,88.962353 25.307815,88.976179 25.302017,88.984208 25.305585,88.989114 25.295773,89.009630 25.296665,89.007400 25.276594,88.985546 25.279270,88.956555 25.259200,88.951203 25.241359,88.958785 25.219505,88.948973 25.213260,88.934700 25.218167,88.935592 25.202556,88.945851 25.200772,88.947189 25.183824,88.929794 25.185162,88.923104 25.167321,88.914184 25.169997,88.912846 25.179810,88.897681 25.184716,88.876719 25.181148,88.873597 25.190960,88.866461 25.190960,88.866015 25.201218,88.853526 25.200772,88.845052 25.211030,88.830334 25.207016,88.828550 25.194528,88.804465 25.173119,88.777704 25.180256,88.772798 25.190960,88.751836 25.178026,88.735333 25.188284,88.732211 25.200772,88.709018 25.209692,88.682258 25.210138,88.670215 25.200772,88.641225 25.207908,88.617140 25.206124,88.591271 25.194082,88.590825 25.186500,88.580121 25.179364,88.565849 25.177580,88.558713 25.179364,88.559159 25.194082,88.545332 25.195866,88.535520 25.190514,88.536858 25.200772,88.500731 25.205232,88.499839 25.211476,88.477539 25.213260,88.464158 25.196312,88.452116 25.197204,88.446764 25.207462,88.439182 25.208800,88.439182 25.196758))</t>
  </si>
  <si>
    <t>Dakshin Dinajpur</t>
  </si>
  <si>
    <t>POLYGON((75.351422 13.178980,75.375953 13.176750,75.404498 13.152219,75.407174 13.105388,75.423230 13.102266,75.432596 13.115200,75.440624 13.100482,75.452221 13.104050,75.467831 13.092008,75.470953 13.072383,75.478535 13.072829,75.485672 13.087548,75.511094 13.063909,75.524029 13.043393,75.519123 13.023768,75.528043 13.016632,75.530273 13.001468,75.514216 12.974261,75.553019 12.939918,75.554803 12.910035,75.560602 12.862758,75.600743 12.871232,75.602527 12.861866,75.620813 12.852054,75.611893 12.793180,75.620367 12.790504,75.621259 12.775786,75.638208 12.764635,75.634639 12.757053,75.656940 12.745457,75.648466 12.715128,75.624827 12.702194,75.630625 12.686583,75.669874 12.695058,75.645790 12.661161,75.639992 12.626818,75.651142 12.616114,75.661400 12.589353,75.669428 12.549658,75.664522 12.541630,75.641776 12.532710,75.615015 12.505057,75.602527 12.506841,75.589592 12.531818,75.585578 12.530033,75.554803 12.496137,75.564616 12.487662,75.563278 12.481418,75.526259 12.492569,75.521799 12.484094,75.493700 12.477404,75.488794 12.455104,75.462925 12.466700,75.461141 12.480080,75.469615 12.492569,75.433934 12.523343,75.431258 12.511747,75.420108 12.508625,75.414310 12.496583,75.404052 12.489446,75.397361 12.497921,75.383089 12.492569,75.370155 12.483648,75.371939 12.468930,75.355436 12.458226,75.336704 12.457780,75.340718 12.464470,75.334920 12.490338,75.305037 12.496583,75.304591 12.517099,75.280952 12.517991,75.271140 12.553672,75.291211 12.575081,75.316187 12.568836,75.328676 12.577311,75.327784 12.585339,75.308159 12.588015,75.301469 12.599165,75.291211 12.596489,75.276938 12.611654,75.249286 12.575081,75.238581 12.572405,75.236351 12.561700,75.222971 12.562592,75.210929 12.584001,75.203346 12.580433,75.209591 12.597381,75.198886 12.606301,75.201562 12.625034,75.182384 12.627264,75.169896 12.616560,75.159191 12.617006,75.143135 12.633508,75.161421 12.664283,75.150717 12.668743,75.150717 12.676325,75.131985 12.670973,75.112806 12.675879,75.104332 12.691490,75.086045 12.697734,75.082923 12.666513,75.070435 12.658039,75.047688 12.660269,75.044566 12.687476,75.056609 12.686583,75.049472 12.714682,75.038322 12.718696,75.007101 12.709330,75.003087 12.713790,75.012008 12.722710,74.992829 12.732969,74.984801 12.729847,74.986139 12.738321,74.991937 12.738321,75.008439 12.760621,75.005317 12.785598,74.995951 12.787828,74.989261 12.790950,74.992383 12.783814,74.982125 12.775340,74.970528 12.772664,74.954026 12.779354,74.885786 12.748579,74.867054 12.754377,74.829143 12.846702,74.821115 12.852500,74.806842 12.919401,74.809072 12.924754,74.813532 12.918509,74.821115 12.929214,74.802382 12.931444,74.774729 13.077736,74.784096 13.059003,74.778298 13.075951,74.780528 13.099144,74.782758 13.099590,74.784096 13.099590,74.784096 13.099590,74.786326 13.099590,74.791678 13.098252,74.789002 13.093346,74.796138 13.093792,74.796584 13.112078,74.813086 13.110294,74.828251 13.124567,74.864378 13.121891,74.875082 13.093346,74.891584 13.091562,74.892476 13.059003,74.884894 13.043839,74.897383 13.026444,74.910317 13.020646,74.906303 13.035810,74.933063 13.030458,74.936186 13.010834,74.929049 13.004590,74.941538 13.000576,74.947782 13.011726,74.965622 13.009496,74.978557 13.022876,74.999519 13.011280,74.996843 12.999684,74.987477 12.997007,74.990153 12.984965,75.014238 12.980059,75.018252 12.989871,75.030294 12.993439,75.030740 13.011726,75.047688 13.016186,75.068205 13.041609,75.077125 13.041163,75.083369 13.063463,75.118158 13.104496,75.127524 13.128135,75.139121 13.129919,75.148041 13.122783,75.161867 13.129027,75.199778 13.174074,75.209591 13.169168,75.210483 13.153557,75.253300 13.124121,75.276938 13.123229,75.285413 13.130365,75.294779 13.121445,75.297455 13.127689,75.313511 13.129473,75.323769 13.143299,75.328676 13.165600,75.351422 13.178980))</t>
  </si>
  <si>
    <t>Dakshin Kannad</t>
  </si>
  <si>
    <t>POLYGON((72.860002 20.470821,72.865801 20.467699,72.844392 20.448520,72.837256 20.422206,72.868923 20.406149,72.875613 20.381173,72.860894 20.403027,72.845284 20.407041,72.831458 20.368684,72.821645 20.370914,72.831458 20.410609,72.830566 20.440492,72.860002 20.470821))</t>
  </si>
  <si>
    <t>Daman</t>
  </si>
  <si>
    <t>Daman &amp; Diu</t>
  </si>
  <si>
    <t>POLYGON((79.612615 24.393491,79.613507 24.381895,79.619752 24.379665,79.627780 24.387247,79.653202 24.373421,79.657663 24.387247,79.672381 24.378327,79.680855 24.399736,79.698696 24.383679,79.720550 24.409102,79.747311 24.418468,79.770057 24.385463,79.790128 24.376989,79.814659 24.350228,79.797264 24.320792,79.828931 24.323468,79.851678 24.302505,79.836959 24.288233,79.806630 24.287341,79.802170 24.269054,79.839189 24.247646,79.832499 24.237387,79.835175 24.219993,79.825363 24.205275,79.808414 24.203491,79.805292 24.162458,79.788790 24.153091,79.790128 24.138373,79.778086 24.136143,79.779870 24.121425,79.757569 24.104030,79.756677 24.078607,79.733038 24.075485,79.730808 24.064781,79.738391 24.047833,79.748649 24.056753,79.754893 24.036236,79.764705 24.044265,79.780762 24.034452,79.817335 24.032668,79.838297 24.025086,79.840081 24.012152,79.831161 24.007692,79.850786 23.989405,79.832945 23.951494,79.831607 23.936776,79.863720 23.905555,79.857476 23.867198,79.849447 23.854264,79.859260 23.831963,79.864166 23.820367,79.849001 23.810555,79.852570 23.797174,79.828485 23.778888,79.823133 23.769967,79.826701 23.757925,79.812875 23.741869,79.816443 23.724920,79.831607 23.720460,79.821349 23.700390,79.859706 23.696376,79.888696 23.682995,79.929730 23.680765,79.949354 23.659357,79.938204 23.640178,79.947124 23.623230,79.935082 23.622338,79.914119 23.587549,79.898955 23.584873,79.843649 23.508159,79.821795 23.515295,79.804846 23.501915,79.808414 23.490318,79.779870 23.453745,79.753555 23.435459,79.731700 23.435459,79.730808 23.426985,79.718320 23.420741,79.727240 23.420295,79.713860 23.393980,79.697804 23.388628,79.688437 23.358745,79.666137 23.337782,79.533225 23.263745,79.513601 23.268651,79.485056 23.260176,79.419046 23.195059,79.365525 23.166960,79.323600 23.150458,79.327168 23.161162,79.312004 23.179894,79.314680 23.187923,79.299961 23.235200,79.283905 23.220927,79.263834 23.216467,79.258928 23.243228,79.225477 23.253486,79.220571 23.227618,79.190689 23.242336,79.183552 23.223157,79.168388 23.225834,79.165712 23.258392,79.195595 23.256608,79.208083 23.262852,79.223693 23.293181,79.204961 23.320388,79.229938 23.341797,79.211651 23.354285,79.212543 23.366773,79.200501 23.363205,79.184444 23.370787,79.180876 23.404684,79.195149 23.417172,79.177754 23.423863,79.176416 23.434121,79.188905 23.442149,79.212989 23.439473,79.220571 23.461774,79.242426 23.468464,79.253576 23.464450,79.254914 23.479168,79.279445 23.480506,79.292825 23.516187,79.323154 23.525999,79.316464 23.541610,79.318694 23.552760,79.294609 23.565248,79.292379 23.571938,79.294609 23.584873,79.311558 23.588441,79.296393 23.600037,79.294609 23.641070,79.297731 23.644638,79.329398 23.633042,79.345455 23.660249,79.313342 23.677643,79.295947 23.678981,79.280337 23.693254,79.277661 23.702620,79.291933 23.710648,79.281675 23.725812,79.285243 23.748113,79.266065 23.746329,79.264280 23.755695,79.215219 23.787808,79.225031 23.811447,79.243318 23.828841,79.212097 23.844451,79.176862 23.837315,79.167942 23.852926,79.144749 23.851142,79.106392 23.883254,79.103270 23.901095,79.088106 23.922057,79.075172 23.922503,79.071604 23.907785,79.051979 23.918935,79.050641 23.925179,79.091674 23.957738,79.079186 23.966659,79.077402 23.977363,79.097918 23.972457,79.110853 23.981377,79.127801 23.981377,79.143857 23.999663,79.181322 24.016166,79.173294 24.020626,79.175078 24.033114,79.164820 24.057645,79.153224 24.065673,79.139397 24.104922,79.156346 24.126331,79.168834 24.129007,79.178200 24.122317,79.213881 24.137481,79.218341 24.144171,79.248224 24.152645,79.256698 24.146401,79.316018 24.147293,79.325830 24.154875,79.298177 24.172716,79.296393 24.186988,79.372661 24.202599,79.370431 24.212411,79.382474 24.219547,79.379797 24.242294,79.387380 24.271284,79.383366 24.282881,79.397192 24.316331,79.391840 24.329266,79.404328 24.354688,79.386042 24.372529,79.389610 24.391707,79.423061 24.397060,79.433319 24.416238,79.452497 24.410886,79.465878 24.390815,79.504235 24.403304,79.555526 24.392153,79.558648 24.402412,79.539470 24.426496,79.557756 24.432294,79.564000 24.449689,79.597005 24.426050,79.614399 24.422482,79.623766 24.407318,79.612615 24.393491))</t>
  </si>
  <si>
    <t>Damoh</t>
  </si>
  <si>
    <t>POLYGON((80.826212 19.348210,80.836471 19.332154,80.844945 19.337506,80.885086 19.332154,80.897128 19.313867,80.920321 19.316989,80.952434 19.309853,80.959570 19.300487,80.955556 19.275510,80.967598 19.246966,80.962246 19.220651,80.992575 19.227341,81.028702 19.222881,81.041190 19.229125,81.047880 19.221989,81.058584 19.223327,81.067059 19.231801,81.063045 19.264806,81.084453 19.271942,81.103632 19.269266,81.120580 19.252318,81.133960 19.250980,81.135298 19.292459,81.148233 19.292459,81.153139 19.274172,81.172763 19.260346,81.187928 19.224665,81.217365 19.211731,81.238327 19.222881,81.241449 19.237153,81.255275 19.238045,81.273562 19.222881,81.302999 19.192106,81.299431 19.182294,81.291402 19.185862,81.295863 19.160885,81.330651 19.136355,81.364102 19.166684,81.401567 19.171144,81.453305 19.133233,81.461333 19.138585,81.487201 19.131003,81.487647 19.118068,81.473821 19.114054,81.485417 19.098444,81.485417 19.078819,81.506380 19.060087,81.495676 19.056965,81.491662 19.044030,81.521990 19.032434,81.515300 19.010580,81.506826 19.005227,81.470699 19.006119,81.462671 18.998983,81.464455 18.979805,81.475605 18.961518,81.461779 18.950814,81.459103 18.938772,81.501920 18.921377,81.506380 18.904875,81.520652 18.916471,81.547413 18.905321,81.540723 18.881682,81.547859 18.868748,81.566591 18.859382,81.576404 18.837527,81.597366 18.845555,81.611639 18.833513,81.604056 18.822363,81.611639 18.812996,81.625465 18.814781,81.630371 18.804522,81.654010 18.792034,81.674972 18.815673,81.696827 18.816119,81.703963 18.829945,81.748564 18.804968,81.760160 18.774639,81.755254 18.765719,81.768635 18.761259,81.764621 18.737175,81.741874 18.732268,81.736076 18.700156,81.743212 18.688559,81.731616 18.676517,81.757484 18.664029,81.753916 18.658231,81.740536 18.654662,81.718681 18.666705,81.668728 18.650648,81.668728 18.643512,81.651334 18.645742,81.642859 18.605155,81.696827 18.604263,81.741428 18.594897,81.752132 18.600695,81.780231 18.599803,81.885490 18.650202,81.888166 18.621212,81.913142 18.612737,81.929645 18.596235,81.954621 18.586869,81.945701 18.574826,81.943471 18.555202,81.908682 18.564122,81.900654 18.556986,81.896640 18.528441,81.882814 18.529333,81.857837 18.513277,81.844457 18.481610,81.761944 18.411140,81.744996 18.345130,81.658024 18.339332,81.649104 18.330858,81.658470 18.311234,81.593352 18.301421,81.567483 18.273323,81.527788 18.259050,81.525558 18.236304,81.504596 18.183674,81.522436 18.157360,81.511732 18.129261,81.508610 18.092242,81.494784 18.057899,81.481403 18.049871,81.473821 18.028462,81.477389 17.970035,81.454643 17.946396,81.445276 17.926326,81.448398 17.903133,81.437248 17.875926,81.403797 17.888415,81.393985 17.885293,81.389525 17.862100,81.397999 17.846936,81.384619 17.825973,81.385065 17.806795,81.253937 17.812147,81.191942 17.846936,81.159383 17.852734,81.088913 17.810809,81.073749 17.786278,81.055908 17.782710,81.032270 17.789846,81.004171 17.838462,80.994359 17.914283,80.984547 17.922758,80.962246 18.031584,80.965814 18.043627,80.943960 18.081092,80.949312 18.123017,80.972504 18.143533,80.973842 18.168064,80.954218 18.167172,80.900696 18.134613,80.861893 18.132829,80.848067 18.197501,80.861447 18.198839,80.867692 18.207313,80.859217 18.226045,80.829781 18.234074,80.817292 18.225153,80.817738 18.187242,80.798114 18.166280,80.762433 18.163158,80.734780 18.171632,80.733442 18.218909,80.788302 18.249684,80.744592 18.302313,80.742808 18.321938,80.716048 18.383041,80.726752 18.408910,80.712926 18.405788,80.691071 18.419168,80.699099 18.436117,80.650930 18.472244,80.634428 18.498558,80.632644 18.518629,80.613911 18.526211,80.595625 18.548958,80.531845 18.585977,80.514004 18.613183,80.488582 18.626564,80.450225 18.626564,80.381539 18.593559,80.366821 18.604709,80.348534 18.588653,80.336492 18.590437,80.296351 18.685437,80.267360 18.717996,80.240599 18.748771,80.241938 18.759921,80.249074 18.765273,80.276726 18.764827,80.294121 18.790696,80.346304 18.811212,80.348534 18.824147,80.325788 18.870086,80.267806 18.928959,80.267806 18.987387,80.293229 19.021730,80.288769 19.046260,80.322220 19.074805,80.319990 19.088186,80.331586 19.101120,80.320882 19.124312,80.324896 19.141707,80.345412 19.163115,80.373065 19.175158,80.386891 19.188984,80.377079 19.217529,80.383323 19.238937,80.436845 19.261238,80.475648 19.334830,80.514004 19.348210,80.531399 19.374079,80.567972 19.400840,80.584028 19.377201,80.585366 19.353116,80.604099 19.311637,80.617925 19.304947,80.664310 19.326802,80.679029 19.324126,80.685273 19.312529,80.683489 19.287107,80.693747 19.282200,80.749053 19.286661,80.778043 19.318327,80.799452 19.325018,80.826212 19.348210))</t>
  </si>
  <si>
    <t>Dantewada</t>
  </si>
  <si>
    <t>POLYGON((85.760437 26.436670,85.750625 26.405003,85.779169 26.405003,85.777385 26.411247,85.785860 26.416153,85.808160 26.412585,85.806822 26.396529,85.813512 26.388947,85.826001 26.392069,85.829569 26.383148,85.814404 26.383594,85.809052 26.376904,85.822879 26.362632,85.813066 26.359510,85.810836 26.348360,85.831799 26.345237,85.824217 26.328289,85.809944 26.330519,85.804592 26.310003,85.810390 26.301974,85.805038 26.297960,85.827785 26.283688,85.855883 26.285918,85.872832 26.278336,85.897362 26.291270,85.908513 26.288148,85.909851 26.312233,85.954452 26.309557,85.968278 26.325613,85.980321 26.326059,85.985227 26.317139,86.010203 26.302866,85.996377 26.290378,85.995039 26.268078,86.006189 26.261833,86.007527 26.252467,86.023584 26.250683,86.026260 26.241317,86.035626 26.239979,86.013325 26.206528,86.034288 26.196270,86.046776 26.201176,86.048114 26.214110,86.061941 26.210988,86.072199 26.219462,86.102082 26.197162,86.115016 26.223476,86.142223 26.240425,86.160955 26.228382,86.233655 26.232843,86.230979 26.205190,86.253726 26.193148,86.253280 26.183781,86.273350 26.183335,86.282270 26.171739,86.309923 26.166387,86.318843 26.153453,86.309031 26.140072,86.317059 26.111974,86.311261 26.111527,86.314829 26.099039,86.342482 26.087443,86.358984 26.064696,86.361660 26.049978,86.369689 26.044626,86.364782 26.020987,86.371027 26.008053,86.377717 26.008053,86.371919 25.992442,86.377271 25.985306,86.371919 25.987090,86.379947 25.972372,86.370135 25.960330,86.378163 25.960330,86.372811 25.952747,86.381731 25.950071,86.382177 25.939367,86.399571 25.931339,86.375041 25.924203,86.372811 25.932677,86.357646 25.937583,86.338022 25.910376,86.339806 25.905024,86.328655 25.903240,86.313491 25.882724,86.314829 25.872911,86.303679 25.867559,86.295205 25.876925,86.304571 25.881832,86.303233 25.888076,86.291637 25.902348,86.271120 25.901010,86.259970 25.908146,86.226073 25.904132,86.222059 25.895658,86.204664 25.888522,86.188162 25.896104,86.167645 25.894766,86.169429 25.888076,86.155603 25.880048,86.147129 25.896550,86.102082 25.894766,86.095392 25.911714,86.085133 25.897442,86.066401 25.916621,86.054804 25.919743,86.046776 25.928663,86.049898 25.933569,86.031612 25.936245,86.038748 25.942489,86.032058 25.947841,86.002621 25.946057,85.996377 25.932677,85.992809 25.938029,85.973630 25.937137,85.976306 25.948733,85.967386 25.955870,85.951330 25.953639,85.933489 25.962114,85.927691 25.953639,85.924123 25.967020,85.912527 25.956316,85.905391 25.979954,85.877292 25.980846,85.875062 25.990658,85.863466 25.987090,85.854991 26.015189,85.859005 26.022771,85.837151 26.022325,85.838043 26.036598,85.821987 26.026785,85.766235 26.044626,85.756423 26.041058,85.756423 26.057560,85.745273 26.043734,85.747503 26.033475,85.733676 26.049086,85.721634 26.037936,85.710484 26.049978,85.720742 26.069602,85.710484 26.069156,85.706916 26.091457,85.710930 26.111081,85.725648 26.109743,85.720742 26.127138,85.736798 26.132936,85.746165 26.145424,85.733230 26.163265,85.715390 26.165941,85.718958 26.202068,85.703347 26.213664,85.699333 26.227044,85.692197 26.227044,85.693089 26.241317,85.706916 26.241763,85.710930 26.251129,85.696657 26.250683,85.687737 26.258711,85.710038 26.274322,85.708254 26.292162,85.696657 26.297514,85.696211 26.307773,85.704239 26.315355,85.714498 26.314909,85.716282 26.309557,85.721188 26.313125,85.717174 26.317585,85.725648 26.325613,85.721188 26.328735,85.723864 26.343007,85.698887 26.354158,85.691305 26.351928,85.693089 26.341223,85.664990 26.355050,85.693535 26.354604,85.710038 26.362632,85.684169 26.378242,85.688629 26.392961,85.680155 26.404111,85.681939 26.414815,85.698441 26.424182,85.703793 26.434886,85.699333 26.442914,85.706470 26.449158,85.716728 26.449158,85.736798 26.435778,85.760437 26.436670))</t>
  </si>
  <si>
    <t>Darbhanga</t>
  </si>
  <si>
    <t>POLYGON((88.278171 27.130664,88.311176 27.125311,88.323665 27.104795,88.340613 27.110593,88.352209 27.101227,88.387444 27.098551,88.432045 27.081602,88.454346 27.089631,88.473970 27.120851,88.495825 27.125311,88.521694 27.150288,88.529722 27.150288,88.529722 27.165899,88.520802 27.178387,88.591271 27.194443,88.618924 27.187753,88.638549 27.167683,88.656389 27.162330,88.673338 27.176603,88.691624 27.178833,88.711695 27.165006,88.724629 27.138692,88.751836 27.148058,88.750944 27.143152,88.766108 27.138692,88.800005 27.136908,88.810709 27.125757,88.856648 27.107025,88.870029 27.108809,88.878503 27.040123,88.870475 27.010687,88.872259 26.964747,88.855310 26.964747,88.811601 26.990170,88.791531 26.989724,88.779934 26.973668,88.756742 26.964301,88.760756 26.924606,88.662187 26.926390,88.668877 26.946015,88.658619 26.960733,88.635427 26.932635,88.631413 26.903644,88.616248 26.901860,88.604206 26.879113,88.570755 26.888479,88.507421 26.862165,88.477093 26.875545,88.491811 26.853691,88.441412 26.835404,88.430707 26.816672,88.436506 26.809981,88.428923 26.811765,88.430707 26.796155,88.439182 26.797939,88.440520 26.784113,88.434721 26.782329,88.431153 26.753338,88.424017 26.755122,88.422679 26.724347,88.444088 26.709183,88.445872 26.700263,88.435167 26.693572,88.411083 26.698925,88.390120 26.680192,88.398595 26.673056,88.400379 26.643173,88.409745 26.632469,88.388782 26.611060,88.399041 26.601694,88.390120 26.603032,88.377632 26.593666,88.370050 26.574487,88.373172 26.560661,88.361130 26.547727,88.352655 26.512046,88.337045 26.497327,88.310284 26.496881,88.302702 26.487961,88.291998 26.489745,88.281294 26.477257,88.264791 26.485731,88.236692 26.449158,88.229110 26.447374,88.215284 26.465661,88.226434 26.476365,88.213054 26.477703,88.214838 26.469675,88.193875 26.471905,88.191645 26.483055,88.179157 26.490637,88.193875 26.508032,88.206364 26.510262,88.233570 26.532562,88.231340 26.552187,88.215284 26.557093,88.213946 26.550849,88.220636 26.546389,88.209486 26.540590,88.214392 26.535684,88.190307 26.544159,88.182279 26.542821,88.178711 26.530778,88.168453 26.537468,88.165331 26.521858,88.145260 26.511154,88.132326 26.512492,88.105565 26.539252,88.099767 26.555309,88.107795 26.559323,88.108241 26.569581,88.125636 26.574041,88.125190 26.602586,88.133664 26.611506,88.133664 26.622657,88.152842 26.636037,88.159532 26.681084,88.179603 26.718549,88.177819 26.797493,88.161762 26.838526,88.169791 26.860381,88.137232 26.889371,88.136786 26.928174,88.116269 26.947799,88.127420 26.986156,88.108687 26.987940,88.085495 27.007118,88.077020 27.036109,88.061856 27.031649,88.038217 27.038785,88.020823 27.055734,88.017701 27.085170,87.985142 27.108809,87.986480 27.127096,88.009673 27.163222,88.009227 27.216744,88.032865 27.221204,88.061856 27.211392,88.074790 27.200687,88.067654 27.190429,88.083264 27.165006,88.085941 27.141368,88.152396 27.111931,88.179157 27.134678,88.213946 27.135124,88.232678 27.119959,88.278171 27.130664))</t>
  </si>
  <si>
    <t>Darjiling</t>
  </si>
  <si>
    <t>POLYGON((92.254809 26.452726,92.247227 26.449158,92.236969 26.432210,92.215114 26.416153,92.178987 26.424628,92.154011 26.412139,92.124574 26.372444,92.106288 26.358172,92.101381 26.344791,92.083541 26.338547,92.073283 26.315801,92.062578 26.309557,92.042954 26.276998,92.030466 26.271200,92.014855 26.281458,91.989433 26.270308,91.981850 26.276106,91.953306 26.255143,91.932343 26.242655,91.923869 26.247115,91.902014 26.226598,91.875254 26.216786,91.841803 26.215448,91.776685 26.198946,91.758845 26.201176,91.747248 26.211434,91.746802 26.222138,91.770441 26.242209,91.784267 26.245331,91.790511 26.269416,91.783821 26.305988,91.794526 26.319369,91.808352 26.317585,91.821286 26.333195,91.817718 26.380026,91.806568 26.382256,91.794080 26.408571,91.780253 26.412139,91.778023 26.426858,91.770441 26.432656,91.763751 26.467445,91.776685 26.470567,91.778023 26.492421,91.786051 26.499557,91.779807 26.512492,91.783375 26.520966,91.777131 26.524088,91.783375 26.526764,91.776685 26.529440,91.783375 26.537468,91.765089 26.569135,91.748140 26.579839,91.742342 26.590990,91.749924 26.603032,91.738774 26.605708,91.745910 26.626225,91.735652 26.630685,91.747694 26.634699,91.738328 26.638713,91.744572 26.647187,91.732530 26.658784,91.743234 26.684206,91.732530 26.713197,91.733422 26.730145,91.717812 26.754230,91.707107 26.797493,91.703985 26.811765,91.726732 26.812657,91.802108 26.851906,91.831991 26.876437,91.857859 26.913902,91.897108 26.916132,91.954198 26.887587,91.985418 26.858151,92.045630 26.847446,92.088893 26.860827,92.108072 26.893832,92.195044 26.891155,92.254363 26.912118,92.276218 26.902306,92.303871 26.909442,92.302979 26.924160,92.352932 26.935757,92.364528 26.932635,92.341782 26.886695,92.345350 26.863057,92.331969 26.836742,92.338213 26.826038,92.331523 26.822916,92.334645 26.812657,92.329739 26.806859,92.340444 26.771624,92.330185 26.772962,92.336875 26.768056,92.327955 26.742188,92.338213 26.714535,92.330631 26.653431,92.338660 26.650309,92.342674 26.638713,92.330185 26.642281,92.332861 26.629347,92.322157 26.615520,92.339998 26.599018,92.325279 26.593220,92.341336 26.582962,92.361406 26.587422,92.364528 26.582070,92.355608 26.573149,92.367204 26.567797,92.366312 26.559323,92.383261 26.536130,92.353378 26.531670,92.326171 26.512492,92.342228 26.509816,92.344012 26.504018,92.315021 26.488853,92.279786 26.455402,92.254809 26.452726))</t>
  </si>
  <si>
    <t>Darrang</t>
  </si>
  <si>
    <t>POLYGON((78.784818 26.235965,78.807565 26.209204,78.828973 26.205190,78.800875 26.187349,78.794630 26.172185,78.814701 26.157467,78.813363 26.136504,78.836556 26.115096,78.828973 26.100377,78.818715 26.106175,78.795522 26.094579,78.795968 26.086105,78.820499 26.071832,78.790616 26.061574,78.788832 26.058006,78.807119 26.047748,78.782142 26.047748,78.766978 26.020987,78.735311 26.018311,78.736649 26.038828,78.732635 26.043288,78.715686 26.039274,78.708996 26.028569,78.734865 26.011621,78.717024 25.969696,78.719255 25.950071,78.696954 25.959884,78.696062 25.951409,78.707212 25.941151,78.703644 25.928217,78.684020 25.921973,78.665287 25.931339,78.654137 25.945611,78.647001 25.945165,78.642095 25.939813,78.654137 25.928663,78.650569 25.920635,78.634512 25.912606,78.613104 25.920635,78.608198 25.914390,78.619794 25.905024,78.616226 25.892090,78.623362 25.879602,78.616226 25.851949,78.618902 25.833216,78.643879 25.826972,78.651015 25.829202,78.650569 25.843475,78.658151 25.846597,78.667071 25.841691,78.678221 25.824742,78.655029 25.814038,78.653691 25.801550,78.660827 25.796643,78.671977 25.800212,78.680452 25.788169,78.671531 25.767207,78.673315 25.756502,78.691602 25.754718,78.708550 25.738662,78.697846 25.723498,78.706320 25.718145,78.697846 25.707441,78.704090 25.698075,78.701860 25.677558,78.671977 25.640985,78.684912 25.631173,78.683574 25.611103,78.668855 25.609319,78.669747 25.626267,78.653245 25.635187,78.635404 25.587018,78.621132 25.582112,78.605522 25.588802,78.580991 25.564271,78.541742 25.565163,78.486437 25.582112,78.461906 25.567394,78.455216 25.551783,78.436929 25.564271,78.447634 25.579436,78.456554 25.569178,78.460568 25.589694,78.437375 25.599952,78.401694 25.572300,78.390544 25.575868,78.385192 25.582558,78.403032 25.603520,78.381624 25.612887,78.368690 25.665962,78.350403 25.672652,78.337023 25.665516,78.328102 25.669530,78.304464 25.687371,78.300896 25.709671,78.275919 25.706995,78.253173 25.724390,78.240684 25.719929,78.242468 25.696737,78.209017 25.704765,78.221952 25.730634,78.259417 25.753826,78.273689 25.755610,78.266999 25.769437,78.273689 25.786385,78.314722 25.799319,78.310708 25.822958,78.324534 25.837676,78.382516 25.840799,78.383854 25.859531,78.463244 25.913498,78.477516 25.967020,78.533714 25.980400,78.575193 26.010729,78.600615 26.053100,78.625146 26.057114,78.638972 26.067372,78.627376 26.077185,78.633620 26.089227,78.600169 26.104837,78.604630 26.135166,78.643879 26.130260,78.631836 26.134274,78.621132 26.162373,78.639418 26.175753,78.686250 26.170847,78.693386 26.183781,78.684020 26.203852,78.689818 26.220354,78.710334 26.231505,78.733973 26.231951,78.746907 26.244439,78.739325 26.258265,78.746907 26.269416,78.761626 26.271646,78.784372 26.294392,78.813809 26.290378,78.818715 26.269862,78.800429 26.254697,78.793738 26.237303,78.784818 26.235965))</t>
  </si>
  <si>
    <t>Datia</t>
  </si>
  <si>
    <t>POLYGON((76.603822 27.182401,76.646639 27.171251,76.618987 27.133786,76.627907 27.129326,76.624339 27.115499,76.636381 27.099889,76.663142 27.098997,76.671170 27.116837,76.687672 27.120851,76.754574 27.112823,76.779997 27.118175,76.789809 27.141814,76.808988 27.128434,76.800513 27.110147,76.811218 27.085170,76.828612 27.081602,76.813894 27.042799,76.779105 27.050828,76.757250 27.033879,76.729152 27.029419,76.737626 27.024067,76.757696 27.027189,76.808988 27.020053,76.809880 27.010687,76.777321 27.012471,76.766616 27.005780,76.796053 26.991062,76.788917 26.979466,76.792931 26.960287,76.786687 26.937541,76.754574 26.905874,76.759926 26.891155,76.752790 26.886249,76.760372 26.882235,76.682766 26.841202,76.603376 26.775639,76.580630 26.780991,76.571709 26.773854,76.547179 26.770732,76.533352 26.777423,76.508822 26.759136,76.458423 26.686436,76.462437 26.668596,76.446380 26.644957,76.420512 26.608384,76.400441 26.557539,76.409807 26.554417,76.409361 26.543267,76.423634 26.543713,76.438352 26.555309,76.452178 26.553079,76.458423 26.527656,76.473587 26.516506,76.475371 26.503572,76.461545 26.479041,76.448610 26.477257,76.437906 26.446482,76.409361 26.418829,76.400441 26.381810,76.336661 26.415261,76.335769 26.441576,76.325065 26.456294,76.287154 26.458078,76.244783 26.445590,76.240323 26.467891,76.223821 26.466999,76.174759 26.490191,76.156473 26.509370,76.154689 26.519182,76.161825 26.580286,76.185910 26.619089,76.181449 26.639605,76.163163 26.663244,76.161825 26.688220,76.152459 26.697141,76.164055 26.717657,76.175205 26.715427,76.181449 26.700263,76.189032 26.698033,76.197952 26.713643,76.212224 26.722563,76.209994 26.734159,76.197060 26.739066,76.199736 26.752892,76.186356 26.755568,76.186802 26.761366,76.199736 26.772070,76.201074 26.789465,76.217130 26.805521,76.255487 26.805521,76.261286 26.834512,76.248351 26.847892,76.247905 26.857259,76.267530 26.871531,76.255487 26.874653,76.231403 26.862165,76.204196 26.859489,76.184126 26.868409,76.178327 26.879559,76.183234 26.893386,76.197952 26.899184,76.196614 26.965193,76.216684 26.990170,76.223821 27.010687,76.232295 27.012471,76.232295 27.020499,76.255487 27.025851,76.259501 27.036109,76.282248 27.047705,76.286708 27.068668,76.357624 27.061086,76.377248 27.082048,76.393305 27.086062,76.402225 27.131110,76.426310 27.138246,76.436568 27.096321,76.457531 27.082940,76.466005 27.083832,76.466451 27.093645,76.487413 27.118621,76.515958 27.123081,76.531122 27.134678,76.548963 27.133340,76.554315 27.148058,76.545841 27.157870,76.555207 27.180171,76.568587 27.176157,76.568587 27.182401,76.603822 27.182401))</t>
  </si>
  <si>
    <t>Dausa</t>
  </si>
  <si>
    <t>POLYGON((76.156919 14.698541,76.190816 14.692743,76.193046 14.676686,76.202858 14.673118,76.229173 14.644128,76.251027 14.693189,76.269760 14.691405,76.275558 14.682039,76.327295 14.685161,76.336215 14.681147,76.342014 14.661522,76.378587 14.656170,76.372788 14.644574,76.388399 14.644128,76.391521 14.622719,76.429432 14.613799,76.421850 14.576334,76.507930 14.556263,76.512836 14.544221,76.522202 14.545559,76.529784 14.530395,76.480277 14.498282,76.456639 14.496052,76.453516 14.469737,76.459315 14.438516,76.463329 14.430934,76.481615 14.426474,76.491427 14.410418,76.450394 14.380981,76.466897 14.364032,76.497226 14.378751,76.528892 14.380535,76.536029 14.323891,76.534245 14.315863,76.523094 14.315863,76.513728 14.297577,76.523986 14.283304,76.533352 14.284642,76.543611 14.240041,76.563681 14.235135,76.561451 14.219079,76.577954 14.214619,76.581076 14.195886,76.572601 14.152623,76.564127 14.145487,76.507930 14.141919,76.499456 14.157083,76.454854 14.156637,76.448610 14.154853,76.431216 14.119172,76.438798 14.092858,76.436568 14.056731,76.458423 14.050932,76.472695 14.027740,76.458869 14.024172,76.458869 13.989383,76.480277 13.944336,76.466897 13.941660,76.462883 13.928279,76.488751 13.881002,76.488751 13.854241,76.497672 13.848889,76.503470 13.800274,76.514174 13.785556,76.516404 13.740955,76.559221 13.676729,76.535137 13.655320,76.525324 13.657104,76.528000 13.646400,76.513282 13.626776,76.494996 13.620085,76.496334 13.615179,76.456639 13.610719,76.457085 13.590649,76.450840 13.583512,76.430770 13.587081,76.411591 13.571916,76.396873 13.587081,76.379479 13.571024,76.371896 13.585297,76.350042 13.571916,76.337553 13.569686,76.330417 13.588419,76.300089 13.582174,76.289384 13.584404,76.291614 13.589311,76.275558 13.599569,76.272436 13.596893,76.283140 13.640602,76.262624 13.641940,76.232741 13.672269,76.218914 13.673161,76.217130 13.706166,76.170745 13.708396,76.166731 13.720884,76.147999 13.724452,76.127482 13.807410,76.113210 13.806518,76.095815 13.858256,76.077529 13.873420,76.054782 13.875650,76.047646 13.894382,76.031590 13.890814,76.028914 13.910885,76.044078 13.934969,76.065040 13.936308,76.069947 13.975111,76.050768 13.970650,76.042294 13.980909,76.051660 14.079031,76.046754 14.092412,76.033374 14.085275,76.022669 14.102670,76.044078 14.148609,76.059242 14.153961,76.063256 14.165557,76.055674 14.183398,76.061918 14.209713,76.050322 14.219971,76.050768 14.234689,76.016425 14.240041,76.006167 14.253422,75.987435 14.257436,75.978960 14.254314,75.965580 14.230675,75.943725 14.242271,75.936589 14.237811,75.912059 14.251192,75.903584 14.268586,75.878608 14.267248,75.872810 14.316309,75.847387 14.318539,75.837129 14.331474,75.821964 14.331920,75.793866 14.347084,75.789851 14.319431,75.772903 14.320323,75.747034 14.289549,75.724288 14.289995,75.726518 14.302037,75.717598 14.298915,75.692621 14.339056,75.650696 14.356004,75.623489 14.357342,75.637762 14.401497,75.641330 14.426474,75.629733 14.438516,75.635531 14.459925,75.653818 14.458141,75.659616 14.446099,75.687269 14.485348,75.699757 14.484456,75.707785 14.468845,75.714476 14.467953,75.753725 14.509432,75.772011 14.513446,75.797434 14.505864,75.799218 14.535747,75.819288 14.562062,75.804570 14.595066,75.812152 14.632977,75.822856 14.626287,75.835345 14.628071,75.830884 14.603541,75.854077 14.604433,75.863889 14.610677,75.866565 14.589268,75.908490 14.569198,75.909829 14.558493,75.937035 14.556263,75.945955 14.520582,76.003491 14.514338,76.025791 14.520582,76.047646 14.511662,76.052106 14.502296,76.126590 14.525043,76.130604 14.538869,76.123914 14.555817,76.113656 14.560277,76.127036 14.572320,76.144431 14.612907,76.139078 14.624949,76.130604 14.628963,76.127482 14.646358,76.107858 14.654832,76.110088 14.683823,76.118562 14.696311,76.156919 14.698541))</t>
  </si>
  <si>
    <t>Davanagere</t>
  </si>
  <si>
    <t>POLYGON((85.144049 21.589418,85.185082 21.583173,85.194894 21.574699,85.198909 21.558197,85.209613 21.549723,85.200247 21.515826,85.178838 21.497093,85.151185 21.455614,85.141373 21.452492,85.134683 21.457398,85.119519 21.448924,85.071349 21.452492,85.053955 21.437774,85.017828 21.452492,85.014706 21.438666,85.000879 21.438220,84.989729 21.406107,85.003556 21.368642,85.005340 21.320919,85.012476 21.305308,85.021396 21.303078,85.031208 21.289252,85.004002 21.291482,85.001325 21.285238,84.985715 21.283454,84.957170 21.293712,84.915245 21.272750,84.895175 21.254463,84.924166 21.226810,84.937100 21.192467,84.962076 21.186223,84.959846 21.163031,84.967429 21.155895,84.962522 21.149204,84.949588 21.143406,84.948696 21.164369,84.927734 21.175965,84.922827 21.165707,84.929964 21.151880,84.916137 21.137162,84.880010 21.152326,84.874212 21.160355,84.817123 21.167491,84.793038 21.162139,84.794822 21.154110,84.812663 21.140284,84.793930 21.128688,84.757803 21.145190,84.738625 21.166153,84.742193 21.179087,84.735057 21.194698,84.715878 21.203618,84.718108 21.215214,84.737733 21.229932,84.754681 21.222350,84.765831 21.250003,84.752005 21.255801,84.760033 21.270073,84.729259 21.298172,84.702498 21.315567,84.665925 21.313337,84.659235 21.309768,84.661019 21.301740,84.648084 21.298172,84.625784 21.273642,84.609281 21.270073,84.595455 21.256693,84.564234 21.249111,84.563788 21.319135,84.541042 21.357938,84.542380 21.370426,84.531229 21.378900,84.515619 21.376670,84.512051 21.369980,84.495549 21.373994,84.499563 21.366412,84.493764 21.361506,84.484844 21.365966,84.489750 21.381576,84.475924 21.391389,84.486628 21.411013,84.475478 21.422609,84.487520 21.443572,84.484844 21.471671,84.472802 21.478807,84.495549 21.494417,84.477708 21.504229,84.478600 21.509582,84.498225 21.535450,84.504915 21.558197,84.537920 21.568455,84.530783 21.572915,84.538366 21.578713,84.568248 21.571131,84.562896 21.583619,84.534352 21.600568,84.520971 21.621530,84.510713 21.617962,84.484844 21.636695,84.498671 21.678174,84.506699 21.682188,84.539704 21.675944,84.572262 21.698690,84.621324 21.693338,84.632920 21.703151,84.636488 21.723221,84.632474 21.735709,84.671723 21.732587,84.691348 21.702705,84.714094 21.711179,84.724352 21.691108,84.742639 21.677282,84.738179 21.662563,84.745315 21.663010,84.752897 21.620638,84.776090 21.621084,84.786794 21.627775,84.779212 21.641601,84.786794 21.664348,84.851912 21.654981,84.852804 21.648737,84.859494 21.648291,84.895175 21.654981,84.910785 21.666132,84.936208 21.655873,84.948696 21.660779,84.953602 21.678620,84.973673 21.669254,84.980809 21.676836,84.987499 21.673268,84.994189 21.677728,85.021396 21.667470,85.024072 21.627775,85.033884 21.617516,85.030316 21.602352,85.045481 21.584511,85.081608 21.599230,85.101678 21.588526,85.124425 21.593432,85.144049 21.589418))</t>
  </si>
  <si>
    <t>Debagarh</t>
  </si>
  <si>
    <t>POLYGON((78.001622 30.617581,77.998946 30.584130,77.991364 30.569412,77.969509 30.555139,77.974415 30.516782,77.966833 30.513660,77.936058 30.523027,77.927138 30.511430,77.941857 30.495820,77.957913 30.490468,77.973523 30.470843,78.004298 30.480209,78.019463 30.475303,78.031505 30.487792,78.065848 30.480209,78.089040 30.485562,78.152374 30.456571,78.193407 30.452557,78.227750 30.432932,78.229980 30.426242,78.218830 30.418214,78.136318 30.381195,78.126059 30.356218,78.136764 30.329458,78.163524 30.311617,78.229534 30.314739,78.237116 30.304927,78.256741 30.308941,78.269675 30.300467,78.265215 30.275490,78.286177 30.246945,78.276811 30.234903,78.233994 30.209034,78.224182 30.185842,78.229088 30.177368,78.246482 30.170678,78.242914 30.147931,78.299112 30.118048,78.279933 30.105560,78.279041 30.086381,78.268337 30.069433,78.238454 30.048916,78.234440 30.029292,78.216154 30.022602,78.219276 29.992719,78.203219 29.981123,78.180919 29.949902,78.167538 29.948118,78.177797 29.973540,78.175121 29.987367,78.155942 29.954808,78.139886 29.965958,78.121599 30.006099,78.082350 30.022602,78.084580 30.035536,78.058712 30.052038,78.059158 30.080137,78.045331 30.093072,78.023477 30.115372,77.986904 30.188072,77.943641 30.236241,77.946317 30.246945,77.931598 30.246945,77.896363 30.266124,77.874063 30.274152,77.861129 30.271476,77.812513 30.290655,77.751410 30.324551,77.710823 30.338824,77.673358 30.385655,77.663991 30.383871,77.661315 30.393237,77.634109 30.411078,77.622066 30.404834,77.609132 30.410632,77.584601 30.408848,77.577465 30.412416,77.563193 30.404388,77.562747 30.416876,77.581033 30.430256,77.603780 30.437392,77.630541 30.436054,77.640353 30.452557,77.679156 30.451665,77.711269 30.477087,77.767466 30.504294,77.799133 30.511430,77.810729 30.533285,77.803147 30.563614,77.778170 30.557369,77.761668 30.563168,77.743828 30.589928,77.729555 30.598402,77.734907 30.608215,77.754532 30.600633,77.756762 30.620257,77.782184 30.619365,77.771480 30.628285,77.775494 30.637651,77.768358 30.651478,77.779062 30.663966,77.766128 30.665304,77.733569 30.685821,77.741151 30.710797,77.720189 30.738450,77.691644 30.748262,77.688076 30.768779,77.704579 30.779037,77.719297 30.808474,77.744274 30.829882,77.731339 30.850845,77.741597 30.864225,77.744720 30.881174,77.754532 30.882512,77.765236 30.865117,77.789321 30.858427,77.783523 30.872253,77.785307 30.893216,77.800917 30.912841,77.791105 30.926221,77.804039 30.940493,77.826786 30.938709,77.850424 30.959672,77.861129 30.948521,77.894579 30.958780,77.914204 30.974390,77.940519 30.979296,77.956575 30.979742,77.992256 30.949413,78.007866 30.916855,77.966387 30.902136,77.963265 30.892770,77.975307 30.869131,77.974415 30.853967,77.984674 30.832112,78.013664 30.808028,78.016340 30.791079,78.037749 30.777699,78.059158 30.746032,78.070308 30.741572,78.066294 30.735774,78.075214 30.723732,78.062280 30.707229,78.054697 30.671994,78.038195 30.664858,78.025261 30.647910,78.010096 30.655938,77.999838 30.651478,78.001622 30.617581))</t>
  </si>
  <si>
    <t>Dehra Dun</t>
  </si>
  <si>
    <t>POLYGON((86.777343 24.619619,86.786709 24.599549,86.794291 24.596873,86.785817 24.617389,86.805888 24.594643,86.807672 24.576802,86.800090 24.564760,86.837109 24.568328,86.838893 24.554056,86.854503 24.550487,86.876358 24.567436,86.883940 24.554502,86.893306 24.554948,86.911146 24.538891,86.907578 24.493844,86.883940 24.453703,86.879480 24.426942,86.887954 24.430956,86.894644 24.413116,86.908470 24.407764,86.918283 24.418022,86.936123 24.418468,86.930771 24.400182,86.919175 24.392153,86.919621 24.381895,86.926311 24.377881,86.931217 24.358257,86.957978 24.353796,86.956640 24.315885,86.982508 24.305181,87.019527 24.324806,87.030677 24.309195,87.028893 24.279759,87.034692 24.264594,87.065466 24.251660,87.044504 24.218209,87.049856 24.203045,87.040936 24.194124,87.015959 24.207951,86.973588 24.218655,86.966898 24.211965,86.971804 24.185204,86.957978 24.182528,86.947273 24.168256,86.935677 24.169148,86.928987 24.137035,86.956640 24.127223,86.958424 24.113842,86.974034 24.108044,86.966898 24.098232,86.967344 24.061213,86.937907 24.042926,86.912930 24.052293,86.907578 24.058091,86.912484 24.062997,86.895982 24.063443,86.876358 24.073255,86.867883 24.065227,86.827742 24.054969,86.817038 24.076377,86.804550 24.078607,86.802766 24.087528,86.782249 24.081283,86.782249 24.070133,86.762179 24.070133,86.750136 24.084406,86.756380 24.089758,86.751474 24.096894,86.689479 24.115180,86.689479 24.141049,86.704197 24.145955,86.701075 24.160674,86.689033 24.167810,86.668516 24.133021,86.589572 24.142387,86.569948 24.138819,86.548985 24.152645,86.521778 24.154875,86.509290 24.146401,86.483421 24.150861,86.499478 24.182082,86.511074 24.236941,86.500816 24.281097,86.484759 24.285111,86.468257 24.312317,86.469149 24.327036,86.457553 24.331942,86.464243 24.350228,86.453539 24.354688,86.452201 24.368515,86.465581 24.385017,86.466027 24.422036,86.488774 24.425158,86.491004 24.454149,86.484313 24.458609,86.505722 24.517483,86.523562 24.535769,86.546755 24.534877,86.557905 24.548703,86.554783 24.559408,86.578422 24.567882,86.583774 24.585276,86.609197 24.607577,86.606967 24.594197,86.619009 24.594643,86.618117 24.584384,86.668516 24.560746,86.718469 24.578140,86.731404 24.575910,86.745676 24.589290,86.751028 24.617835,86.775559 24.615605,86.777343 24.619619))</t>
  </si>
  <si>
    <t>Deoghar</t>
  </si>
  <si>
    <t>POLYGON((84.048645 26.550403,84.042847 26.541037,84.000476 26.524980,83.974161 26.532116,83.962565 26.508478,83.945616 26.510262,83.946062 26.518290,83.934912 26.524534,83.902353 26.518290,83.907259 26.500449,83.902353 26.450050,83.981743 26.434440,83.990664 26.447820,84.001814 26.443806,84.011180 26.448266,84.030359 26.413031,84.054889 26.401881,84.071838 26.384486,84.092354 26.390285,84.171298 26.373782,84.167284 26.338101,84.181556 26.317139,84.168622 26.293054,84.171298 26.267631,84.155242 26.257819,84.157472 26.243993,84.145430 26.261833,84.112871 26.261833,84.110641 26.241763,84.092354 26.240425,84.091462 26.234181,84.079420 26.231951,84.079420 26.221246,84.049537 26.225706,84.020546 26.241763,84.005382 26.234181,84.009396 26.223922,84.024114 26.219908,84.019208 26.209204,84.023668 26.200730,84.008950 26.199392,84.002260 26.190026,84.003152 26.178429,84.027683 26.162819,84.027237 26.153007,84.018316 26.144978,84.042401 26.131598,84.042401 26.111527,84.049091 26.099485,84.047307 26.093241,84.029913 26.098593,84.009396 26.115542,83.971485 26.118664,83.955429 26.134274,83.916180 26.123124,83.899231 26.125354,83.872917 26.145424,83.858198 26.167725,83.854630 26.187349,83.831884 26.194486,83.802001 26.193148,83.792188 26.198500,83.792188 26.211880,83.781484 26.231951,83.759630 26.242655,83.737775 26.264509,83.706554 26.260049,83.684700 26.245777,83.657047 26.238641,83.649911 26.228829,83.625826 26.225706,83.634746 26.277444,83.661953 26.291270,83.658385 26.316693,83.649019 26.322045,83.622258 26.302866,83.612000 26.302420,83.616014 26.318923,83.630732 26.330073,83.614676 26.325167,83.603526 26.336317,83.611108 26.344791,83.592821 26.349252,83.605756 26.366200,83.602188 26.371552,83.581225 26.360402,83.571859 26.367092,83.574981 26.400543,83.539746 26.391623,83.554464 26.387609,83.562493 26.377796,83.548666 26.378242,83.534394 26.356834,83.526366 26.386717,83.504511 26.386271,83.518783 26.401435,83.494253 26.401881,83.488901 26.393853,83.480873 26.394745,83.478642 26.405003,83.501389 26.418829,83.489347 26.425520,83.489347 26.437562,83.470168 26.464769,83.484441 26.464769,83.480427 26.483501,83.491131 26.497327,83.506295 26.496881,83.508079 26.501787,83.521460 26.496881,83.532164 26.502680,83.540638 26.491975,83.545544 26.512938,83.592821 26.517398,83.607094 26.570919,83.617352 26.570473,83.620920 26.577163,83.622258 26.593220,83.612000 26.603478,83.610216 26.616858,83.624934 26.625333,83.622258 26.660122,83.645451 26.661014,83.654817 26.683314,83.673995 26.702939,83.690052 26.700263,83.687376 26.684206,83.714136 26.689558,83.715921 26.698925,83.740005 26.694464,83.751601 26.705169,83.757846 26.700709,83.782376 26.710075,83.797095 26.726577,83.802893 26.749770,83.826531 26.745756,83.833222 26.760028,83.841250 26.750662,83.864888 26.750662,83.876931 26.740404,83.897447 26.694018,83.923316 26.678854,83.951861 26.673948,83.957659 26.629793,83.978621 26.613290,83.985757 26.595450,83.992894 26.595450,84.001814 26.578947,84.021884 26.571811,84.038833 26.553079,84.048645 26.550403))</t>
  </si>
  <si>
    <t>Deoria</t>
  </si>
  <si>
    <t>POLYGON((76.111426 23.245012,76.156473 23.225388,76.176543 23.229848,76.195722 23.222711,76.222037 23.225388,76.245229 23.216467,76.279572 23.230740,76.375910 23.230294,76.406685 23.220927,76.412037 23.199519,76.423634 23.194613,76.450840 23.196397,76.456193 23.186585,76.506592 23.182570,76.517742 23.169636,76.523540 23.148228,76.537367 23.141537,76.535583 23.132617,76.521756 23.116561,76.499456 23.118791,76.493211 23.109871,76.492319 23.099166,76.516404 23.091584,76.513728 23.076420,76.488751 23.077312,76.473141 23.090246,76.446826 23.090692,76.445488 23.079988,76.460207 23.075082,76.458869 23.055011,76.446826 23.027804,76.458423 23.021560,76.467789 23.003274,76.443704 22.991678,76.458869 22.982311,76.456193 22.977851,76.470911 22.973837,76.449056 22.933696,76.461099 22.919424,76.461991 22.905151,76.495888 22.895785,76.499456 22.889095,76.493657 22.882851,76.518188 22.865456,76.525770 22.844494,76.517296 22.823531,76.520418 22.807921,76.526662 22.799447,76.541381 22.803907,76.546287 22.792756,76.557437 22.790526,76.549409 22.776700,76.556099 22.783390,76.566357 22.778484,76.568141 22.769564,76.561897 22.768226,76.567695 22.764658,76.589104 22.783390,76.623447 22.788742,76.610512 22.794094,76.639503 22.809259,76.652884 22.788296,76.674738 22.788296,76.677414 22.794094,76.701945 22.797663,76.701945 22.814165,76.691687 22.814165,76.693917 22.819963,76.687672 22.821301,76.711311 22.829775,76.723799 22.826207,76.712203 22.824869,76.718893 22.822193,76.712203 22.817733,76.732274 22.822193,76.730490 22.827545,76.738964 22.830221,76.752790 22.820855,76.766616 22.820855,76.759480 22.828437,76.786687 22.837358,76.796053 22.856090,76.807204 22.858320,76.805419 22.866348,76.819246 22.868132,76.822814 22.862334,76.828612 22.877053,76.833072 22.869024,76.846899 22.870808,76.841546 22.877053,76.847345 22.876161,76.846453 22.884189,76.859387 22.872592,76.855373 22.882405,76.861171 22.889987,76.868753 22.875715,76.876335 22.876607,76.869645 22.886865,76.874997 22.895785,76.876781 22.887757,76.886148 22.884189,76.894176 22.893555,76.889716 22.875269,76.905772 22.881959,76.899974 22.866348,76.914692 22.873485,76.908002 22.850292,76.912016 22.840034,76.903096 22.836466,76.918706 22.831559,76.911570 22.850292,76.916030 22.866348,76.922274 22.862334,76.920044 22.871254,76.926735 22.868132,76.922274 22.877499,76.930303 22.880621,76.934763 22.869916,76.941899 22.883743,76.941899 22.869916,76.947251 22.875715,76.957509 22.866794,76.971782 22.879283,76.982040 22.874823,76.980702 22.883297,76.996312 22.873931,77.007463 22.799893,77.015045 22.798109,77.023965 22.778930,77.022181 22.765104,77.013707 22.759306,77.016383 22.741019,77.032439 22.735667,77.038683 22.709352,77.025749 22.699540,77.026641 22.693742,77.037791 22.675009,77.052064 22.685714,77.059646 22.669657,77.085069 22.656723,77.081501 22.629070,77.118965 22.602756,77.124318 22.582239,77.115843 22.567521,77.120304 22.562615,77.067228 22.515337,77.025749 22.502849,76.898190 22.489915,76.848237 22.459140,76.814340 22.449328,76.787133 22.431933,76.789363 22.406957,76.779997 22.379304,76.779551 22.350313,76.767955 22.324444,76.741640 22.300360,76.716217 22.316862,76.683658 22.305266,76.655114 22.337825,76.663588 22.352543,76.652884 22.368600,76.622555 22.379750,76.615419 22.399374,76.603376 22.411417,76.553869 22.406065,76.508376 22.418107,76.478939 22.408295,76.444596 22.388670,76.437906 22.370830,76.446380 22.350313,76.399995 22.341393,76.321051 22.301698,76.251919 22.295900,76.212224 22.332473,76.216238 22.343177,76.205088 22.357003,76.221591 22.360125,76.236755 22.395806,76.214008 22.421229,76.178327 22.431487,76.104289 22.473858,76.090909 22.530502,76.085557 22.550572,76.105628 22.563061,76.084219 22.569751,76.063256 22.587591,76.088233 22.586699,76.081989 22.605878,76.103397 22.590713,76.108750 22.595173,76.113656 22.584023,76.119900 22.595619,76.108750 22.603202,76.118116 22.607216,76.125698 22.598295,76.127482 22.605432,76.135956 22.604540,76.143092 22.593389,76.142646 22.612568,76.166285 22.606324,76.157811 22.620596,76.162271 22.624610,76.151567 22.628178,76.150675 22.634868,76.168069 22.631300,76.187694 22.642897,76.170745 22.621042,76.181895 22.620150,76.187694 22.610338,76.176543 22.605878,76.187248 22.599634,76.198398 22.628178,76.212224 22.625948,76.216684 22.619258,76.229173 22.620150,76.243891 22.646911,76.226497 22.655831,76.230511 22.670103,76.224713 22.678578,76.210886 22.665643,76.188140 22.665643,76.201966 22.679470,76.181449 22.697310,76.150229 22.692404,76.125252 22.704892,76.102059 22.704446,76.095815 22.719611,76.090909 22.717827,76.093585 22.729423,76.086003 22.735221,76.074407 22.773578,76.035604 22.830221,76.032036 22.846724,75.993679 22.874823,75.983420 22.875269,75.978068 22.925222,75.966026 22.936372,75.965134 22.947968,75.954876 22.949752,75.924547 22.982757,75.912505 22.981865,75.899124 23.003720,75.902246 23.029143,75.929453 23.034495,75.962458 23.029143,75.978068 23.046091,75.980744 23.071514,75.990557 23.081772,75.977176 23.105410,75.957552 23.110763,75.958444 23.129941,75.932129 23.138415,75.930345 23.148228,75.943725 23.156256,75.952646 23.184800,75.949524 23.229848,75.929899 23.230740,75.927669 23.276679,75.931683 23.298533,75.941941 23.306562,75.947293 23.323510,75.960674 23.325294,75.963796 23.307454,75.975392 23.306116,75.990557 23.283815,75.991895 23.272665,75.973162 23.268205,75.969148 23.252594,75.998139 23.250364,76.002153 23.211115,76.028468 23.183908,76.031590 23.144659,76.055228 23.104518,76.051214 23.081772,76.070393 23.069284,76.075299 23.052781,76.104736 23.059917,76.106520 23.084002,76.078867 23.121913,76.063702 23.125927,76.058796 23.142429,76.046308 23.146444,76.049430 23.183016,76.063256 23.180786,76.069947 23.165622,76.131942 23.182570,76.138186 23.197735,76.125252 23.203087,76.122130 23.213345,76.086449 23.204871,76.078421 23.195951,76.046308 23.211561,76.050322 23.216913,76.073961 23.213345,76.074853 23.223157,76.064594 23.229402,76.070839 23.240998,76.090909 23.237430,76.111426 23.245012))</t>
  </si>
  <si>
    <t>Dewas</t>
  </si>
  <si>
    <t>POLYGON((92.082649 24.376543,92.074621 24.323022,92.084433 24.298045,92.071945 24.234711,92.087555 24.211073,92.083541 24.200815,92.090231 24.194570,92.080865 24.183420,92.084879 24.151307,92.072391 24.094218,92.075513 24.039358,92.068377 24.033560,92.077743 24.018842,92.088893 24.017058,92.093799 24.002785,92.091569 23.974241,92.100043 23.963982,92.093799 23.937668,92.128588 23.934100,92.136616 23.922503,92.158471 23.850696,92.159809 23.761047,92.175865 23.750789,92.174081 23.742761,92.150443 23.732503,92.141968 23.715108,92.105842 23.676305,92.090677 23.677197,92.087109 23.654005,92.075959 23.645084,92.035372 23.661587,92.023329 23.658019,91.980512 23.731165,91.962226 23.727596,91.957320 23.699052,91.942601 23.681211,91.922977 23.702174,91.915841 23.702174,91.908704 23.688793,91.878376 23.675413,91.868563 23.658019,91.838681 23.687009,91.838681 23.696822,91.812812 23.689685,91.794526 23.693700,91.788727 23.687455,91.778915 23.691469,91.772671 23.719122,91.786943 23.742761,91.779807 23.750343,91.774009 23.781564,91.775347 23.800296,91.782483 23.807432,91.776685 23.807432,91.766427 23.823935,91.782037 23.819921,91.786051 23.883700,91.778915 23.889499,91.777131 23.912245,91.761521 23.919381,91.765981 23.933208,91.761521 23.953278,91.754385 23.956846,91.760629 24.027316,91.757507 24.065673,91.751708 24.073701,91.761075 24.139265,91.755723 24.142833,91.762413 24.143279,91.743680 24.247200,91.790957 24.220885,91.807906 24.219547,91.815488 24.208843,91.847601 24.228467,91.842695 24.221777,91.856967 24.214195,91.848939 24.213749,91.849831 24.202153,91.841803 24.197692,91.872132 24.174054,91.878376 24.147739,91.888188 24.137035,91.902460 24.137927,91.911381 24.145509,91.911827 24.171824,91.941709 24.267716,91.922085 24.340416,91.940371 24.343538,91.957320 24.356473,91.973822 24.345322,91.974714 24.331496,91.995231 24.321238,91.998353 24.339078,91.964456 24.381895,91.974268 24.388585,91.986310 24.376097,91.986310 24.385463,92.000137 24.392153,92.009949 24.381895,92.082649 24.376543))</t>
  </si>
  <si>
    <t>Dhalai</t>
  </si>
  <si>
    <t>Tripura</t>
  </si>
  <si>
    <t>POLYGON((82.009927 20.044880,81.992532 20.048002,81.973354 20.075655,81.941241 20.102416,81.922063 20.086805,81.889504 20.043096,81.873893 20.046218,81.866311 20.053800,81.867203 20.079223,81.842673 20.106876,81.840442 20.159505,81.809222 20.165303,81.798071 20.207228,81.780677 20.206782,81.769973 20.229083,81.782015 20.257181,81.795841 20.254505,81.783353 20.285726,81.766405 20.276806,81.757930 20.280820,81.755700 20.295092,81.760606 20.306689,81.789151 20.318285,81.790043 20.325867,81.777555 20.352628,81.758822 20.352628,81.764175 20.379835,81.732062 20.417300,81.728940 20.435586,81.735630 20.461901,81.728940 20.467699,81.729832 20.478849,81.688353 20.479295,81.652672 20.494906,81.637507 20.493122,81.632601 20.503826,81.613423 20.511854,81.579080 20.515422,81.538047 20.511408,81.529573 20.495352,81.515746 20.489999,81.503704 20.496690,81.495230 20.515868,81.481403 20.510962,81.418070 20.515868,81.405581 20.524788,81.404689 20.549765,81.417624 20.549319,81.430558 20.562699,81.448844 20.564483,81.439478 20.586784,81.484079 20.580540,81.510394 20.587230,81.506826 20.592582,81.468469 20.592136,81.506826 20.609977,81.509056 20.621127,81.493446 20.608192,81.485863 20.620681,81.494784 20.634061,81.489431 20.655916,81.506380 20.663052,81.510394 20.709883,81.486309 20.710775,81.477835 20.721479,81.482741 20.742888,81.476051 20.770541,81.508164 20.797301,81.513070 20.822278,81.489878 20.831644,81.494338 20.841902,81.472929 20.853053,81.468915 20.868663,81.479173 20.869109,81.496568 20.892302,81.513516 20.892302,81.534033 20.924861,81.580418 20.936903,81.606286 20.960095,81.606286 20.977936,81.616991 20.987302,81.601826 21.016739,81.606732 21.023429,81.652226 20.996222,81.679878 20.995776,81.703963 21.014955,81.712883 21.006927,81.744550 21.007819,81.759268 20.982396,81.779785 20.963664,81.803424 20.960095,81.811006 20.943147,81.830630 20.937349,81.848917 20.940025,81.857391 20.955189,81.870771 20.960095,81.873001 20.913264,81.886828 20.898100,81.885044 20.868663,81.900654 20.830306,81.919387 20.811128,81.903776 20.787489,81.918494 20.767419,81.919833 20.745564,81.930537 20.735306,81.973354 20.723263,81.977368 20.698287,82.007251 20.669296,81.989856 20.636291,81.989410 20.624249,82.010819 20.573850,82.013941 20.525234,82.042040 20.498474,82.048284 20.455211,82.075491 20.408825,82.072814 20.383403,82.077721 20.373590,82.072814 20.363332,82.080843 20.341924,82.076829 20.325867,82.088425 20.315609,82.100913 20.285280,82.135256 20.282604,82.158449 20.254951,82.167369 20.254951,82.155327 20.224177,82.140608 20.214810,82.127674 20.180914,82.128566 20.142557,82.106711 20.128730,82.095115 20.100185,82.058988 20.101523,82.027767 20.093941,82.016617 20.050232,82.009927 20.044880))</t>
  </si>
  <si>
    <t>Dhamtari</t>
  </si>
  <si>
    <t>POLYGON((86.465135 24.016612,86.477177 24.009030,86.491004 24.012598,86.518656 23.997433,86.536051 24.004123,86.573962 23.997433,86.594478 23.973349,86.641756 23.944358,86.701075 23.921165,86.728282 23.872550,86.743000 23.881916,86.763963 23.874334,86.780911 23.856048,86.792953 23.831517,86.800982 23.813231,86.797860 23.797620,86.816592 23.776212,86.819714 23.761047,86.816146 23.744991,86.804550 23.739639,86.790723 23.698606,86.795629 23.693700,86.772883 23.682103,86.735864 23.678981,86.731850 23.693700,86.693939 23.694592,86.624361 23.672737,86.591802 23.670953,86.590464 23.662033,86.528469 23.629028,86.481191 23.634826,86.466473 23.629474,86.421426 23.646422,86.408046 23.660249,86.384853 23.660695,86.374595 23.684333,86.365228 23.687455,86.366120 23.703512,86.342482 23.705296,86.338022 23.697268,86.323749 23.699498,86.325533 23.712878,86.315275 23.742761,86.334008 23.767737,86.334008 23.783794,86.347834 23.792268,86.369689 23.787362,86.377271 23.791376,86.379055 23.815461,86.388421 23.822597,86.376825 23.861846,86.345158 23.877902,86.327317 23.906893,86.286730 23.912691,86.284054 23.944358,86.299219 23.988959,86.336238 24.019734,86.336238 24.025532,86.315721 24.034452,86.330440 24.041588,86.330440 24.050955,86.362552 24.049171,86.381285 24.057645,86.392881 24.039358,86.417858 24.028654,86.440158 24.029100,86.465135 24.016612))</t>
  </si>
  <si>
    <t>Dhanbad</t>
  </si>
  <si>
    <t>POLYGON((75.437502 22.872592,75.443747 22.865010,75.441517 22.854752,75.434380 22.848508,75.434380 22.836466,75.423230 22.830667,75.425014 22.812827,75.433934 22.811043,75.441071 22.797663,75.437056 22.776254,75.481212 22.772686,75.488794 22.765104,75.478981 22.737005,75.508864 22.734329,75.515108 22.710244,75.508418 22.697756,75.520015 22.667427,75.499052 22.661629,75.495930 22.647803,75.507972 22.647357,75.521799 22.660737,75.527151 22.634868,75.536517 22.635314,75.563278 22.639775,75.567738 22.658507,75.582010 22.662075,75.595836 22.654493,75.604311 22.636206,75.668982 22.638883,75.693959 22.630408,75.704217 22.636652,75.702879 22.649141,75.685039 22.640221,75.683255 22.660291,75.706001 22.664751,75.712691 22.638883,75.714029 22.622380,75.699311 22.613014,75.678349 22.584023,75.644898 22.568413,75.634639 22.569751,75.631963 22.562615,75.613231 22.562615,75.596282 22.570197,75.592714 22.559046,75.599851 22.544328,75.598067 22.526488,75.571752 22.515337,75.557925 22.516675,75.554357 22.497497,75.563724 22.490807,75.571752 22.456018,75.562386 22.425689,75.545437 22.413201,75.550343 22.404727,75.545883 22.396698,75.551681 22.395806,75.559264 22.377966,75.536517 22.360571,75.536963 22.366816,75.523137 22.365031,75.525367 22.375736,75.505742 22.372168,75.508864 22.343177,75.491916 22.330689,75.508418 22.324444,75.516446 22.309280,75.515554 22.284303,75.533841 22.267801,75.530273 22.249515,75.535625 22.228552,75.522691 22.208927,75.520015 22.180829,75.510648 22.164326,75.441071 22.153176,75.404498 22.140242,75.366587 22.145594,75.320201 22.136228,75.292995 22.126861,75.245717 22.126415,75.190412 22.105899,75.018698 22.088058,74.906749 22.084490,74.832265 22.062190,74.791232 22.080476,74.780528 22.079138,74.694001 22.048363,74.678391 22.035875,74.641372 22.038105,74.590081 22.022495,74.557076 22.027401,74.538343 22.050593,74.506231 22.046579,74.495972 22.065312,74.517827 22.091180,74.517381 22.101885,74.481254 22.096533,74.474564 22.112589,74.541911 22.119279,74.527639 22.148270,74.505785 22.156744,74.499540 22.169232,74.502216 22.181275,74.512029 22.183505,74.509799 22.191979,74.520503 22.208481,74.516043 22.221416,74.530761 22.238810,74.544142 22.238810,74.552170 22.224984,74.561982 22.220524,74.564658 22.244608,74.591865 22.243716,74.595433 22.253529,74.608367 22.259773,74.600785 22.264679,74.603907 22.270477,74.649400 22.274491,74.666349 22.306158,74.644940 22.305712,74.635574 22.312402,74.624870 22.344961,74.634682 22.364585,74.652968 22.372168,74.677945 22.363247,74.693555 22.367262,74.698461 22.398036,74.693555 22.415877,74.705152 22.426135,74.720316 22.427027,74.725668 22.439515,74.748861 22.436839,74.736372 22.455126,74.715856 22.465830,74.709612 22.479656,74.715856 22.499281,74.728344 22.505525,74.719870 22.533178,74.732804 22.555032,74.784096 22.581347,74.788110 22.642897,74.797922 22.659845,74.785880 22.676793,74.778744 22.720949,74.766255 22.749939,74.794354 22.762428,74.826913 22.751723,74.887570 22.757522,74.896937 22.750385,74.908533 22.774916,74.940200 22.793648,74.954026 22.809705,74.962500 22.847170,74.987031 22.868578,74.988369 22.890433,75.004425 22.914518,75.002195 22.929682,75.008885 22.943508,75.007101 23.019776,75.014238 23.046537,75.007101 23.067946,75.012900 23.084448,75.009777 23.113885,75.036538 23.115223,75.075787 23.106302,75.110130 23.116561,75.138229 23.106748,75.169896 23.107195,75.179262 23.102288,75.176586 23.096044,75.232337 23.090246,75.241703 23.096490,75.241703 23.138861,75.301915 23.132171,75.303253 23.115223,75.319309 23.112101,75.327338 23.075082,75.349638 23.072406,75.338488 23.061701,75.338488 23.046537,75.305483 23.050105,75.304591 23.045645,75.308159 23.034049,75.303253 22.998368,75.327784 22.984987,75.326000 22.960011,75.305037 22.956443,75.309051 22.934142,75.320201 22.932358,75.325108 22.885527,75.334028 22.877499,75.331798 22.841818,75.345178 22.833790,75.356328 22.837358,75.371047 22.852968,75.374615 22.871254,75.437502 22.872592))</t>
  </si>
  <si>
    <t>Dhar</t>
  </si>
  <si>
    <t>POLYGON((78.220614 12.752593,78.227304 12.715128,78.220168 12.703086,78.196083 12.696842,78.199205 12.690152,78.189839 12.681231,78.228196 12.673649,78.227304 12.689260,78.232656 12.693720,78.264323 12.691936,78.290638 12.653133,78.308924 12.650011,78.368244 12.611654,78.397680 12.613438,78.396342 12.590691,78.408831 12.557240,78.405262 12.475174,78.421765 12.450643,78.438713 12.438601,78.442727 12.418085,78.424441 12.382404,78.447634 12.373037,78.454324 12.379728,78.477962 12.375714,78.485099 12.398460,78.494911 12.388202,78.503831 12.393554,78.557798 12.374375,78.570733 12.352075,78.605522 12.334680,78.599723 12.317286,78.594817 12.319962,78.576977 12.300784,78.598831 12.296323,78.601953 12.282497,78.592141 12.259751,78.594371 12.251276,78.607306 12.257074,78.613550 12.252614,78.630498 12.270455,78.623808 12.249938,78.639418 12.246370,78.639864 12.227192,78.656813 12.217825,78.659489 12.205783,78.646109 12.184821,78.631390 12.192403,78.621578 12.164304,78.636296 12.146018,78.623362 12.131745,78.620240 12.117919,78.646109 12.111675,78.653691 12.100970,78.650569 12.090712,78.672869 12.094280,78.727283 12.121933,78.733973 12.113459,78.713010 12.079562,78.688480 11.997942,78.687588 11.971627,78.704090 11.968059,78.692048 11.921674,78.710780 11.903387,78.692940 11.878411,78.679559 11.877965,78.674653 11.885993,78.645663 11.876181,78.641649 11.867260,78.622916 11.872167,78.622024 11.859678,78.613550 11.851650,78.594817 11.833810,78.582329 11.807049,78.528808 11.788762,78.509629 11.798129,78.463690 11.801251,78.440943 11.812401,78.425333 11.833364,78.424441 11.857002,78.403924 11.864584,78.393220 11.861462,78.362891 11.805265,78.316060 11.760664,78.300896 11.768246,78.330779 11.807495,78.339699 11.828457,78.336131 11.833364,78.354863 11.865476,78.353525 11.876181,78.341483 11.877519,78.347281 11.892683,78.345051 11.897143,78.328548 11.881087,78.324088 11.884655,78.297774 11.865476,78.314276 11.884655,78.314722 11.914092,78.287515 11.904725,78.281271 11.890899,78.269229 11.883763,78.259863 11.882425,78.269675 11.908294,78.278149 11.909632,78.279933 11.916322,78.266553 11.916768,78.250050 11.898927,78.260755 11.923458,78.243806 11.924350,78.226412 11.901603,78.240238 11.935946,78.222844 11.964045,78.121599 11.948881,78.068970 11.924796,78.024369 11.917660,78.016787 11.904725,77.999392 11.905171,77.961481 11.882425,77.893687 11.889561,77.854884 11.902941,77.835260 11.882871,77.797795 11.898481,77.750964 11.901603,77.726879 11.927026,77.681832 11.929702,77.664883 11.939514,77.663545 11.952895,77.689414 12.009984,77.715729 12.048341,77.746058 12.069304,77.767020 12.108999,77.740259 12.129069,77.738921 12.147802,77.719297 12.171440,77.604226 12.195079,77.584155 12.188835,77.555611 12.187051,77.538662 12.194633,77.511456 12.183929,77.492277 12.187051,77.465516 12.202215,77.473545 12.224962,77.462840 12.235666,77.469976 12.261981,77.478451 12.269563,77.518146 12.269563,77.523498 12.281159,77.542676 12.283835,77.545352 12.292755,77.556057 12.297216,77.568545 12.323976,77.606456 12.360103,77.620282 12.408272,77.618052 12.443061,77.625188 12.477404,77.617160 12.485432,77.596644 12.464470,77.575235 12.468484,77.606456 12.499705,77.578357 12.506841,77.569883 12.558132,77.581479 12.584447,77.581925 12.604963,77.597982 12.621020,77.589062 12.648227,77.590400 12.657593,77.654179 12.674095,77.670236 12.671419,77.668006 12.650457,77.678264 12.649119,77.695658 12.651349,77.703686 12.673649,77.713945 12.670081,77.715283 12.662945,77.731339 12.663837,77.727325 12.683015,77.733569 12.691490,77.750072 12.687029,77.763006 12.714682,77.751856 12.718250,77.753194 12.724940,77.783077 12.738767,77.784861 12.745011,77.773710 12.751255,77.771480 12.759729,77.787983 12.781138,77.799579 12.786936,77.791551 12.796302,77.794227 12.805669,77.800471 12.805669,77.800917 12.820833,77.787983 12.823509,77.784861 12.833767,77.813851 12.844026,77.825448 12.859190,77.858898 12.857406,77.882091 12.858298,77.887443 12.866772,77.924462 12.877922,77.928922 12.871232,77.918218 12.869002,77.919556 12.863650,77.933382 12.861866,77.934274 12.856068,77.915542 12.844472,77.910636 12.819495,77.932936 12.812805,77.940073 12.829307,77.933382 12.844918,77.945425 12.849378,77.946763 12.838227,77.957913 12.836443,77.957467 12.821725,77.971293 12.822617,77.981552 12.810575,77.981552 12.795856,78.001622 12.795410,78.005636 12.803438,77.993148 12.813697,78.006974 12.819941,78.009204 12.833767,78.016787 12.833321,78.015002 12.845810,78.039979 12.838227,78.046669 12.842241,78.051575 12.832429,78.064510 12.830199,78.065848 12.819049,78.076106 12.820387,78.086364 12.803438,78.114463 12.786936,78.120707 12.769988,78.220614 12.752593))</t>
  </si>
  <si>
    <t>Dharmapuri</t>
  </si>
  <si>
    <t>POLYGON((75.419662 15.056688,75.370155 15.044200,75.332244 15.077651,75.353652 15.099059,75.341610 15.107088,75.339826 15.156149,75.311281 15.151243,75.312173 15.136970,75.292103 15.133402,75.291657 15.125820,75.265342 15.112440,75.259990 15.093261,75.255976 15.102627,75.243933 15.103965,75.230107 15.101289,75.229215 15.095937,75.193980 15.093261,75.189966 15.099059,75.162759 15.098613,75.162313 15.104411,75.144473 15.096829,75.140459 15.113778,75.157853 15.141876,75.148933 15.155703,75.140905 15.155703,75.135107 15.138308,75.110576 15.135186,75.117266 15.112886,75.082477 15.106641,75.083815 15.069623,75.065529 15.068285,75.058839 15.077651,75.025388 15.065608,74.999519 15.069623,74.943768 15.063378,74.942876 15.049106,74.930387 15.047322,74.914777 15.034834,74.910317 15.046430,74.896491 15.041970,74.883556 15.069623,74.895153 15.095045,74.862148 15.100843,74.856796 15.118238,74.832265 15.130280,74.853673 15.166407,74.880434 15.190492,74.876866 15.210116,74.912547 15.248027,74.902289 15.296196,74.893368 15.304671,74.885786 15.295304,74.879542 15.297534,74.880880 15.312253,74.863040 15.326525,74.858580 15.337675,74.838509 15.330539,74.830035 15.340797,74.826021 15.363990,74.833157 15.372018,74.825129 15.381385,74.794354 15.376924,74.786326 15.391197,74.769377 15.396549,74.775621 15.406807,74.771161 15.413497,74.746631 15.409037,74.746631 15.417065,74.735034 15.426878,74.749307 15.458991,74.738603 15.465681,74.731466 15.486643,74.751091 15.491995,74.765363 15.467019,74.769823 15.471033,74.780974 15.457206,74.793016 15.469695,74.791232 15.482183,74.817547 15.500470,74.815762 15.517864,74.801936 15.543287,74.844307 15.571831,74.834941 15.586996,74.834495 15.607066,74.846091 15.604390,74.882218 15.614203,74.893814 15.627137,74.917453 15.628029,74.936186 15.620001,74.966960 15.622677,74.970974 15.648991,75.023604 15.642301,75.032078 15.649883,75.033416 15.666386,75.050364 15.668616,75.053041 15.679320,75.064637 15.678428,75.067313 15.667278,75.059731 15.628921,75.084707 15.619555,75.095412 15.606174,75.109684 15.669062,75.145365 15.657020,75.173464 15.658804,75.188182 15.654790,75.189966 15.646761,75.205576 15.647207,75.205130 15.678874,75.239473 15.676644,75.252854 15.643639,75.275154 15.647653,75.280952 15.686456,75.297901 15.688686,75.314403 15.676644,75.335812 15.673076,75.338488 15.645423,75.362572 15.643193,75.366141 15.665940,75.415202 15.653005,75.427244 15.660142,75.428136 15.667724,75.443747 15.668616,75.447761 15.677536,75.475859 15.685118,75.471845 15.698499,75.490578 15.699391,75.504850 15.645423,75.557479 15.644531,75.551681 15.612864,75.536071 15.587442,75.532949 15.535258,75.487010 15.527676,75.477643 15.517864,75.474075 15.490211,75.489686 15.485305,75.495930 15.467911,75.499498 15.422418,75.494146 15.368896,75.483442 15.375586,75.482550 15.389859,75.472737 15.393427,75.470953 15.383169,75.447315 15.382277,75.450883 15.355962,75.456681 15.355516,75.459803 15.345704,75.451329 15.325633,75.452221 15.298426,75.416094 15.297534,75.410742 15.274788,75.421000 15.272558,75.405836 15.269436,75.405836 15.257839,75.419662 15.257839,75.419216 15.236431,75.426798 15.221712,75.442855 15.223050,75.449991 15.212346,75.449991 15.204764,75.437056 15.204764,75.435718 15.194952,75.402714 15.195398,75.399145 15.161947,75.408512 15.167299,75.407620 15.161947,75.415648 15.159717,75.436610 15.102627,75.419662 15.083003,75.419662 15.056688))</t>
  </si>
  <si>
    <t>Dharwad</t>
  </si>
  <si>
    <t>POLYGON((78.146130 26.953151,78.190285 26.946907,78.205449 26.938879,78.215708 26.954043,78.232656 26.933527,78.261201 26.931743,78.252727 26.904536,78.229980 26.893832,78.226412 26.882681,78.205003 26.877329,78.191177 26.888479,78.204557 26.855475,78.213924 26.848338,78.209909 26.836296,78.160848 26.826930,78.179581 26.801061,78.176013 26.791695,78.145684 26.791695,78.118923 26.802399,78.099745 26.797047,78.095731 26.771624,78.116247 26.754676,78.089040 26.738174,78.085918 26.682868,78.069416 26.678408,78.048899 26.690004,77.992256 26.702493,77.968617 26.676624,77.948101 26.665028,77.903500 26.666366,77.894579 26.662352,77.888781 26.632915,77.879415 26.620427,77.842396 26.615074,77.820541 26.599910,77.824556 26.572703,77.812959 26.554863,77.797795 26.550403,77.767020 26.553525,77.744274 26.545051,77.713945 26.504464,77.695212 26.500895,77.667560 26.508478,77.626527 26.483055,77.608686 26.459416,77.551597 26.440684,77.523052 26.414815,77.427605 26.406787,77.426267 26.395637,77.439648 26.378688,77.432512 26.364862,77.401737 26.368876,77.383004 26.362632,77.366056 26.371552,77.362042 26.384933,77.352675 26.386271,77.349107 26.401881,77.332159 26.401881,77.341079 26.419721,77.323685 26.437116,77.304060 26.445144,77.251877 26.435778,77.240727 26.465215,77.242511 26.475027,77.232698 26.475027,77.231806 26.504910,77.220210 26.536576,77.235820 26.554863,77.250093 26.560661,77.260797 26.555755,77.283098 26.559323,77.300938 26.581178,77.345539 26.596342,77.368286 26.621319,77.383004 26.622211,77.385680 26.636483,77.358474 26.642727,77.349107 26.635591,77.340187 26.645849,77.342863 26.658784,77.364272 26.660568,77.341971 26.696694,77.341525 26.717211,77.376760 26.712305,77.416901 26.727023,77.448122 26.746648,77.480235 26.753784,77.493169 26.767164,77.496737 26.774300,77.481127 26.787681,77.498075 26.847892,77.513686 26.845216,77.511902 26.827822,77.520822 26.822024,77.556503 26.822024,77.600212 26.842540,77.604672 26.832728,77.616268 26.848338,77.664437 26.859935,77.678264 26.878221,77.693874 26.872869,77.697888 26.880005,77.715729 26.881343,77.719743 26.896508,77.710823 26.903198,77.718851 26.916578,77.729109 26.925944,77.744274 26.923268,77.753194 26.937541,77.773264 26.936203,77.788875 26.922376,77.799133 26.928174,77.814743 26.922822,77.821433 26.926390,77.871387 26.905428,77.890119 26.889371,77.903054 26.900968,77.899932 26.924606,77.906622 26.924160,77.909744 26.914348,77.928922 26.913010,77.941857 26.899630,77.962819 26.912564,77.975307 26.897400,77.991810 26.910780,78.006528 26.910780,78.021693 26.894724,78.017679 26.882235,78.027937 26.875991,78.016340 26.863949,78.022139 26.860827,78.037749 26.876883,78.048007 26.874653,78.042209 26.915240,78.060496 26.915686,78.086810 26.901860,78.091270 26.911672,78.101529 26.904982,78.095285 26.929066,78.112679 26.927282,78.115355 26.937987,78.108219 26.950029,78.134088 26.957165,78.146130 26.953151))</t>
  </si>
  <si>
    <t>Dhaulpur</t>
  </si>
  <si>
    <t>POLYGON((95.276091 27.687286,95.266279 27.669891,95.248438 27.660079,95.224799 27.656957,95.202053 27.665877,95.193133 27.671675,95.205621 27.712709,95.121325 27.684610,95.106160 27.666769,95.062451 27.664539,95.040597 27.672121,95.028108 27.662755,94.983953 27.654727,94.956747 27.631980,94.947380 27.612802,94.921066 27.604774,94.905901 27.589609,94.880925 27.577567,94.871112 27.561065,94.816699 27.519140,94.822943 27.519586,94.819821 27.509327,94.793952 27.485689,94.772990 27.487027,94.745337 27.439304,94.731511 27.445548,94.721699 27.430829,94.691816 27.422801,94.690478 27.393810,94.663717 27.380430,94.665055 27.353223,94.640524 27.341627,94.636510 27.323787,94.620900 27.336275,94.605736 27.329139,94.614656 27.318880,94.613764 27.309514,94.586557 27.270711,94.581651 27.206040,94.569163 27.182847,94.562026 27.185523,94.562026 27.177941,94.524562 27.162776,94.533036 27.150734,94.512073 27.144044,94.508505 27.124419,94.493341 27.126650,94.483528 27.141814,94.474162 27.135570,94.470148 27.118175,94.431791 27.120851,94.427777 27.103903,94.417965 27.094983,94.367119 27.101673,94.345711 27.086508,94.323856 27.091415,94.312706 27.074020,94.281039 27.098997,94.266321 27.095875,94.255617 27.111931,94.266767 27.117283,94.265429 27.121743,94.243574 27.122189,94.253387 27.128434,94.258739 27.145382,94.264091 27.144936,94.264091 27.152072,94.255617 27.156532,94.273903 27.181955,94.278363 27.231908,94.287729 27.239936,94.305570 27.232354,94.316274 27.234138,94.337237 27.254655,94.335007 27.264467,94.318950 27.267589,94.298434 27.297026,94.300218 27.302824,94.325194 27.312190,94.326532 27.319326,94.303786 27.323341,94.298880 27.354561,94.271673 27.366158,94.247142 27.393364,94.256063 27.402731,94.265429 27.401839,94.285053 27.385782,94.297988 27.390242,94.304678 27.400055,94.307354 27.433951,94.277917 27.471416,94.280147 27.504421,94.259631 27.523600,94.256509 27.557497,94.226626 27.575783,94.221274 27.587825,94.224842 27.598530,94.211015 27.611018,94.217260 27.608788,94.235100 27.632426,94.252049 27.640901,94.266767 27.632426,94.254279 27.613694,94.272565 27.603436,94.276133 27.593177,94.287729 27.591839,94.297988 27.604328,94.312260 27.589609,94.329209 27.588271,94.338129 27.581135,94.345265 27.584703,94.355523 27.577567,94.372472 27.579351,94.376040 27.584703,94.403246 27.587379,94.430899 27.602990,94.436251 27.584257,94.442495 27.579351,94.459890 27.557497,94.479068 27.577121,94.500031 27.577121,94.526346 27.595854,94.573623 27.607004,94.586111 27.619938,94.600829 27.621722,94.603952 27.623060,94.639632 27.631088,94.645431 27.636441,94.669069 27.650267,94.682450 27.649375,94.689586 27.667215,94.713224 27.660079,94.720807 27.669891,94.742661 27.663201,94.756041 27.666323,94.772098 27.684164,94.800197 27.697098,94.818037 27.696652,94.848812 27.710478,94.853718 27.731441,94.866206 27.736347,94.860854 27.739469,94.997780 27.776488,95.031230 27.774704,95.051747 27.790315,95.236396 27.848296,95.308650 27.867921,95.316678 27.871043,95.384472 27.842052,95.516045 27.881747,95.519613 27.863906,95.491068 27.857216,95.468322 27.813953,95.458063 27.779610,95.419706 27.743037,95.342546 27.706910,95.288579 27.698882,95.276091 27.687286))</t>
  </si>
  <si>
    <t>Dhemaji</t>
  </si>
  <si>
    <t>POLYGON((85.722526 21.137608,85.694873 21.133594,85.682385 21.125120,85.679263 21.112185,85.700225 21.068476,85.724756 21.057326,85.728770 21.024767,85.714944 20.988194,85.718512 20.977490,85.736798 20.985964,85.773817 20.975706,85.781399 20.964556,85.798348 20.960542,85.819310 20.933781,85.821987 20.919954,85.837151 20.926199,85.914311 20.921292,85.916541 20.891856,85.894240 20.849931,85.895578 20.840564,85.953560 20.831198,85.974522 20.812466,86.028044 20.802653,86.017340 20.770541,86.026706 20.733076,86.020462 20.719695,86.003959 20.717465,85.974968 20.727724,85.955790 20.714343,85.902715 20.705869,85.906283 20.691597,85.904499 20.676432,85.878630 20.651456,85.860790 20.661268,85.803700 20.653686,85.786306 20.666174,85.776939 20.655470,85.761329 20.653686,85.756869 20.635845,85.749733 20.638075,85.751963 20.628263,85.723864 20.638967,85.706470 20.614437,85.702901 20.620235,85.710038 20.607300,85.704686 20.598380,85.683277 20.586784,85.659192 20.559577,85.652948 20.543521,85.629310 20.533709,85.594075 20.529694,85.583816 20.505610,85.505764 20.528802,85.494168 20.517206,85.479450 20.514084,85.477220 20.500704,85.452243 20.478403,85.432173 20.493568,85.400506 20.503380,85.404074 20.483755,85.396938 20.479295,85.379989 20.492230,85.340740 20.489999,85.329144 20.497136,85.301045 20.498920,85.286773 20.509178,85.276515 20.502488,85.246186 20.511854,85.206937 20.541291,85.194448 20.561361,85.202923 20.568943,85.154307 20.601948,85.123087 20.609084,85.130669 20.633169,85.108814 20.675986,85.114166 20.687136,85.128885 20.704977,85.134237 20.723263,85.147617 20.725493,85.152969 20.705869,85.169472 20.694273,85.158768 20.669296,85.161890 20.652794,85.190880 20.671526,85.192664 20.702301,85.210059 20.743334,85.193110 20.777231,85.198909 20.783475,85.211843 20.779907,85.214519 20.787043,85.250646 20.790611,85.247970 20.824062,85.254214 20.862419,85.243064 20.878029,85.261796 20.884720,85.239496 20.894086,85.236374 20.901668,85.241726 20.927091,85.238604 20.954297,85.255998 20.971246,85.256444 20.978382,85.223885 21.011387,85.194894 21.029673,85.167242 21.038594,85.162782 21.051974,85.180176 21.075166,85.227007 21.065800,85.244848 21.108617,85.238158 21.118876,85.254214 21.134932,85.267594 21.168829,85.284989 21.175519,85.314872 21.155002,85.334942 21.174181,85.345200 21.163031,85.375083 21.163923,85.388909 21.179533,85.417900 21.161247,85.457149 21.121552,85.491938 21.107725,85.542783 21.160801,85.594075 21.131810,85.605225 21.131810,85.631986 21.159909,85.659192 21.160801,85.678371 21.179979,85.704686 21.175965,85.701117 21.165707,85.717174 21.155002,85.722526 21.137608))</t>
  </si>
  <si>
    <t>Dhenkanal</t>
  </si>
  <si>
    <t>MULTIPOLYGON(((89.871324 25.537511,89.879798 25.488450,89.859728 25.473285,89.855268 25.488450,89.864188 25.510304,89.857944 25.534835,89.871324 25.537511)),((90.434191 26.343007,90.436867 26.344345,90.434637 26.358618,90.440435 26.362186,90.444003 26.346130,90.452031 26.358172,90.456491 26.356388,90.453815 26.338993,90.460951 26.330519,90.472994 26.331411,90.466304 26.326505,90.478346 26.305542,90.479684 26.290378,90.462735 26.288148,90.468980 26.277890,90.457383 26.277890,90.456045 26.284580,90.454707 26.280566,90.455599 26.272538,90.471656 26.268970,90.459613 26.265401,90.449801 26.272538,90.441773 26.264509,90.448017 26.248899,90.446679 26.248899,90.439543 26.254251,90.436421 26.260941,90.429285 26.257373,90.438205 26.244439,90.425716 26.244439,90.398064 26.220800,90.377547 26.223922,90.375763 26.213218,90.377101 26.206528,90.373087 26.179321,90.333392 26.173077,90.320904 26.180213,90.269612 26.186457,90.247312 26.177537,90.238392 26.139626,90.219213 26.137842,90.204495 26.123570,90.195129 26.124462,90.153203 26.082091,90.176842 26.065142,90.175504 26.059790,90.167922 26.043288,90.189776 26.028569,90.171044 26.016527,90.174166 26.009837,90.179072 26.012513,90.174612 26.004485,90.173274 26.000917,90.176396 25.991104,90.157218 25.987090,90.130903 25.967912,90.122875 25.969696,90.118861 25.961222,90.110832 25.954085,90.105480 25.942043,90.088086 25.936245,90.092100 25.928663,90.077828 25.917513,90.063109 25.915728,90.042147 25.890752,90.021184 25.892982,90.004682 25.878710,90.022076 25.865329,90.008250 25.847043,90.000222 25.848381,90.001560 25.842137,89.968109 25.826080,89.944470 25.824296,89.952052 25.810916,89.955174 25.774343,89.933766 25.752488,89.933320 25.744460,89.921724 25.739108,89.895409 25.744014,89.892733 25.735094,89.919494 25.696737,89.921278 25.694507,89.936888 25.686479,89.947146 25.658826,89.980597 25.637417,89.983273 25.626713,90.004682 25.624037,90.018508 25.608427,90.017170 25.602182,90.002006 25.584342,89.979259 25.590586,89.966325 25.571854,89.886489 25.558027,89.869986 25.544201,89.886489 25.607981,89.885151 25.629835,89.853038 25.687371,89.855714 25.706995,89.837873 25.711901,89.831629 25.724836,89.830291 25.735094,89.845010 25.757394,89.843672 25.768099,89.829845 25.807348,89.814681 25.817160,89.830737 25.837676,89.830291 25.853287,89.839657 25.856409,89.837873 25.869789,89.881583 25.919297,89.890503 25.940259,89.877122 25.942935,89.845902 25.935799,89.843672 25.941151,89.828061 25.943381,89.833413 25.951409,89.851254 25.946503,89.841442 25.963898,89.872216 25.969250,89.875338 25.975940,89.853038 25.987536,89.849470 26.002701,89.839657 26.010283,89.834305 25.997349,89.839657 25.980846,89.823155 25.984860,89.817803 25.992442,89.826277 26.008945,89.812897 26.041950,89.798624 26.018311,89.791488 26.017865,89.803977 26.039274,89.795948 26.033922,89.790150 26.039720,89.778108 26.037044,89.792380 26.045964,89.788366 26.054438,89.803531 26.057560,89.795502 26.074955,89.797732 26.086105,89.785690 26.083429,89.787028 26.105283,89.758929 26.108851,89.770526 26.127584,89.750901 26.155683,89.722802 26.154791,89.718788 26.165941,89.734399 26.174861,89.706300 26.173077,89.694704 26.189133,89.713882 26.189579,89.717896 26.196716,89.711652 26.203406,89.725479 26.206082,89.731277 26.215002,89.697380 26.217232,89.710314 26.219016,89.712990 26.228829,89.728601 26.238195,89.715666 26.246223,89.715220 26.256481,89.700502 26.260941,89.708976 26.270754,89.717450 26.259157,89.732169 26.260495,89.737521 26.271200,89.717004 26.293054,89.715666 26.301974,89.722802 26.307773,89.723248 26.294838,89.757145 26.288594,89.750455 26.321599,89.762051 26.317139,89.782122 26.316247,89.799070 26.301082,89.823601 26.308219,89.845456 26.299298,89.874000 26.301974,89.890057 26.313125,89.894517 26.325167,89.906113 26.327843,89.911465 26.338993,89.928414 26.341669,89.935996 26.335425,89.946700 26.333195,89.985503 26.345683,90.005574 26.326505,90.023860 26.336317,90.023414 26.320707,90.024752 26.314909,90.033226 26.302866,90.050621 26.297068,90.117523 26.339439,90.149635 26.353266,90.169706 26.342561,90.186654 26.345237,90.206279 26.362632,90.204495 26.376904,90.224119 26.385379,90.231255 26.362186,90.214307 26.350590,90.226795 26.349698,90.216091 26.331857,90.225457 26.332749,90.236162 26.323829,90.239284 26.325613,90.250434 26.327843,90.253110 26.334979,90.278087 26.319815,90.286115 26.326059,90.285223 26.336317,90.297265 26.338101,90.315552 26.353266,90.316444 26.355496,90.328040 26.365754,90.317336 26.363078,90.311984 26.385379,90.332054 26.387163,90.327148 26.396529,90.331162 26.411247,90.353017 26.413477,90.362383 26.398759,90.371749 26.396975,90.374425 26.375566,90.393158 26.391177,90.378885 26.367984,90.422148 26.364862,90.434191 26.343007)))</t>
  </si>
  <si>
    <t>Dhuburi</t>
  </si>
  <si>
    <t>POLYGON((74.870176 21.630451,74.901843 21.630451,74.920575 21.612610,74.994613 21.591202,75.017806 21.572469,75.057947 21.564887,75.090060 21.514488,75.094966 21.493971,75.115036 21.459628,75.207361 21.415919,75.174356 21.403431,75.162759 21.404769,75.153839 21.390497,75.143581 21.386482,75.138229 21.367750,75.150271 21.351248,75.130647 21.352140,75.123510 21.345895,75.153839 21.324933,75.138675 21.318689,75.141351 21.295942,75.130647 21.283454,75.132431 21.271857,75.106562 21.237961,75.044120 21.212984,75.035200 21.194251,75.001749 21.189345,74.976327 21.222796,74.946444 21.226810,74.961608 21.213430,74.954472 21.202726,74.965176 21.201388,74.966068 21.193805,74.934848 21.168829,74.916115 21.167937,74.891584 21.146974,74.889354 21.115307,74.873744 21.103265,74.876866 21.089885,74.861256 21.064908,74.867946 21.052866,74.893814 21.054204,74.897383 21.041716,74.912993 21.033687,74.924143 21.012279,74.919683 20.991762,74.932617 20.979274,74.933509 20.969016,74.933063 20.962772,74.915669 20.963664,74.917007 20.928429,74.937970 20.927537,74.937524 20.919062,74.952688 20.913264,74.958932 20.902114,74.964730 20.907020,74.963838 20.888734,74.973205 20.878921,74.970528 20.853053,74.984801 20.845025,74.989261 20.824062,74.970974 20.820940,74.964730 20.806668,74.976773 20.785259,74.991491 20.774555,74.997289 20.750470,74.991937 20.735306,74.967852 20.721925,74.954026 20.721925,74.962946 20.717019,74.956256 20.713451,74.958932 20.695611,74.945552 20.684014,74.932617 20.659038,74.904073 20.659484,74.894707 20.647887,74.859918 20.636737,74.818439 20.635399,74.806842 20.637629,74.809072 20.658146,74.801936 20.661268,74.753767 20.665728,74.753321 20.672418,74.741725 20.668850,74.734588 20.681338,74.714072 20.690705,74.654752 20.696503,74.665011 20.737982,74.658766 20.758498,74.665457 20.761620,74.669025 20.775893,74.640926 20.783029,74.616395 20.807114,74.586513 20.815588,74.576700 20.834320,74.571794 20.824508,74.543696 20.836104,74.532545 20.819156,74.516489 20.809344,74.511137 20.818710,74.488836 20.819156,74.482592 20.832536,74.454493 20.803099,74.442451 20.802653,74.426841 20.806668,74.392498 20.836104,74.393836 20.841010,74.409892 20.836996,74.401418 20.860635,74.389822 20.854391,74.389822 20.841456,74.363061 20.844133,74.362169 20.857959,74.353695 20.860635,74.353695 20.849039,74.344328 20.852607,74.340760 20.839672,74.330948 20.849039,74.320690 20.843240,74.295713 20.856621,74.270291 20.851715,74.259140 20.859743,74.240854 20.850823,74.223459 20.859743,74.199375 20.855729,74.165032 20.863311,74.163248 20.853499,74.150313 20.853053,74.144069 20.860189,74.124891 20.865987,74.106604 20.855283,74.108388 20.846363,74.103036 20.842348,74.080736 20.850823,74.075830 20.845471,74.066463 20.849485,74.053529 20.836550,74.042825 20.838334,74.031674 20.851715,74.024092 20.845471,74.027660 20.836550,74.005806 20.836550,73.974139 20.852161,73.969233 20.843240,73.945148 20.840118,73.930876 20.848593,73.927308 20.898992,73.896533 20.932889,73.901885 20.961880,73.915265 20.965002,73.911251 20.975260,73.906345 20.983288,73.879138 20.986410,73.857284 20.997560,73.862636 21.031011,73.889843 21.029227,73.915265 21.041270,73.960759 21.032795,73.966111 21.045284,73.956744 21.061340,73.963435 21.073382,73.956298 21.084533,73.979491 21.103265,73.981275 21.112185,74.008482 21.120660,74.016064 21.101035,74.022754 21.104157,74.018294 21.132256,74.025430 21.145190,74.046393 21.145636,74.057097 21.138946,74.056651 21.128688,74.074937 21.128688,74.089656 21.142068,74.063787 21.172397,74.119539 21.212538,74.152989 21.211200,74.147637 21.221012,74.160572 21.225918,74.161464 21.233054,74.168154 21.227702,74.166816 21.216998,74.185548 21.210308,74.190454 21.222796,74.215877 21.223242,74.227027 21.242421,74.260032 21.250449,74.276981 21.250895,74.293483 21.239745,74.318460 21.248665,74.321136 21.235731,74.346558 21.230378,74.360385 21.234393,74.359493 21.253125,74.413906 21.268735,74.413014 21.259369,74.436653 21.264721,74.445573 21.250003,74.439329 21.245543,74.441113 21.238853,74.495972 21.241083,74.491958 21.258031,74.503108 21.267397,74.501770 21.291928,74.493742 21.298618,74.480362 21.297726,74.479470 21.307538,74.485714 21.310660,74.483038 21.354816,74.492404 21.354816,74.495080 21.375332,74.512475 21.391389,74.504447 21.398971,74.498648 21.393619,74.501770 21.429300,74.524517 21.431084,74.576254 21.405215,74.611935 21.417257,74.641818 21.401201,74.665011 21.407891,74.689095 21.404323,74.700246 21.424393,74.695785 21.433760,74.704706 21.454276,74.701584 21.472563,74.728790 21.478807,74.734142 21.474347,74.737710 21.482375,74.756889 21.477469,74.763579 21.518948,74.755105 21.528760,74.761795 21.541694,74.759565 21.578267,74.775175 21.615732,74.830481 21.610380,74.835833 21.618854,74.864378 21.634019,74.870176 21.630451))</t>
  </si>
  <si>
    <t>Dhule</t>
  </si>
  <si>
    <t>POLYGON((96.315297 28.388416,96.297903 28.371913,96.292105 28.349613,96.268466 28.335340,96.256870 28.314378,96.239921 28.304566,96.269804 28.244354,96.231893 28.243908,96.217175 28.236326,96.144029 28.175222,96.119498 28.182805,96.106118 28.194847,96.053489 28.201983,96.048583 28.176560,96.032080 28.164964,96.034756 28.152030,96.027174 28.135081,96.011564 28.122593,96.003535 28.100738,95.981681 28.077100,95.995507 28.057475,95.989709 28.005738,95.993277 27.979869,95.977667 27.968719,95.826023 27.977193,95.606585 27.957569,95.588745 27.941512,95.571350 27.942404,95.565106 27.922334,95.543698 27.913414,95.543698 27.902263,95.526303 27.897803,95.516045 27.881747,95.520059 27.890667,95.516491 27.916536,95.501773 27.956231,95.508463 27.972733,95.534777 27.994588,95.545482 28.022240,95.559754 28.039635,95.568674 28.082898,95.570458 28.135527,95.560646 28.172100,95.564660 28.258627,95.536115 28.289847,95.512477 28.277805,95.486608 28.276021,95.466538 28.263087,95.457171 28.287617,95.450481 28.293415,95.446467 28.308134,95.435763 28.317946,95.397852 28.318392,95.385810 28.311702,95.375551 28.322852,95.368861 28.359871,95.338532 28.368791,95.338086 28.408932,95.320246 28.429003,95.338978 28.441937,95.337640 28.445059,95.336748 28.479848,95.394284 28.518205,95.392946 28.522219,95.392946 28.532032,95.409448 28.556562,95.400974 28.570389,95.381795 28.573065,95.350575 28.706868,95.384026 28.733183,95.388932 28.743887,95.373767 28.767080,95.376889 28.780014,95.362171 28.789380,95.354589 28.825507,95.329612 28.836211,95.323368 28.845578,95.326936 28.855836,95.315340 28.887949,95.324706 28.894193,95.324260 28.908465,95.317570 28.912033,95.326936 28.923184,95.323368 28.931658,95.311326 28.936118,95.306866 28.952174,95.305974 28.956188,95.298837 28.958418,95.282335 28.948606,95.268063 28.946822,95.255128 28.953066,95.260926 28.965555,95.254236 28.982503,95.243978 28.989193,95.242640 29.002574,95.274753 29.030672,95.274307 29.045391,95.267617 29.049405,95.272523 29.058771,95.302851 29.062785,95.345669 29.046283,95.410340 29.034240,95.421490 29.041377,95.454495 29.036916,95.485716 29.076165,95.496420 29.140391,95.503557 29.143067,95.546820 29.128795,95.545482 29.180532,95.537899 29.213983,95.585623 29.217997,95.587853 29.242528,95.598557 29.261706,95.637806 29.249664,95.683299 29.277317,95.702032 29.300509,95.727008 29.302293,95.743511 29.316120,95.745295 29.329054,95.777408 29.356261,95.796586 29.336190,95.826915 29.355815,95.848323 29.358491,95.880882 29.391496,95.957150 29.382575,96.002643 29.412012,96.055719 29.458397,96.087386 29.461519,96.113254 29.427622,96.149827 29.399078,96.175250 29.364735,96.185954 29.344664,96.183278 29.309429,96.203349 29.293819,96.210039 29.274641,96.243490 29.234946,96.292997 29.235838,96.312621 29.259030,96.345180 29.267504,96.363021 29.285791,96.375063 29.283561,96.392903 29.256354,96.387551 29.233607,96.371495 29.217997,96.358561 29.181424,96.346518 29.171166,96.259992 29.160016,96.217621 29.138161,96.200226 29.106048,96.185508 29.094452,96.114592 29.077503,96.150273 29.052973,96.185062 28.988301,96.180602 28.968677,96.155179 28.955742,96.145367 28.937456,96.162761 28.921846,96.166330 28.905789,96.174804 28.904451,96.248396 28.942808,96.255532 28.959310,96.293889 28.998559,96.346518 29.032456,96.435720 29.037808,96.525369 29.079288,96.477200 28.994099,96.487458 28.965555,96.518679 28.970907,96.538749 28.920953,96.537411 28.883935,96.575768 28.830413,96.603867 28.804545,96.615909 28.778676,96.613679 28.759943,96.586026 28.721586,96.560158 28.711774,96.522247 28.709098,96.490580 28.688582,96.472739 28.688136,96.494148 28.638182,96.444641 28.606069,96.428138 28.587337,96.400932 28.594473,96.406730 28.564144,96.354546 28.560576,96.325556 28.533816,96.366589 28.504825,96.372833 28.486984,96.263560 28.413392,96.304593 28.404918,96.315297 28.388416))</t>
  </si>
  <si>
    <t>Dibang Valley</t>
  </si>
  <si>
    <t>POLYGON((95.202053 27.665877,95.224799 27.656957,95.248438 27.660079,95.266279 27.669891,95.276091 27.687286,95.290809 27.674352,95.321584 27.592285,95.304636 27.590501,95.290363 27.573553,95.277429 27.578013,95.277875 27.565079,95.284119 27.560173,95.280551 27.551698,95.270293 27.552590,95.265386 27.540994,95.271185 27.530290,95.263156 27.515571,95.231044 27.501299,95.229706 27.477214,95.220785 27.462942,95.238180 27.439750,95.251560 27.437965,95.257804 27.415665,95.266279 27.411651,95.295269 27.417003,95.314448 27.396932,95.350129 27.396932,95.375997 27.386228,95.377781 27.397378,95.396514 27.396932,95.415246 27.390242,95.440669 27.368834,95.450035 27.374632,95.473674 27.370172,95.475904 27.348317,95.452265 27.335829,95.470106 27.312190,95.450927 27.300594,95.464754 27.272495,95.445575 27.262237,95.457617 27.238152,95.458955 27.253317,95.473228 27.268927,95.491068 27.248857,95.469214 27.218082,95.459847 27.213622,95.468768 27.190429,95.463862 27.181955,95.467876 27.172143,95.458509 27.163222,95.465646 27.154748,95.457617 27.135570,95.450927 27.138692,95.420152 27.130664,95.376889 27.102119,95.368415 27.107471,95.371091 27.111485,95.372875 27.118175,95.363509 27.129772,95.368861 27.141814,95.359049 27.173481,95.345669 27.177941,95.345223 27.186861,95.335410 27.191767,95.313556 27.189983,95.289025 27.202471,95.280105 27.193997,95.267617 27.198011,95.266725 27.190875,95.262264 27.195335,95.258696 27.189537,95.255574 27.197119,95.241748 27.193105,95.243086 27.187307,95.234166 27.184631,95.239964 27.174819,95.229706 27.177941,95.220339 27.169913,95.213649 27.178387,95.213649 27.169467,95.193579 27.161438,95.184212 27.167237,95.187334 27.156532,95.175738 27.142706,95.174846 27.151180,95.169940 27.147612,95.164588 27.132448,95.154330 27.139584,95.152100 27.130664,95.149870 27.138692,95.133813 27.142706,95.124001 27.135570,95.118203 27.139584,95.115527 27.133340,95.112851 27.140030,95.061559 27.140922,95.049963 27.158762,95.026770 27.148950,94.988859 27.151626,94.980385 27.155640,94.985291 27.174819,94.969235 27.233692,94.886723 27.161438,94.842122 27.099443,94.813131 27.103903,94.819821 27.119067,94.764962 27.132448,94.756933 27.155640,94.780126 27.176157,94.773882 27.188645,94.779680 27.202917,94.770314 27.220758,94.778342 27.243058,94.762732 27.253317,94.741323 27.249749,94.752473 27.273387,94.744445 27.279185,94.720807 27.269373,94.717238 27.260899,94.724821 27.250641,94.713670 27.250195,94.703412 27.275171,94.694046 27.272495,94.681112 27.248857,94.645431 27.251087,94.616440 27.180171,94.594585 27.149396,94.569163 27.182847,94.581651 27.206040,94.586557 27.270711,94.613764 27.309514,94.614656 27.318880,94.605736 27.329139,94.620900 27.336275,94.636510 27.323787,94.640524 27.341627,94.665055 27.353223,94.663717 27.380430,94.690478 27.393810,94.691816 27.422801,94.721699 27.430829,94.731511 27.445548,94.745337 27.439304,94.772990 27.487027,94.793952 27.485689,94.819821 27.509327,94.822943 27.519586,94.816699 27.519140,94.871112 27.561065,94.880925 27.577567,94.905901 27.589609,94.921066 27.604774,94.947380 27.612802,94.956747 27.631980,94.983953 27.654727,95.028108 27.662755,95.040597 27.672121,95.062451 27.664539,95.106160 27.666769,95.121325 27.684610,95.205621 27.712709,95.193133 27.671675,95.202053 27.665877))</t>
  </si>
  <si>
    <t>Dibrugarh</t>
  </si>
  <si>
    <t>MULTIPOLYGON(((93.583923 25.757840,93.565637 25.741338,93.573219 25.760963,93.583923 25.757840)),((93.716389 25.921527,93.728877 25.928217,93.751624 25.936245,93.749394 25.942043,93.762774 25.954977,93.770356 25.953639,93.773032 25.966128,93.785075 25.958100,93.786413 25.954085,93.786413 25.947395,93.789535 25.946057,93.798009 25.906362,93.787305 25.878710,93.791765 25.869789,93.781506 25.859085,93.779722 25.846151,93.795779 25.814484,93.818971 25.826080,93.824324 25.847043,93.842164 25.862653,93.882751 25.845705,93.915756 25.887630,93.959911 25.905470,93.957235 25.866667,93.990686 25.836784,94.028597 25.832770,94.058480 25.753826,93.998268 25.671314,93.968385 25.694061,93.874723 25.716361,93.803361 25.701643,93.784629 25.716361,93.795779 25.765423,93.780614 25.750258,93.747164 25.739108,93.709699 25.686479,93.679370 25.686479,93.630755 25.731526,93.583923 25.757840,93.588384 25.768099,93.605778 25.767653,93.608008 25.777019,93.622280 25.779695,93.628971 25.804226,93.648595 25.823850,93.668666 25.824742,93.690520 25.847489,93.703454 25.853287,93.705685 25.848827,93.685614 25.905024,93.705239 25.921081,93.716389 25.921527)))</t>
  </si>
  <si>
    <t>Dimapur</t>
  </si>
  <si>
    <t>Nagaland</t>
  </si>
  <si>
    <t>POLYGON((78.182257 10.535024,78.155942 10.490423,78.174675 10.485071,78.192069 10.460540,78.208125 10.451174,78.219276 10.456526,78.298666 10.426644,78.290192 10.396761,78.272351 10.389179,78.271459 10.377136,78.262093 10.369108,78.275027 10.348592,78.301788 10.336103,78.318290 10.318709,78.317398 10.287934,78.318736 10.275892,78.311600 10.272324,78.312046 10.213896,78.299112 10.196502,78.239346 10.151009,78.264323 10.152347,78.267445 10.136290,78.242914 10.073849,78.199205 10.063590,78.195191 10.052886,78.184933 10.058238,78.187163 10.067158,78.153712 10.080539,78.143900 10.099271,78.147022 10.128708,78.125167 10.171079,78.105097 10.177769,78.055589 10.167511,78.014110 10.168403,78.002960 10.148778,77.983782 10.147886,77.958359 10.120234,77.936504 10.129154,77.931598 10.122464,77.938288 10.117558,77.920894 10.095703,77.921786 10.084553,77.931598 10.079647,77.903500 10.072064,77.903946 10.063590,77.879415 10.060914,77.860683 10.048426,77.850424 10.062698,77.838828 10.064482,77.786645 10.053778,77.766128 10.039506,77.748288 10.044858,77.746504 10.035938,77.734461 10.033708,77.705471 10.007839,77.695212 10.010069,77.696550 10.020773,77.690306 10.024341,77.697442 10.034600,77.693874 10.068496,77.683616 10.075633,77.684954 10.092581,77.651503 10.111313,77.659531 10.115774,77.658193 10.134060,77.675588 10.134506,77.693428 10.118004,77.713945 10.121126,77.708147 10.129154,77.712607 10.148778,77.685400 10.179999,77.694320 10.196056,77.687630 10.203638,77.676480 10.185797,77.669790 10.190258,77.643475 10.179107,77.607794 10.204976,77.580141 10.193380,77.586831 10.188473,77.581033 10.182229,77.573451 10.183121,77.553381 10.169741,77.552935 10.181337,77.532864 10.192934,77.535986 10.179553,77.529296 10.181783,77.531080 10.170633,77.523052 10.176431,77.521714 10.168849,77.508779 10.164389,77.498075 10.149670,77.485587 10.150562,77.474437 10.135844,77.469530 10.141196,77.453474 10.133614,77.449906 10.118004,77.409319 10.126032,77.396385 10.133168,77.393263 10.144318,77.379882 10.149224,77.357136 10.126924,77.347323 10.137628,77.328591 10.122910,77.316103 10.129154,77.310304 10.115774,77.289788 10.125586,77.269717 10.114882,77.269271 10.106853,77.253215 10.111313,77.259905 10.118896,77.264365 10.179553,77.269717 10.196948,77.280422 10.207206,77.274623 10.220586,77.283098 10.241549,77.289342 10.233075,77.294694 10.234859,77.311642 10.253145,77.311196 10.262511,77.333497 10.253145,77.332605 10.279906,77.312088 10.309789,77.322347 10.344131,77.300938 10.345916,77.300046 10.352606,77.307182 10.424860,77.313426 10.424414,77.311196 10.440470,77.319671 10.445822,77.339295 10.436456,77.370962 10.440024,77.366502 10.481503,77.387018 10.488639,77.391478 10.512724,77.364272 10.515400,77.354014 10.534132,77.374084 10.585870,77.403967 10.615752,77.419131 10.621997,77.433850 10.618874,77.441432 10.630471,77.468192 10.639391,77.487817 10.632255,77.502981 10.601034,77.494507 10.601926,77.495845 10.595682,77.526174 10.597020,77.534648 10.624673,77.558287 10.647419,77.571221 10.672396,77.616268 10.658570,77.641691 10.663476,77.650611 10.704509,77.675588 10.723241,77.688076 10.719673,77.692536 10.708077,77.695658 10.676856,77.684954 10.654555,77.700564 10.630917,77.708593 10.630917,77.705471 10.621551,77.715283 10.619767,77.729109 10.626903,77.741597 10.639391,77.738921 10.657231,77.753640 10.668382,77.774602 10.674180,77.794673 10.668382,77.804039 10.665706,77.799133 10.636715,77.816527 10.621105,77.834368 10.628241,77.858452 10.620213,77.870049 10.639391,77.882091 10.633593,77.894579 10.643851,77.899932 10.634485,77.964603 10.626903,77.956575 10.659016,77.992702 10.663030,78.001622 10.706739,77.995824 10.709861,77.998500 10.716997,77.982444 10.719227,77.982890 10.730377,77.936950 10.730823,77.917772 10.724133,77.916434 10.741082,77.924908 10.754908,77.970847 10.748664,77.980660 10.751340,77.985120 10.761598,78.010096 10.760706,78.009650 10.766950,78.019463 10.769180,78.019017 10.764720,78.035073 10.765612,78.043101 10.751786,78.057820 10.763828,78.083242 10.753570,78.082350 10.775425,78.091716 10.793711,78.134534 10.793711,78.143900 10.820026,78.161740 10.822256,78.163524 10.811997,78.170660 10.820026,78.171552 10.807983,78.158172 10.791035,78.139886 10.732607,78.132303 10.671058,78.130965 10.640283,78.149252 10.637607,78.145238 10.621105,78.150590 10.602372,78.122937 10.588100,78.118477 10.561785,78.131411 10.550189,78.136764 10.553311,78.155050 10.542161,78.173337 10.544837,78.182257 10.535024))</t>
  </si>
  <si>
    <t>Dindigul</t>
  </si>
  <si>
    <t>POLYGON((81.093373 23.203533,81.117458 23.217805,81.138420 23.179448,81.156261 23.179002,81.153585 23.166514,81.185252 23.167406,81.174547 23.154472,81.188820 23.149120,81.187482 23.131279,81.195510 23.128157,81.202646 23.141091,81.207552 23.139307,81.206214 23.118791,81.235651 23.110317,81.249477 23.075082,81.256168 23.071068,81.247693 23.054119,81.233421 23.061701,81.224055 23.059025,81.231191 23.053227,81.223609 23.053673,81.220041 23.031819,81.203092 23.017100,81.181238 22.951983,81.191942 22.914518,81.249923 22.899353,81.272670 22.879283,81.309243 22.874377,81.318163 22.861888,81.353398 22.849846,81.372130 22.855644,81.398891 22.851184,81.425652 22.831559,81.431896 22.805245,81.443492 22.794987,81.444384 22.779822,81.468915 22.759752,81.501920 22.764658,81.522436 22.750831,81.551427 22.760644,81.589784 22.757968,81.638399 22.784282,81.684784 22.778930,81.685677 22.763766,81.696381 22.745925,81.687015 22.713366,81.731616 22.689282,81.723141 22.676347,81.707085 22.649587,81.678540 22.648695,81.656686 22.632192,81.641521 22.607662,81.640183 22.586699,81.648658 22.568859,81.637953 22.562169,81.623681 22.564399,81.621897 22.543882,81.615653 22.538976,81.599596 22.535854,81.563023 22.551018,81.557225 22.547004,81.562577 22.534070,81.556779 22.532286,81.542061 22.530056,81.518868 22.539868,81.512178 22.523366,81.502812 22.526934,81.493000 22.519797,81.480065 22.493483,81.438140 22.493929,81.444384 22.487239,81.439032 22.479656,81.443492 22.471628,81.450182 22.472520,81.447952 22.467168,81.435910 22.469398,81.431896 22.480548,81.424314 22.479210,81.417624 22.473412,81.418962 22.454234,81.396661 22.441299,81.385957 22.451112,81.378821 22.505079,81.366332 22.514445,81.348046 22.513999,81.323069 22.524258,81.314595 22.515783,81.315933 22.489915,81.303891 22.481886,81.275346 22.499281,81.260628 22.493483,81.255722 22.472520,81.232975 22.455126,81.218257 22.451558,81.194172 22.462262,81.187036 22.489023,81.176777 22.515783,81.159829 22.538084,81.151355 22.540760,81.148233 22.559492,81.129500 22.572427,81.115674 22.592051,81.085345 22.596511,81.075979 22.610338,81.060815 22.610784,81.048326 22.603202,81.024688 22.612122,81.009969 22.587591,81.008185 22.570197,81.014429 22.563953,80.993021 22.544328,80.961800 22.542990,80.956002 22.559938,80.939945 22.555924,80.928349 22.573765,80.930579 22.588929,80.937269 22.584915,80.958678 22.591159,80.951096 22.602310,80.961354 22.611676,80.986777 22.615244,80.997927 22.626394,80.999265 22.637544,80.983655 22.645573,80.958678 22.647803,80.957786 22.637990,80.948866 22.641113,80.936377 22.675455,80.917645 22.682146,80.921213 22.707122,80.910509 22.712474,80.933701 22.745479,80.902480 22.759306,80.863231 22.759306,80.864123 22.806137,80.847175 22.810151,80.869476 22.850738,80.871706 22.869470,80.865462 22.871254,80.853419 22.896677,80.863677 22.915856,80.846283 22.982311,80.888208 22.972053,80.897574 23.018438,80.877058 23.017992,80.857879 23.046537,80.834241 23.058133,80.845837 23.085340,80.839147 23.092476,80.860109 23.106748,80.866354 23.123251,80.854757 23.137523,80.843161 23.137969,80.848067 23.162054,80.839593 23.177218,80.844499 23.186585,80.828889 23.198181,80.820414 23.213791,80.827105 23.232524,80.846729 23.222265,80.855203 23.223603,80.864569 23.238768,80.907833 23.260622,80.920767 23.287383,80.934593 23.290951,80.952434 23.277571,80.955110 23.265975,80.989453 23.243674,80.987223 23.233862,81.012645 23.224050,81.026472 23.208439,81.050110 23.208439,81.060368 23.195951,81.093373 23.203533))</t>
  </si>
  <si>
    <t>Dindori</t>
  </si>
  <si>
    <t>MULTIPOLYGON(((70.873913 20.709883,70.884172 20.713897,70.888632 20.708545,70.873913 20.709883)),((70.892200 20.708099,70.899782 20.723709,70.934125 20.735752,70.962670 20.729508,70.963116 20.721479,70.967576 20.728616,70.997459 20.713897,70.976942 20.701409,70.970252 20.707207,70.951965 20.703639,70.925205 20.711667,70.916285 20.708099,70.914054 20.699179,70.899336 20.698733,70.892200 20.708099)),((70.854735 20.752254,70.840463 20.728616,70.846707 20.722817,70.865439 20.726832,70.870345 20.718803,70.868561 20.707207,70.873913 20.704531,70.844923 20.707207,70.834218 20.699179,70.838233 20.690259,70.822176 20.691151,70.807458 20.700071,70.827528 20.697841,70.827974 20.710775,70.815486 20.714789,70.816378 20.719249,70.806120 20.710329,70.811026 20.703639,70.803890 20.700517,70.792293 20.712113,70.758397 20.722817,70.743678 20.719695,70.703537 20.737982,70.674546 20.757160,70.673654 20.763404,70.684805 20.791949,70.676330 20.818710,70.679006 20.844133,70.694171 20.882936,70.717363 20.911926,70.721824 20.944039,70.740556 20.973922,70.733866 20.988640,70.741448 20.989978,70.770885 20.960988,70.776683 20.968570,70.789171 20.960095,70.807904 20.964556,70.821730 20.959649,70.845815 20.970354,70.855181 20.961434,70.880158 20.955189,70.886848 20.945377,70.901566 20.903452,70.900228 20.885612,70.875252 20.869109,70.840463 20.857959,70.819946 20.857513,70.816824 20.851269,70.836449 20.847701,70.841801 20.832536,70.883280 20.835212,70.896214 20.824954,70.893984 20.794625,70.876590 20.788827,70.867223 20.795071,70.862763 20.781691,70.867223 20.764742,70.844923 20.764296,70.854289 20.753592,70.854735 20.752254)))</t>
  </si>
  <si>
    <t>Diu</t>
  </si>
  <si>
    <t>POLYGON((76.808542 33.242358,76.802743 33.236560,76.778213 33.255739,76.755466 33.249494,76.762156 33.239682,76.759926 33.224518,76.730044 33.179471,76.696593 33.181701,76.685442 33.174118,76.651100 33.171888,76.627015 33.162522,76.599808 33.173672,76.597132 33.187945,76.584198 33.192851,76.581968 33.206677,76.547625 33.209353,76.534245 33.199541,76.495888 33.195973,76.469127 33.179917,76.391521 33.186607,76.355840 33.154494,76.292060 33.120151,76.275112 33.104095,76.255041 33.052357,76.237201 33.032733,76.152459 33.022921,76.128374 33.009986,76.093585 33.004634,76.081989 32.968953,76.050322 32.944423,76.028022 32.937286,76.017317 32.917662,75.987435 32.900713,75.933913 32.884211,75.913397 32.906066,75.880838 32.924798,75.828208 32.934164,75.780485 32.971183,75.688607 32.991254,75.653818 33.017122,75.648020 33.048789,75.611001 33.094728,75.607879 33.114799,75.639546 33.134869,75.711353 33.134869,75.717152 33.158062,75.705555 33.186607,75.619475 33.224072,75.596282 33.241020,75.590930 33.281161,75.576212 33.298556,75.573536 33.338697,75.549897 33.371256,75.558818 33.374824,75.571752 33.393556,75.618583 33.526021,75.639992 33.552336,75.661846 33.620130,75.648020 33.648229,75.622151 33.675435,75.631071 33.749919,75.617691 33.784262,75.586916 33.817713,75.578442 33.842244,75.524921 33.933676,75.540085 33.977385,75.576212 34.024662,75.599405 34.044287,75.640884 34.048747,75.659616 34.066141,75.698419 34.138395,75.743020 34.191471,75.769335 34.176752,75.792974 34.149545,75.808584 34.106728,75.834899 34.071493,75.938373 33.980507,75.966472 33.967127,75.999031 33.961775,76.061472 33.970695,76.096707 33.986305,76.131496 33.964005,76.197060 33.883277,76.228281 33.864544,76.304549 33.750365,76.326403 33.729403,76.333093 33.705318,76.333539 33.671867,76.306779 33.561702,76.323727 33.555458,76.367436 33.569731,76.400441 33.594707,76.421404 33.592031,76.473141 33.534496,76.490535 33.525575,76.533799 33.534942,76.577508 33.486772,76.621663 33.461350,76.634597 33.439495,76.706851 33.409613,76.702837 33.394448,76.714433 33.356983,76.727367 33.345387,76.750114 33.342711,76.770185 33.324870,76.776875 33.312382,76.774199 33.280269,76.808542 33.242358))</t>
  </si>
  <si>
    <t>Doda</t>
  </si>
  <si>
    <t>POLYGON((86.944597 24.631216,86.945489 24.626755,86.971358 24.630324,87.010161 24.606239,87.024433 24.620957,87.027555 24.609361,87.036922 24.613375,87.050302 24.606685,87.044504 24.624079,87.055208 24.638352,87.065020 24.641028,87.126124 24.627647,87.150209 24.612929,87.165819 24.613821,87.213542 24.586614,87.220232 24.591075,87.243425 24.584830,87.275538 24.602225,87.292040 24.594643,87.308543 24.595535,87.358050 24.534431,87.375444 24.503210,87.399083 24.500534,87.399975 24.504994,87.478919 24.527295,87.531994 24.505886,87.542253 24.516591,87.559647 24.519713,87.569013 24.504102,87.561877 24.476004,87.568567 24.378773,87.584178 24.323022,87.579272 24.257012,87.620305 24.256566,87.641713 24.249876,87.635915 24.242740,87.643051 24.230251,87.637699 24.211519,87.671150 24.205721,87.678286 24.191002,87.692558 24.186096,87.696573 24.167364,87.689436 24.149969,87.645727 24.153983,87.615844 24.164688,87.569459 24.155767,87.607816 24.129007,87.581948 24.123209,87.577934 24.110274,87.569013 24.106706,87.576149 24.085298,87.556079 24.082175,87.539131 24.087974,87.516830 24.111166,87.493637 24.115180,87.496759 24.099124,87.488731 24.088420,87.505680 24.082175,87.501220 24.073255,87.489623 24.073255,87.491407 24.051847,87.510586 24.039804,87.501220 24.022410,87.491407 24.023302,87.482933 24.013490,87.448590 24.016166,87.433872 24.008138,87.446806 24.008138,87.441454 24.003231,87.458402 23.993419,87.457956 23.981377,87.449036 23.984499,87.439224 23.978255,87.429412 23.981823,87.426290 23.990297,87.356712 24.009030,87.348238 23.995649,87.327721 23.996095,87.315233 24.004570,87.324153 24.017504,87.332181 24.017504,87.332181 24.030884,87.282674 24.026870,87.238073 24.041142,87.232721 24.024640,87.240749 24.005908,87.250115 23.995649,87.260819 24.002785,87.267956 23.984499,87.260819 23.978255,87.261711 23.966213,87.291594 23.955508,87.292040 23.938560,87.285350 23.934100,87.292486 23.889945,87.270632 23.872996,87.264833 23.874780,87.259035 23.904217,87.252345 23.910015,87.248331 23.906893,87.242979 23.885038,87.247439 23.851142,87.255021 23.839099,87.242533 23.826165,87.229153 23.823043,87.218448 23.830625,87.236289 23.852926,87.222462 23.857832,87.188566 23.840883,87.195702 23.854264,87.187227 23.857386,87.180537 23.851588,87.156899 23.864968,87.135936 23.868090,87.127908 23.862292,87.130138 23.850696,87.166265 23.819475,87.153777 23.798512,87.124340 23.794944,87.110068 23.798958,87.116312 23.804756,87.106053 23.799404,87.095795 23.809663,87.084645 23.805202,87.056992 23.816353,87.034246 23.836869,86.966898 23.865414,86.951287 23.845789,86.936569 23.844897,86.925419 23.853818,86.924081 23.865860,86.906686 23.879686,86.895090 23.880132,86.875466 23.862292,86.882156 23.856494,86.880372 23.842221,86.887508 23.822151,86.882156 23.814569,86.876804 23.813231,86.871005 23.844005,86.857179 23.839545,86.844245 23.821705,86.820606 23.811447,86.809456 23.814123,86.803658 23.830625,86.792953 23.831517,86.780911 23.856048,86.763963 23.874334,86.743000 23.881916,86.728282 23.872550,86.701075 23.921165,86.641756 23.944358,86.594478 23.973349,86.573962 23.997433,86.536051 24.004123,86.518656 23.997433,86.491004 24.012598,86.477177 24.009030,86.465135 24.016612,86.480745 24.021964,86.480745 24.028208,86.474947 24.024640,86.477623 24.042926,86.527131 24.055415,86.541403 24.075485,86.561919 24.133913,86.569948 24.138819,86.589572 24.142387,86.668516 24.133021,86.689033 24.167810,86.701075 24.160674,86.704197 24.145955,86.689479 24.141049,86.689479 24.115180,86.751474 24.096894,86.756380 24.089758,86.750136 24.084406,86.762179 24.070133,86.782249 24.070133,86.782249 24.081283,86.802766 24.087528,86.804550 24.078607,86.817038 24.076377,86.827742 24.054969,86.867883 24.065227,86.876358 24.073255,86.895982 24.063443,86.912484 24.062997,86.907578 24.058091,86.912930 24.052293,86.937907 24.042926,86.967344 24.061213,86.966898 24.098232,86.974034 24.108044,86.958424 24.113842,86.956640 24.127223,86.928987 24.137035,86.935677 24.169148,86.947273 24.168256,86.957978 24.182528,86.971804 24.185204,86.966898 24.211965,86.973588 24.218655,87.015959 24.207951,87.040936 24.194124,87.049856 24.203045,87.044504 24.218209,87.065466 24.251660,87.034692 24.264594,87.028893 24.279759,87.030677 24.309195,87.019527 24.324806,86.982508 24.305181,86.956640 24.315885,86.957978 24.353796,86.931217 24.358257,86.926311 24.377881,86.919621 24.381895,86.919175 24.392153,86.930771 24.400182,86.936123 24.418468,86.918283 24.418022,86.908470 24.407764,86.894644 24.413116,86.887954 24.430956,86.879480 24.426942,86.883940 24.453703,86.907578 24.493844,86.911146 24.538891,86.898212 24.586614,86.918729 24.619619,86.934339 24.626309,86.929879 24.642812,86.948611 24.642812,86.944597 24.631216))</t>
  </si>
  <si>
    <t>Dumka</t>
  </si>
  <si>
    <t>POLYGON((74.385361 23.908231,74.361277 23.900649,74.355479 23.886822,74.280995 23.837761,74.149421 23.783348,74.124891 23.725812,74.123553 23.713324,74.137825 23.693700,74.120877 23.611633,74.109280 23.604497,74.073599 23.600929,74.061557 23.565694,74.034796 23.546070,74.014280 23.468018,74.015172 23.443041,74.004022 23.422971,73.985289 23.413158,73.962543 23.381492,73.947378 23.373463,73.938904 23.341351,73.894303 23.337336,73.894749 23.352501,73.836321 23.430553,73.832307 23.446609,73.783246 23.434567,73.764514 23.458652,73.726157 23.412712,73.717236 23.418956,73.709654 23.444379,73.704302 23.455975,73.694044 23.459098,73.668621 23.451961,73.653011 23.440365,73.632940 23.452407,73.643644 23.496562,73.658363 23.504145,73.657471 23.516187,73.636954 23.531351,73.636954 23.547854,73.638292 23.562572,73.651227 23.580859,73.649889 23.607619,73.660593 23.622784,73.619114 23.651328,73.577189 23.655343,73.532142 23.613417,73.513409 23.616986,73.500921 23.633934,73.511625 23.645084,73.500475 23.650882,73.510733 23.673183,73.508503 23.703512,73.479066 23.708864,73.476836 23.720906,73.454982 23.739639,73.450968 23.752573,73.432235 23.761939,73.420639 23.779334,73.400122 23.783794,73.389864 23.769075,73.376038 23.766845,73.361319 23.791822,73.370239 23.814569,73.412165 23.808324,73.419747 23.824827,73.435803 23.837761,73.468362 23.844005,73.477282 23.869874,73.485756 23.872996,73.521437 23.931870,73.551766 23.937668,73.578527 23.962644,73.616438 23.963982,73.648997 23.947480,73.670405 23.949710,73.673973 23.940344,73.699842 23.959522,73.735523 23.945250,73.755593 23.949710,73.775218 23.939452,73.785476 23.948372,73.805993 23.947034,73.811345 23.937222,73.844350 23.934992,73.859960 23.937668,73.872448 23.958630,73.920172 23.984945,73.949162 23.977363,73.972355 23.980485,74.003576 23.970227,74.050853 23.982715,74.086980 23.971565,74.107496 23.992527,74.128905 23.992973,74.135149 24.019734,74.145853 24.021518,74.161910 24.015274,74.161464 24.001447,74.176628 23.971565,74.206957 23.956846,74.228365 23.911799,74.276535 23.938114,74.274305 23.953724,74.279657 23.958630,74.297943 23.957738,74.303741 23.962644,74.327380 23.938560,74.367967 23.935884,74.385361 23.908231))</t>
  </si>
  <si>
    <t>Dungarpur</t>
  </si>
  <si>
    <t>POLYGON((81.617883 21.984138,81.645089 21.989490,81.657132 21.981908,81.661146 21.961391,81.690137 21.960499,81.722695 21.942213,81.752578 21.951133,81.799409 21.943997,81.799855 21.926602,81.820818 21.915452,81.815466 21.881555,81.836428 21.877541,81.841335 21.890475,81.850701 21.894935,81.856945 21.895381,81.865865 21.881555,81.888612 21.890029,81.894856 21.885569,81.893072 21.842752,81.919387 21.831156,81.935443 21.813761,81.893518 21.778526,81.841781 21.756672,81.813682 21.759348,81.794503 21.769160,81.779785 21.763808,81.765959 21.767822,81.741428 21.748198,81.729386 21.764700,81.701287 21.762470,81.692813 21.753996,81.718235 21.709395,81.716451 21.693338,81.703071 21.681742,81.677202 21.675052,81.666944 21.660779,81.658024 21.661225,81.653118 21.654535,81.656686 21.644723,81.689691 21.620192,81.692813 21.609488,81.676310 21.574253,81.661592 21.563995,81.661592 21.544370,81.638399 21.544370,81.638399 21.518502,81.624573 21.505121,81.625019 21.473455,81.618329 21.463196,81.625911 21.444910,81.625019 21.415027,81.632155 21.402539,81.619667 21.386036,81.604056 21.382022,81.604948 21.365966,81.588892 21.358830,81.586216 21.341435,81.572836 21.332961,81.547413 21.333407,81.543845 21.308430,81.527342 21.300848,81.537155 21.278102,81.539385 21.242867,81.559901 21.238853,81.571052 21.220566,81.596028 21.204510,81.617437 21.159909,81.599596 21.157679,81.599596 21.147420,81.576850 21.121998,81.571052 21.092561,81.573728 21.072044,81.602272 21.059556,81.580418 21.043946,81.606732 21.023429,81.601826 21.016739,81.616991 20.987302,81.606286 20.977936,81.606286 20.960095,81.580418 20.936903,81.534033 20.924861,81.513516 20.892302,81.496568 20.892302,81.479173 20.869109,81.468915 20.868663,81.472929 20.853053,81.494338 20.841902,81.489878 20.831644,81.513070 20.822278,81.508164 20.797301,81.476051 20.770541,81.482741 20.742888,81.477835 20.721479,81.486309 20.710775,81.510394 20.709883,81.506380 20.663052,81.489431 20.655916,81.494784 20.634061,81.485863 20.620681,81.493446 20.608192,81.509056 20.621127,81.506826 20.609977,81.468469 20.592136,81.506826 20.592582,81.510394 20.587230,81.484079 20.580540,81.439478 20.586784,81.448844 20.564483,81.430558 20.562699,81.417624 20.549319,81.404689 20.549765,81.377483 20.529694,81.323069 20.552887,81.308797 20.547981,81.300323 20.526572,81.284712 20.510516,81.249477 20.495352,81.258844 20.477511,81.246355 20.452088,81.247247 20.440938,81.231637 20.438262,81.228961 20.425774,81.221825 20.425774,81.218257 20.415070,81.169641 20.401243,81.146449 20.374928,81.069735 20.416408,81.035838 20.421314,81.017551 20.444506,80.993467 20.456103,80.960908 20.435140,80.939053 20.438262,80.939053 20.459225,80.964922 20.469929,80.960908 20.494014,80.937269 20.506056,80.947528 20.526572,80.946636 20.544413,80.971612 20.553779,80.986331 20.574296,80.981870 20.608192,80.931025 20.630047,80.935931 20.665282,80.922551 20.662160,80.910063 20.646549,80.902034 20.663498,80.880180 20.653240,80.848959 20.669742,80.854311 20.686690,80.821752 20.683568,80.809710 20.688921,80.798560 20.718357,80.813278 20.744226,80.815062 20.760282,80.851635 20.777231,80.876612 20.802207,80.883748 20.798193,80.893114 20.805330,80.900250 20.799085,80.900696 20.792395,80.894452 20.791057,80.900696 20.779461,80.924781 20.775001,80.937269 20.802653,80.955110 20.817818,80.950204 20.822724,80.972950 20.811128,80.968936 20.827184,80.964476 20.824508,80.945298 20.842348,80.951096 20.854837,80.978748 20.865987,80.988561 20.884274,80.964922 20.899884,80.958678 20.911480,80.964922 20.921739,80.957340 20.927091,80.956448 20.948945,80.936377 20.948499,80.942621 20.966340,80.935039 20.976598,80.950650 20.985072,80.943514 21.000237,80.971166 21.005589,81.019335 20.991316,81.086683 20.994438,81.112998 21.005589,81.126824 21.019861,81.125486 21.033241,81.139759 21.056434,81.135298 21.069368,81.147787 21.078289,81.153585 21.099697,81.161613 21.103265,81.187482 21.095237,81.199078 21.101035,81.191050 21.122890,81.202200 21.126458,81.210228 21.167045,81.190604 21.197374,81.192388 21.218336,81.144665 21.212092,81.156707 21.235285,81.145111 21.240191,81.158491 21.256247,81.156261 21.286130,81.168749 21.295496,81.182130 21.330731,81.191496 21.333407,81.181684 21.356154,81.187036 21.384698,81.173655 21.397187,81.180346 21.402093,81.170979 21.413689,81.166073 21.436436,81.173209 21.447586,81.175439 21.479699,81.156707 21.481929,81.151355 21.496201,81.181684 21.494417,81.188820 21.513596,81.156707 21.526084,81.149571 21.543924,81.133960 21.549277,81.147787 21.579159,81.170533 21.596108,81.171871 21.621530,81.185252 21.629559,81.173209 21.642493,81.169195 21.702705,81.201308 21.709395,81.212904 21.703597,81.224947 21.709395,81.229853 21.718315,81.219149 21.723667,81.219149 21.753104,81.245909 21.746860,81.290510 21.767376,81.307459 21.757564,81.335558 21.766930,81.337342 21.771390,81.323069 21.785217,81.324407 21.810639,81.318609 21.825358,81.332881 21.839184,81.355628 21.833832,81.369900 21.838738,81.388633 21.830264,81.397107 21.833832,81.387741 21.857470,81.386849 21.880217,81.402905 21.892259,81.411379 21.916790,81.419408 21.902518,81.438140 21.899396,81.442600 21.900288,81.436356 21.908762,81.451967 21.915452,81.452859 21.941321,81.469807 21.959161,81.465793 21.974325,81.476051 21.989044,81.464009 22.015359,81.497014 22.012682,81.512178 21.991274,81.519314 22.003316,81.545629 22.005992,81.578188 21.984138,81.586216 21.991274,81.584432 22.011344,81.569714 22.018481,81.577742 22.023833,81.601826 22.015359,81.617883 21.984138))</t>
  </si>
  <si>
    <t>Durg</t>
  </si>
  <si>
    <t>POLYGON((88.751836 27.148058,88.724629 27.138692,88.711695 27.165006,88.691624 27.178833,88.673338 27.176603,88.656389 27.162330,88.638549 27.167683,88.618924 27.187753,88.591271 27.194443,88.520802 27.178387,88.498947 27.185077,88.486459 27.202471,88.486013 27.239490,88.442304 27.261345,88.436506 27.273833,88.449440 27.315312,88.481553 27.333599,88.475309 27.360359,88.481107 27.378200,88.518126 27.396932,88.549792 27.392472,88.585919 27.396486,88.622046 27.387120,88.654159 27.391134,88.670215 27.400055,88.689840 27.398270,88.713925 27.416557,88.726859 27.419233,88.762540 27.413881,88.777258 27.422801,88.805803 27.414327,88.838362 27.378646,88.852634 27.386228,88.861554 27.383552,88.867353 27.368388,88.881179 27.363036,88.889653 27.336275,88.922212 27.326463,88.899019 27.275171,88.872259 27.258669,88.830334 27.262683,88.800897 27.247519,88.800897 27.220758,88.789747 27.202025,88.788409 27.185969,88.760756 27.175265,88.760310 27.156978,88.751836 27.148058))</t>
  </si>
  <si>
    <t>East</t>
  </si>
  <si>
    <t>Sikkim</t>
  </si>
  <si>
    <t>POLYGON((77.293802 28.579755,77.240281 28.630154,77.242511 28.649779,77.238051 28.660483,77.317887 28.679215,77.311196 28.644426,77.334389 28.627032,77.336173 28.608745,77.309858 28.598933,77.293802 28.579755))</t>
  </si>
  <si>
    <t>East Delhi</t>
  </si>
  <si>
    <t>POLYGON((90.572900 25.948287,90.578698 25.958100,90.629098 25.937583,90.607689 25.919743,90.606351 25.912160,90.608135 25.908146,90.614379 25.899672,90.624638 25.898780,90.627314 25.917067,90.675483 25.936691,90.686187 25.950963,90.717854 25.954531,90.725436 25.948733,90.747291 25.957208,90.740155 25.940705,90.744169 25.932677,90.752643 25.934015,90.740601 25.915282,90.745507 25.912160,90.758887 25.921527,90.757549 25.911268,90.778066 25.908146,90.791892 25.935799,90.809732 25.952301,90.824005 25.945165,90.836047 25.947395,90.836939 25.938029,90.843183 25.944719,90.873066 25.942935,90.882878 25.951855,90.896259 25.937583,90.895367 25.931339,90.919005 25.913498,90.915883 25.943381,90.931939 25.939813,90.942644 25.947395,90.960484 25.927771,90.967620 25.887184,91.029170 25.888076,91.026494 25.866667,91.013114 25.857301,91.000625 25.822066,90.969850 25.793967,90.965836 25.781479,90.943982 25.770329,90.943536 25.752934,90.971188 25.752934,90.982339 25.744460,90.954686 25.711009,90.951564 25.694953,90.912315 25.654366,90.908301 25.640985,90.894028 25.635633,90.880202 25.619577,90.879756 25.611103,90.848981 25.590586,90.817315 25.586126,90.812408 25.577206,90.801704 25.586126,90.789662 25.572300,90.778958 25.585680,90.766469 25.554013,90.730342 25.533051,90.679051 25.481313,90.658980 25.451877,90.644262 25.415750,90.605013 25.424670,90.579590 25.421102,90.551492 25.433144,90.518487 25.433144,90.475670 25.453661,90.446233 25.450985,90.404754 25.458121,90.365059 25.454107,90.319566 25.465257,90.331162 25.483989,90.402524 25.551337,90.406092 25.600398,90.440881 25.695845,90.406092 25.750704,90.390928 25.798427,90.338298 25.804672,90.341420 25.827864,90.379331 25.834108,90.383345 25.840799,90.381561 25.867559,90.413674 25.922419,90.421702 25.952747,90.328040 25.930447,90.224119 25.925541,90.180856 25.901010,90.110832 25.954085,90.118861 25.961222,90.139823 25.958100,90.153203 25.964790,90.158556 25.958100,90.175950 25.957208,90.182640 25.944273,90.193791 25.957208,90.208509 25.961668,90.212969 25.954085,90.227241 25.954977,90.324472 25.974602,90.339190 25.996903,90.365059 26.010283,90.396280 26.014297,90.410998 26.005823,90.417242 25.992442,90.428839 25.988874,90.457383 25.999579,90.477454 26.015189,90.497970 26.003593,90.500200 26.001363,90.534543 25.958100,90.533651 25.936245,90.512689 25.896104,90.571562 25.938921,90.572900 25.948287))</t>
  </si>
  <si>
    <t>East Garo Hills</t>
  </si>
  <si>
    <t>Meghalaya</t>
  </si>
  <si>
    <t>MULTIPOLYGON(((82.258801 16.689982,82.285562 16.697564,82.316337 16.704700,82.328825 16.714513,82.329271 16.725217,82.344881 16.705146,82.335069 16.698902,82.337299 16.691320,82.352910 16.706931,82.339975 16.718081,82.358708 16.712283,82.364952 16.721649,82.357816 16.727447,82.368074 16.723879,82.326595 16.668574,82.318567 16.651179,82.318567 16.628879,82.309647 16.651179,82.319459 16.620850,82.311877 16.602564,82.297158 16.612822,82.283778 16.642705,82.267721 16.643151,82.257017 16.651179,82.265937 16.671696,82.258801 16.689982)),((82.299388 16.714067,82.301172 16.733245,82.293590 16.743057,82.280656 16.722541,82.263707 16.719419,82.227134 16.717189,82.211078 16.727893,82.221782 16.750194,82.211078 16.748410,82.188777 16.727001,82.174505 16.725217,82.193684 16.708269,82.215538 16.709607,82.257909 16.689982,82.261477 16.668128,82.253895 16.656977,82.256571 16.642705,82.277980 16.636461,82.292252 16.608808,82.286900 16.601226,82.265937 16.597658,82.259693 16.586953,82.266383 16.595874,82.292698 16.602564,82.299388 16.591860,82.289130 16.570897,82.267721 16.564207,82.273520 16.559747,82.292252 16.563761,82.306970 16.569113,82.306078 16.574465,82.309647 16.567775,82.224458 16.537892,82.119646 16.485709,82.112509 16.488385,82.109387 16.480803,82.033119 16.445122,82.021077 16.431741,81.944363 16.395169,81.853823 16.374652,81.720465 16.309980,81.720911 16.318455,81.710653 16.319793,81.713329 16.356366,81.696381 16.427727,81.702625 16.448244,81.721803 16.447798,81.734292 16.429511,81.748118 16.425943,81.794503 16.481695,81.843565 16.513808,81.853823 16.537446,81.857837 16.605240,81.836428 16.646273,81.789597 16.695334,81.779339 16.722095,81.781569 16.747964,81.752132 16.772494,81.739198 16.803269,81.744550 16.856344,81.728048 16.887565,81.719127 16.927260,81.732508 16.990594,81.727156 17.035195,81.717343 17.060618,81.663822 17.135547,81.656240 17.178811,81.642859 17.206909,81.638399 17.243928,81.649996 17.312614,81.608517 17.349633,81.597812 17.392450,81.604056 17.416535,81.572836 17.424117,81.558117 17.443295,81.516638 17.458460,81.498352 17.490127,81.501474 17.539188,81.523774 17.572639,81.502812 17.590033,81.511732 17.609658,81.534033 17.630620,81.571052 17.687710,81.576404 17.726067,81.609409 17.743461,81.623235 17.762640,81.684784 17.770668,81.703963 17.799659,81.729386 17.819283,81.753024 17.818391,81.763729 17.829987,81.782461 17.831771,81.794503 17.844260,81.792719 17.852734,81.758376 17.893321,81.782461 17.909823,81.801193 17.936138,81.833306 17.950856,81.899316 17.968697,81.972908 18.005716,81.993424 17.978063,82.005021 17.947734,82.022861 17.928556,81.994762 17.877264,82.012603 17.847382,82.012157 17.836677,82.006359 17.830879,82.000115 17.838462,81.979598 17.841138,81.968894 17.833555,81.958636 17.811701,81.920725 17.800105,81.883260 17.771560,81.859175 17.741231,81.873893 17.732757,81.927861 17.731419,81.964880 17.737217,81.955513 17.747475,81.972016 17.758179,82.008589 17.751043,82.006359 17.741677,82.025091 17.713578,82.021969 17.678343,82.010373 17.655597,81.996992 17.652475,82.001453 17.639094,81.994316 17.627498,82.006805 17.609658,82.011265 17.607428,82.029997 17.627498,82.056758 17.628836,82.092885 17.644893,82.128120 17.640878,82.145960 17.611888,82.169599 17.601629,82.208402 17.628836,82.235163 17.615902,82.259247 17.613226,82.306524 17.579775,82.328379 17.581113,82.335515 17.574869,82.338191 17.569517,82.323027 17.549446,82.329717 17.522685,82.323473 17.506183,82.343097 17.488789,82.360938 17.509305,82.363168 17.479422,82.402863 17.462920,82.430962 17.466934,82.447464 17.477638,82.447910 17.503061,82.460398 17.510197,82.461736 17.528484,82.468873 17.525361,82.474671 17.499047,82.480915 17.496817,82.490727 17.505291,82.505446 17.499493,82.548263 17.515103,82.554953 17.494141,82.589742 17.464704,82.595094 17.452662,82.549601 17.395126,82.544695 17.381300,82.554507 17.342943,82.546925 17.328224,82.529976 17.321088,82.514366 17.290759,82.515258 17.275149,82.529976 17.264445,82.537558 17.246158,82.477793 17.204679,82.367182 17.106111,82.368074 17.118153,82.365844 17.104773,82.356032 17.094514,82.351126 17.098083,82.351126 17.090054,82.294482 17.027167,82.278426 16.993270,82.285562 16.983012,82.276196 16.981674,82.283778 16.971415,82.272182 16.966063,82.271736 16.940194,82.250327 16.933950,82.249435 16.907190,82.256125 16.900053,82.256125 16.886673,82.265491 16.885335,82.269951 16.875523,82.281994 16.877753,82.282440 16.865265,82.286454 16.876861,82.302510 16.864373,82.313215 16.851884,82.311877 16.840288,82.325703 16.855452,82.354248 16.851438,82.363614 16.908974,82.359154 16.944209,82.355140 16.956251,82.340421 16.965617,82.324365 16.988810,82.341313 16.985242,82.357816 16.963833,82.365844 16.902284,82.348003 16.808621,82.354694 16.818433,82.342651 16.765358,82.343097 16.737705,82.311877 16.733691,82.311877 16.725217,82.299388 16.714067)))</t>
  </si>
  <si>
    <t>East Godavari</t>
  </si>
  <si>
    <t>POLYGON((93.203922 27.735455,93.203030 27.729211,93.223100 27.714493,93.194109 27.677474,93.228006 27.649375,93.238711 27.616370,93.229790 27.605666,93.269039 27.596746,93.284650 27.588717,93.281082 27.579797,93.298030 27.580689,93.321669 27.567309,93.330589 27.553482,93.318993 27.545900,93.317655 27.537872,93.316317 27.535196,93.294462 27.524492,93.305166 27.507543,93.312302 27.505313,93.327021 27.464280,93.314979 27.445102,93.330143 27.445548,93.338171 27.434843,93.368500 27.418341,93.372068 27.373294,93.322115 27.354115,93.290002 27.330923,93.294908 27.292120,93.258335 27.276509,93.225330 27.252425,93.233804 27.240828,93.224884 27.238598,93.224438 27.236814,93.220424 27.210054,93.226668 27.201579,93.273499 27.213176,93.310072 27.174373,93.270823 27.155640,93.245401 27.156086,93.229344 27.142706,93.216410 27.140476,93.211058 27.132894,93.213288 27.118621,93.272607 27.105241,93.294016 27.079818,93.313194 27.081156,93.337725 27.047259,93.337725 27.045029,93.343523 27.040123,93.340847 27.034325,93.344861 27.012917,93.340847 27.003104,93.361810 26.983926,93.386340 26.985710,93.381434 26.976790,93.387678 26.974560,93.390800 26.959841,93.347983 26.963409,93.266809 26.955827,93.108921 26.927282,93.091973 26.915686,93.068780 26.924160,93.019273 26.917024,92.917582 26.964301,92.916690 26.984818,92.872535 27.007564,92.769061 27.032987,92.702159 27.027635,92.658896 27.038339,92.639271 27.018715,92.597792 27.054396,92.590210 27.080264,92.600022 27.098105,92.594224 27.105687,92.601806 27.109255,92.608050 27.141368,92.716877 27.177049,92.749882 27.196673,92.768169 27.195335,92.781549 27.182401,92.816338 27.179279,92.893944 27.206040,92.902864 27.215406,92.895282 27.250195,92.899296 27.254209,92.896174 27.267589,92.885470 27.276955,92.888146 27.285876,92.873873 27.293904,92.847559 27.290782,92.844436 27.304162,92.809202 27.329139,92.799835 27.351439,92.806525 27.350993,92.806079 27.360359,92.814554 27.355899,92.814554 27.378200,92.823474 27.382214,92.821244 27.410313,92.818568 27.417449,92.804741 27.420125,92.812770 27.428153,92.801173 27.452238,92.813662 27.524938,92.809648 27.523154,92.783333 27.557497,92.771291 27.550360,92.718215 27.557051,92.665140 27.536534,92.657112 27.526276,92.643285 27.543224,92.645961 27.576675,92.653098 27.586041,92.708403 27.629304,92.716877 27.647591,92.748098 27.622614,92.766830 27.646699,92.806079 27.647145,92.811878 27.637333,92.827042 27.647145,92.852911 27.648037,92.895282 27.610572,92.935869 27.592731,92.939883 27.584257,92.971550 27.565079,92.984038 27.563295,93.029085 27.603882,93.044250 27.643131,93.054954 27.650267,93.079038 27.651159,93.101339 27.682826,93.113381 27.685948,93.138358 27.711370,93.148616 27.738577,93.207936 27.741699,93.203922 27.735455))</t>
  </si>
  <si>
    <t>East Kameng</t>
  </si>
  <si>
    <t>POLYGON((92.102719 25.504060,92.100043 25.501384,92.098259 25.490234,92.111640 25.471501,92.098259 25.451877,92.114316 25.411736,92.103611 25.398355,92.113424 25.380069,92.114316 25.339036,92.121898 25.330115,92.114762 25.308707,92.110748 25.305139,92.095583 25.313613,92.087109 25.309599,92.049644 25.320749,92.022437 25.310491,92.004151 25.293989,92.001029 25.289974,91.987649 25.276148,91.983634 25.256970,91.998799 25.224411,92.023775 25.198096,92.021991 25.191852,91.992109 25.177134,91.922085 25.186946,91.867671 25.178026,91.834667 25.182486,91.782037 25.168213,91.753046 25.179810,91.744126 25.151265,91.707107 25.158847,91.707999 25.151265,91.695957 25.139223,91.679009 25.138331,91.644666 25.122720,91.628163 25.128518,91.625933 25.145021,91.605417 25.145913,91.603187 25.159739,91.618797 25.169997,91.617459 25.175796,91.580440 25.172673,91.579102 25.160631,91.567060 25.158847,91.559032 25.149481,91.510416 25.144575,91.502834 25.135654,91.478303 25.133870,91.470275 25.134762,91.471167 25.150373,91.445745 25.149035,91.430134 25.156171,91.419876 25.169997,91.416308 25.165091,91.388655 25.166429,91.354758 25.229317,91.355204 25.234223,91.365909 25.235115,91.372153 25.243143,91.386425 25.239575,91.395345 25.251617,91.399359 25.256524,91.403820 25.264106,91.423890 25.262322,91.439500 25.273472,91.485440 25.265444,91.497036 25.283730,91.544759 25.279716,91.553679 25.305139,91.551003 25.330561,91.525581 25.349294,91.540299 25.374271,91.541637 25.401477,91.556801 25.429576,91.557693 25.445632,91.552341 25.474623,91.542529 25.511642,91.582670 25.521008,91.613891 25.542417,91.623703 25.538849,91.634853 25.549553,91.654924 25.552675,91.659384 25.528591,91.670980 25.522792,91.701309 25.533943,91.697295 25.543309,91.724502 25.565163,91.730746 25.563825,91.734314 25.575868,91.782037 25.590586,91.800770 25.610211,91.798986 25.624929,91.808352 25.636079,91.809244 25.659272,91.829760 25.674436,91.890418 25.689155,91.926991 25.721714,91.959550 25.693169,92.041170 25.664624,92.122344 25.676666,92.151781 25.665070,92.157133 25.649014,92.134386 25.642323,92.140630 25.627159,92.122344 25.604859,92.126358 25.597722,92.121898 25.583450,92.108072 25.562933,92.114762 25.543755,92.101381 25.514318,92.102719 25.504060))</t>
  </si>
  <si>
    <t>East Khasi Hills</t>
  </si>
  <si>
    <t>POLYGON((76.553869 22.406065,76.603376 22.411417,76.615419 22.399374,76.622555 22.379750,76.652884 22.368600,76.663588 22.352543,76.655114 22.337825,76.683658 22.305266,76.716217 22.316862,76.741640 22.300360,76.767955 22.324444,76.779551 22.350313,76.798283 22.338271,76.815678 22.342731,76.821476 22.321322,76.850467 22.336041,76.866077 22.327121,76.869645 22.314632,76.891946 22.302590,76.883471 22.291886,76.872767 22.290994,76.870091 22.277613,76.856265 22.263787,76.841992 22.261111,76.853589 22.255759,76.844668 22.246838,76.846899 22.236134,76.836194 22.200453,76.844668 22.179937,76.825490 22.164326,76.836194 22.134444,76.855373 22.131768,76.866077 22.138458,76.864739 22.127753,76.870983 22.121063,76.852251 22.110805,76.855819 22.095195,76.845560 22.089396,76.840208 22.062190,76.851359 22.051485,76.855373 22.034983,76.869645 22.029185,76.880349 22.010006,76.876335 22.002870,76.881687 21.989490,76.902204 21.993504,76.907110 22.009114,76.903096 22.014913,76.924951 22.007330,76.932087 21.993950,76.937885 21.996180,76.938331 22.006438,76.947697 22.010898,76.976242 22.009560,76.974904 21.997072,76.997650 21.984138,77.012815 21.985030,77.025303 21.994842,77.064998 21.984584,77.133684 21.995734,77.162229 21.979232,77.170257 21.958269,77.203708 21.936861,77.218872 21.917236,77.215750 21.907870,77.198802 21.878433,77.209060 21.869959,77.186759 21.864607,77.175163 21.873081,77.164459 21.870405,77.159999 21.859255,77.167581 21.810639,77.187205 21.808409,77.182745 21.796813,77.194787 21.791015,77.148848 21.778080,77.138144 21.785217,77.121642 21.777188,77.097557 21.788785,77.104693 21.779418,77.076594 21.772282,77.070350 21.761578,77.071688 21.732587,77.056078 21.735709,77.061876 21.715193,76.997204 21.681742,76.911570 21.614840,76.901312 21.601014,76.852251 21.614840,76.833518 21.592986,76.795161 21.597446,76.780443 21.562657,76.788025 21.539910,76.763048 21.522516,76.791593 21.489957,76.784011 21.466318,76.743424 21.443126,76.732274 21.408783,76.624339 21.335191,76.660912 21.282562,76.658682 21.247773,76.642625 21.247773,76.631475 21.229040,76.631475 21.205402,76.623447 21.192467,76.616757 21.198712,76.559221 21.205848,76.529338 21.189345,76.487413 21.196036,76.477155 21.155448,76.465559 21.139392,76.457531 21.138500,76.452624 21.114861,76.433892 21.106833,76.412037 21.107279,76.409361 21.093899,76.382601 21.079627,76.281802 21.075166,76.262178 21.094791,76.168515 21.085871,76.168515 21.105495,76.135510 21.126012,76.139970 21.140284,76.128374 21.156787,76.114102 21.164815,76.127482 21.177749,76.166731 21.170613,76.172529 21.188453,76.165839 21.195590,76.164055 21.224134,76.144431 21.237961,76.159149 21.258923,76.144877 21.287914,76.129266 21.297726,76.098491 21.373994,76.052552 21.352586,76.027576 21.368196,75.991449 21.376224,76.010627 21.421271,76.006167 21.452492,76.012411 21.469441,76.004383 21.483713,75.989665 21.487727,75.948185 21.483267,75.953984 21.547047,75.999923 21.554183,76.028468 21.550615,76.041402 21.561765,76.078867 21.574699,76.081543 21.611272,76.073515 21.663902,76.108304 21.691108,76.134172 21.691554,76.143092 21.681296,76.161825 21.675498,76.174313 21.688878,76.170745 21.718315,76.154243 21.734371,76.117670 21.723221,76.102505 21.740615,76.107858 21.749536,76.126144 21.755780,76.116778 21.769160,76.095815 21.771836,76.096261 21.789677,76.110980 21.795475,76.102951 21.849888,76.114102 21.859255,76.124806 21.855686,76.127036 21.871743,76.149783 21.886461,76.170299 21.888245,76.151121 21.948457,76.159595 21.969419,76.148445 21.972541,76.145769 21.981908,76.168515 22.004208,76.171637 22.017143,76.159595 22.026955,76.160933 22.035875,76.172083 22.046579,76.199736 22.041673,76.207318 22.047917,76.211778 22.068880,76.233633 22.077800,76.225605 22.089396,76.227389 22.102777,76.208656 22.101439,76.198398 22.118387,76.183234 22.124631,76.158703 22.116603,76.152459 22.104115,76.142646 22.100101,76.147999 22.084044,76.164947 22.080030,76.156027 22.063082,76.105628 22.056838,76.103843 22.092965,76.123914 22.096979,76.124360 22.105453,76.145323 22.112589,76.142200 22.125077,76.127036 22.138904,76.130604 22.155852,76.123914 22.157190,76.126144 22.167448,76.155581 22.179937,76.163609 22.193763,76.163609 22.207143,76.152459 22.216956,76.130158 22.211158,76.127482 22.216064,76.107858 22.214726,76.098491 22.192425,76.077529 22.189303,76.032036 22.199561,76.023115 22.216956,76.034266 22.225430,76.063702 22.228998,76.115886 22.257097,76.166285 22.262449,76.185464 22.280289,76.212224 22.332473,76.251919 22.295900,76.321051 22.301698,76.399995 22.341393,76.446380 22.350313,76.437906 22.370830,76.444596 22.388670,76.478939 22.408295,76.508376 22.418107,76.553869 22.406065))</t>
  </si>
  <si>
    <t>East Nimar</t>
  </si>
  <si>
    <t>POLYGON((95.450481 28.293415,95.457171 28.287617,95.466538 28.263087,95.486608 28.276021,95.512477 28.277805,95.536115 28.289847,95.564660 28.258627,95.560646 28.172100,95.571350 28.116349,95.562876 28.049001,95.534777 27.994588,95.504895 27.968719,95.500435 27.950433,95.516491 27.916536,95.520059 27.890667,95.516045 27.881747,95.384472 27.842052,95.316678 27.871043,95.308650 27.867921,95.236396 27.848296,95.051747 27.790315,95.031230 27.774704,94.997780 27.776488,94.860854 27.739469,94.858178 27.745713,94.865760 27.745713,94.860408 27.760878,94.868436 27.779164,94.885385 27.788084,94.896981 27.804587,94.899211 27.809047,94.892075 27.813507,94.910361 27.837146,94.906347 27.846066,94.929986 27.860338,94.910361 27.863460,94.906793 27.883531,94.925526 27.892897,94.956301 27.968719,94.958085 27.984329,94.947826 27.990128,94.922404 28.000386,94.896535 27.998156,94.881371 28.003508,94.887169 28.015550,94.902333 28.023132,94.906793 28.034729,94.930878 28.050785,94.900549 28.079776,94.928648 28.099846,94.949610 28.131959,94.931770 28.148016,94.913037 28.152030,94.908577 28.161842,94.913037 28.203767,94.881371 28.235434,94.937122 28.243462,94.936230 28.254166,94.920620 28.275575,94.922404 28.296983,94.889399 28.353627,94.876019 28.412054,94.810455 28.426327,94.763178 28.425881,94.745783 28.459778,94.751135 28.474050,94.741323 28.500365,94.760056 28.546750,94.795290 28.568158,94.799751 28.581093,95.096348 28.525787,95.103038 28.371913,95.156560 28.191279,95.230152 28.131067,95.350575 28.224730,95.374659 28.326866,95.385810 28.311702,95.397852 28.318392,95.435763 28.317946,95.446467 28.308134,95.450481 28.293415))</t>
  </si>
  <si>
    <t>East Siang</t>
  </si>
  <si>
    <t>MULTIPOLYGON(((76.309615 9.917208,76.317483 9.886524,76.310347 9.887862,76.304103 9.903026,76.308444 9.920827,76.309615 9.917208)),((76.285370 9.844599,76.275112 9.841923,76.270652 9.823636,76.255041 9.903026,76.237201 9.956102,76.242999 9.969036,76.252811 9.969928,76.259947 9.962346,76.267530 9.932017,76.295628 9.917745,76.296520 9.892768,76.290276 9.898566,76.292060 9.908378,76.272436 9.899904,76.266638 9.912392,76.270206 9.901242,76.265300 9.896782,76.257271 9.915514,76.269760 9.866453,76.274220 9.874481,76.276896 9.869129,76.281356 9.874035,76.275558 9.894106,76.279572 9.887862,76.282248 9.898566,76.287600 9.898566,76.296966 9.853073,76.283586 9.850397,76.285370 9.844599)),((76.260840 9.970820,76.274666 9.966360,76.293844 9.925773,76.267530 9.939153,76.260840 9.970820)),((76.241661 10.014529,76.253257 10.006055,76.258609 9.989998,76.259947 9.981078,76.249689 9.976172,76.241661 10.014529)),((76.265746 10.030139,76.262624 10.018543,76.257717 10.023895,76.265746 10.030139)),((76.239877 10.102393,76.248351 10.090797,76.243445 10.097487,76.240323 10.091689,76.239877 10.102393)),((76.308563 9.921313,76.308444 9.920827,76.304103 9.934247,76.311685 9.948519,76.300089 9.936923,76.303657 9.925773,76.269760 9.989106,76.276450 9.998919,76.267530 10.031923,76.259947 10.034154,76.257271 10.023003,76.267976 9.982862,76.249689 10.029693,76.257271 10.039060,76.263962 10.033261,76.266192 10.037276,76.255041 10.047534,76.254149 10.039506,76.240323 10.071172,76.251473 10.051994,76.257271 10.054670,76.251919 10.051102,76.257271 10.045750,76.261732 10.057346,76.257271 10.068050,76.267084 10.067158,76.257271 10.084553,76.265300 10.072510,76.264408 10.079201,76.259055 10.091243,76.252811 10.083661,76.251919 10.093027,76.236755 10.113990,76.233150 10.113990,76.225605 10.126924,76.230511 10.113990,76.233150 10.113990,76.234971 10.110867,76.230957 10.109529,76.239431 10.075187,76.229173 10.096149,76.233187 10.095257,76.226943 10.102393,76.226943 10.094365,76.215792 10.112652,76.218468 10.115774,76.224713 10.103731,76.221144 10.125586,76.207318 10.134952,76.212670 10.139412,76.205534 10.146994,76.206872 10.130492,76.202412 10.132276,76.217576 10.089905,76.211332 10.104177,76.210440 10.091243,76.215346 10.092581,76.212670 10.084107,76.219360 10.072957,76.221144 10.084107,76.230065 10.060022,76.225605 10.054224,76.219360 10.068496,76.221144 10.053332,76.232295 10.047534,76.231403 10.035046,76.238539 10.030585,76.239431 10.025233,76.233187 10.029693,76.238539 10.023003,76.230511 10.016759,76.237201 10.015867,76.245229 9.972158,76.223821 9.977064,76.166731 10.171525,76.168515 10.181783,76.168515 10.182229,76.168961 10.182229,76.169407 10.182229,76.176097 10.183121,76.177435 10.174201,76.189622 10.164800,76.196241 10.154607,76.202858 10.138966,76.204196 10.151901,76.199736 10.149224,76.196241 10.154607,76.193046 10.162159,76.189622 10.164800,76.177435 10.183567,76.202412 10.189365,76.210886 10.200070,76.254149 10.191596,76.252365 10.181783,76.265746 10.167065,76.295628 10.177769,76.303657 10.173755,76.302319 10.198286,76.324173 10.204530,76.333093 10.225492,76.364760 10.234413,76.391967 10.269202,76.401779 10.271432,76.406685 10.288380,76.420958 10.283028,76.450394 10.288826,76.545395 10.275000,76.561897 10.275892,76.556099 10.285704,76.567695 10.294178,76.610958 10.266971,76.646639 10.272770,76.676968 10.259389,76.668494 10.243779,76.663588 10.209882,76.639949 10.184013,76.631029 10.153685,76.646193 10.133168,76.660912 10.133614,76.741194 10.064928,76.769739 10.052440,76.781335 10.033708,76.827274 10.015867,76.817016 10.005609,76.771523 10.027017,76.753682 10.003825,76.759034 9.992228,76.752790 9.974388,76.735842 9.981970,76.713987 9.973496,76.697931 9.979740,76.705513 9.950303,76.678306 9.917745,76.687226 9.904364,76.679644 9.899904,76.667156 9.911500,76.622555 9.908378,76.618541 9.890984,76.626123 9.867345,76.620325 9.848167,76.611404 9.849951,76.600254 9.841477,76.605606 9.834786,76.601146 9.832556,76.583306 9.838354,76.570817 9.834340,76.569033 9.815608,76.555207 9.815162,76.546287 9.795537,76.536029 9.792415,76.528892 9.814716,76.511052 9.816946,76.497672 9.844153,76.463329 9.837016,76.449948 9.841031,76.433446 9.824974,76.411145 9.816054,76.393305 9.820960,76.383047 9.828988,76.386169 9.840585,76.379925 9.841031,76.384385 9.844153,76.371450 9.842369,76.378587 9.860209,76.354056 9.910608,76.343798 9.910608,76.340230 9.919529,76.324173 9.915514,76.341122 9.903026,76.343352 9.885186,76.334431 9.889200,76.329525 9.903026,76.335323 9.883848,76.318821 9.888754,76.309615 9.917208,76.308563 9.921313)))</t>
  </si>
  <si>
    <t>Ernakulam</t>
  </si>
  <si>
    <t>POLYGON((77.646597 11.938622,77.664883 11.939514,77.673804 11.865030,77.651503 11.865476,77.638569 11.804373,77.654179 11.802589,77.657301 11.811509,77.672466 11.807495,77.698780 11.797237,77.699672 11.786086,77.710823 11.782072,77.680940 11.706696,77.679156 11.681274,77.687184 11.679044,77.680048 11.635335,77.691198 11.621062,77.706809 11.629090,77.704579 11.637565,77.732231 11.642917,77.755870 11.681274,77.764344 11.683058,77.750072 11.635335,77.727325 11.592071,77.734907 11.554160,77.714391 11.524278,77.721527 11.501085,77.689414 11.469418,77.684062 11.448456,77.674696 11.431061,77.672020 11.403855,77.709485 11.362376,77.726879 11.354793,77.739813 11.340521,77.747842 11.320004,77.795565 11.254441,77.829016 11.246859,77.849086 11.233924,77.858452 11.201365,77.849086 11.171037,77.870049 11.146506,77.875401 11.071576,77.888781 11.060872,77.918664 11.056858,77.906622 11.036341,77.895025 11.034111,77.885213 11.020285,77.852654 11.010919,77.836598 11.022069,77.832138 11.033219,77.817419 11.033219,77.804485 11.055520,77.768804 11.051952,77.763006 11.043923,77.767020 11.027421,77.777278 11.019839,77.765682 10.984158,77.744720 10.967209,77.737137 10.968993,77.738921 10.952937,77.753194 10.952491,77.755424 10.944909,77.746058 10.896294,77.757654 10.878007,77.761222 10.856153,77.775494 10.870871,77.784415 10.852584,77.802701 10.844556,77.820095 10.822256,77.846856 10.835190,77.858452 10.821810,77.853992 10.817350,77.860236 10.796387,77.852654 10.787021,77.861129 10.776763,77.876293 10.778101,77.876293 10.762490,77.855776 10.764720,77.854438 10.760260,77.819203 10.774978,77.811175 10.784791,77.799579 10.784345,77.797349 10.792819,77.785307 10.793265,77.779062 10.778101,77.762114 10.778547,77.754532 10.755354,77.766128 10.754462,77.769696 10.745096,77.783077 10.740190,77.797795 10.746434,77.810283 10.739744,77.809837 10.704509,77.793781 10.683546,77.794673 10.668382,77.774602 10.674180,77.753640 10.668382,77.738921 10.657231,77.741597 10.639391,77.729109 10.626903,77.715283 10.619767,77.705471 10.621551,77.708593 10.630917,77.700564 10.630917,77.684954 10.654555,77.695658 10.676856,77.692536 10.708077,77.688076 10.719673,77.675588 10.723241,77.650611 10.704509,77.641691 10.663476,77.616268 10.658570,77.571221 10.672396,77.558287 10.647419,77.534648 10.624673,77.526174 10.597020,77.495845 10.595682,77.494507 10.601926,77.502981 10.601034,77.487817 10.632255,77.468192 10.639391,77.441432 10.630471,77.433850 10.618874,77.419131 10.621997,77.403967 10.615752,77.388356 10.626903,77.384342 10.642513,77.351337 10.642513,77.345985 10.651433,77.349999 10.662138,77.335727 10.686668,77.308966 10.680424,77.300938 10.739744,77.289342 10.742866,77.284882 10.768734,77.263473 10.782561,77.264811 10.792373,77.286220 10.804415,77.278192 10.819134,77.277300 10.844556,77.364718 10.869979,77.361150 10.893172,77.391032 10.894510,77.409319 10.902538,77.400399 10.916810,77.461502 10.944017,77.460164 10.955613,77.475775 10.981036,77.475775 10.994862,77.489601 11.007796,77.487371 11.032773,77.462840 11.035003,77.451690 11.080942,77.440094 11.084510,77.438310 11.111271,77.411549 11.118407,77.383004 11.110379,77.363380 11.117515,77.372300 11.125989,77.384788 11.121083,77.381220 11.146506,77.388802 11.148290,77.392817 11.188877,77.368732 11.201811,77.361150 11.212962,77.361150 11.227234,77.369178 11.230356,77.375868 11.246413,77.363826 11.278971,77.349999 11.294136,77.352675 11.306624,77.320563 11.305286,77.335281 11.277187,77.320117 11.245521,77.291572 11.256225,77.285328 11.261577,77.301384 11.269159,77.273731 11.279417,77.272839 11.305732,77.280868 11.318666,77.272393 11.330709,77.241173 11.299042,77.241173 11.312868,77.236713 11.317328,77.229576 11.313314,77.230022 11.292352,77.197017 11.287000,77.188543 11.292352,77.188989 11.297704,77.206830 11.294582,77.209060 11.301718,77.222886 11.304840,77.225116 11.316436,77.220210 11.324019,77.209506 11.323573,77.219318 11.339629,77.213520 11.340967,77.184975 11.332939,77.184529 11.324465,77.165351 11.329817,77.169365 11.303948,77.155092 11.304840,77.148848 11.318666,77.128778 11.326695,77.116289 11.368620,77.101125 11.368620,77.098003 11.396718,77.080609 11.393150,77.079270 11.383338,77.058308 11.373080,77.056970 11.392704,77.037791 11.392258,77.021735 11.374864,77.011923 11.376648,77.015045 11.362822,77.005233 11.358807,76.963754 11.376202,76.953941 11.374418,76.973566 11.391812,76.968660 11.402071,76.974012 11.429277,76.989622 11.423033,77.003449 11.428385,77.003895 11.442212,76.983378 11.469864,76.986500 11.500639,77.005679 11.514019,76.997204 11.535428,76.930749 11.567987,76.913800 11.567987,76.908002 11.554606,76.899528 11.567987,76.880349 11.562189,76.866969 11.568433,76.849129 11.566649,76.837086 11.574677,76.850913 11.601884,76.829504 11.629536,76.828612 11.644255,76.853589 11.698668,76.880795 11.724537,76.887932 11.766016,76.899528 11.783410,76.935655 11.776720,76.944575 11.781180,76.959739 11.765124,76.974904 11.790993,76.972674 11.801251,77.004341 11.803035,77.031547 11.783856,77.022181 11.764678,77.027533 11.761556,77.041360 11.777612,77.056524 11.777166,77.061876 11.772260,77.050280 11.757542,77.073918 11.729443,77.071688 11.724983,77.096219 11.723199,77.109153 11.712941,77.102909 11.763340,77.127440 11.761110,77.137252 11.771814,77.226900 11.783856,77.237159 11.788316,77.241619 11.802589,77.278192 11.789655,77.284882 11.798575,77.325915 11.758880,77.345539 11.764232,77.359366 11.778950,77.382112 11.776274,77.412441 11.762448,77.413333 11.751298,77.419131 11.750852,77.440986 11.791439,77.456150 11.839162,77.450798 11.844514,77.452582 11.888669,77.477113 11.876181,77.484249 11.932378,77.523498 11.921674,77.548028 11.930594,77.573451 11.923904,77.591292 11.926134,77.643475 11.943974,77.646597 11.938622))</t>
  </si>
  <si>
    <t>Erode</t>
  </si>
  <si>
    <t>POLYGON((78.640310 28.044987,78.661273 28.040973,78.658151 28.037851,78.666179 28.032053,78.670193 28.006630,78.692494 27.998156,78.717470 27.966935,78.751367 27.955785,78.758504 27.967827,78.777682 27.958015,78.807565 27.958461,78.818269 27.942404,78.849490 27.921442,78.861086 27.916536,78.879373 27.922780,78.913269 27.881301,78.911039 27.857216,78.926650 27.852756,78.955195 27.856770,78.977049 27.879071,79.006040 27.863906,78.992660 27.846066,79.036369 27.842944,79.062237 27.849634,79.088998 27.837146,79.117097 27.851418,79.137167 27.835362,79.132707 27.822427,79.150102 27.828225,79.163036 27.778272,79.201839 27.745267,79.199163 27.713155,79.173294 27.720291,79.144303 27.706910,79.125571 27.708694,79.114421 27.688624,79.126463 27.673906,79.128693 27.648483,79.122449 27.639563,79.174186 27.619492,79.175078 27.607896,79.165266 27.590501,79.210759 27.582473,79.216111 27.541886,79.227262 27.533412,79.264726 27.523154,79.258928 27.500407,79.249116 27.498177,79.238412 27.479445,79.245548 27.469632,79.250900 27.435735,79.245548 27.426369,79.218787 27.419679,79.242426 27.397378,79.258036 27.358575,79.258928 27.352777,79.241088 27.336721,79.230830 27.330477,79.206745 27.334937,79.187567 27.350993,79.183552 27.367050,79.161252 27.385336,79.137167 27.382660,79.126017 27.401839,79.107730 27.411651,79.099702 27.438411,79.053763 27.423247,78.990429 27.438411,78.966791 27.426369,78.949842 27.425031,78.948504 27.433505,78.941814 27.431275,78.927096 27.441980,78.929326 27.455360,78.918622 27.451346,78.914161 27.456252,78.896767 27.471862,78.878481 27.474538,78.863316 27.442426,78.830311 27.415665,78.830311 27.405407,78.845922 27.396040,78.816485 27.359467,78.799537 27.361698,78.773668 27.353223,78.771438 27.342073,78.765640 27.340735,78.745123 27.351885,78.726837 27.339397,78.711672 27.349655,78.707658 27.381768,78.677329 27.389796,78.666179 27.400947,78.661719 27.422801,78.634958 27.427707,78.631836 27.438411,78.641203 27.465618,78.655921 27.479891,78.654583 27.492379,78.642095 27.497731,78.621132 27.495501,78.616226 27.503083,78.609090 27.512003,78.588573 27.512895,78.578761 27.483013,78.555122 27.476768,78.535944 27.447332,78.514981 27.455806,78.504277 27.468740,78.496695 27.461158,78.499817 27.446440,78.482868 27.430383,78.457892 27.431275,78.465920 27.408529,78.482422 27.399609,78.475286 27.384444,78.481084 27.371510,78.475286 27.362144,78.481084 27.359467,78.469934 27.347871,78.448972 27.378646,78.428901 27.366604,78.390990 27.376862,78.382962 27.372848,78.375826 27.343857,78.362445 27.338059,78.356647 27.349209,78.344605 27.353223,78.325872 27.336275,78.312938 27.342073,78.302234 27.318880,78.279487 27.316204,78.269675 27.342965,78.287961 27.388012,78.271459 27.399162,78.241576 27.397378,78.217046 27.411651,78.208125 27.406745,78.188947 27.408529,78.191623 27.438858,78.175567 27.432167,78.171106 27.438411,78.180919 27.460712,78.191177 27.465618,78.188055 27.472308,78.200097 27.495947,78.195191 27.503083,78.197421 27.514233,78.210801 27.518694,78.205003 27.529398,78.213924 27.534750,78.235332 27.533858,78.245590 27.524046,78.268337 27.534304,78.274581 27.541886,78.262539 27.554374,78.271013 27.560619,78.282609 27.549914,78.295098 27.557051,78.304910 27.549022,78.308924 27.578905,78.324534 27.588717,78.353525 27.579797,78.353971 27.565079,78.383408 27.577567,78.379394 27.584257,78.387868 27.594069,78.407047 27.586487,78.412845 27.594069,78.436929 27.601652,78.461460 27.624844,78.477962 27.618154,78.490897 27.622614,78.496249 27.630642,78.489559 27.646253,78.499371 27.660079,78.500263 27.673906,78.505615 27.674352,78.495803 27.690854,78.509183 27.699774,78.498033 27.710924,78.518549 27.729657,78.504723 27.746159,78.465920 27.764446,78.465028 27.770244,78.473056 27.774704,78.473502 27.794775,78.464136 27.805033,78.465920 27.814399,78.494019 27.804587,78.507399 27.817521,78.500709 27.835808,78.504277 27.846512,78.485099 27.863460,78.499371 27.872827,78.512305 27.899587,78.524794 27.902709,78.523009 27.915198,78.542188 27.915198,78.558690 27.932592,78.565827 27.942850,78.560028 27.946419,78.589019 27.982099,78.584559 28.000386,78.598831 28.035621,78.610428 28.044987,78.620686 28.044095,78.628714 28.051677,78.640310 28.044987))</t>
  </si>
  <si>
    <t>Etah</t>
  </si>
  <si>
    <t>POLYGON((79.317802 26.966085,79.310666 26.947353,79.323600 26.946907,79.334304 26.937095,79.340994 26.940217,79.331628 26.907658,79.336534 26.900522,79.331628 26.897400,79.338318 26.892940,79.329398 26.857259,79.339656 26.838972,79.323154 26.822916,79.330290 26.806859,79.319140 26.790803,79.317356 26.773854,79.328506 26.765380,79.334304 26.734159,79.324046 26.726577,79.319586 26.713197,79.308882 26.713643,79.296839 26.694464,79.310220 26.684206,79.299515 26.677070,79.311558 26.662798,79.306206 26.650755,79.274985 26.623995,79.250454 26.623995,79.249116 26.614182,79.213881 26.573595,79.213881 26.555309,79.164820 26.531670,79.160806 26.504018,79.144749 26.500003,79.129139 26.512938,79.114867 26.512492,79.111745 26.503126,79.078740 26.504910,79.064467 26.486623,79.060899 26.503126,79.051087 26.500895,79.039491 26.515614,79.040829 26.522750,79.031463 26.524980,79.033247 26.536130,79.019420 26.541483,79.020758 26.551741,78.998012 26.550849,78.997566 26.555755,79.006932 26.557985,78.998012 26.564229,78.991321 26.582516,78.979725 26.574041,78.977941 26.592328,79.005594 26.610614,79.002918 26.626671,78.987307 26.644065,79.001134 26.673948,78.997120 26.681084,78.983739 26.685544,78.948058 26.662798,78.937800 26.662798,78.948058 26.696694,78.903903 26.713197,78.882941 26.704277,78.865100 26.704723,78.840570 26.726131,78.811579 26.765380,78.798645 26.768948,78.770546 26.764042,78.785264 26.803291,78.803551 26.805075,78.823621 26.796601,78.838340 26.804183,78.842800 26.815334,78.809349 26.855475,78.801767 26.874207,78.774114 26.870639,78.777682 26.886249,78.766978 26.890263,78.754489 26.913456,78.743785 26.893386,78.734419 26.895616,78.739771 26.920146,78.761626 26.948691,78.798645 26.964301,78.825405 26.959395,78.845030 26.979466,78.857072 26.966531,78.887847 26.973668,78.911039 26.970099,78.916838 26.975006,78.913269 26.983926,78.923082 26.990170,78.932448 26.979466,78.950734 26.974560,78.990875 26.936203,79.055547 26.995076,79.068927 26.996860,79.080970 26.984818,79.091674 26.990170,79.086322 27.005334,79.103716 26.998644,79.107730 27.006226,79.114421 26.999982,79.123787 27.004888,79.156792 27.002212,79.158576 27.011133,79.175078 27.012025,79.183552 27.006226,79.190689 26.979020,79.212543 26.977236,79.238858 26.988832,79.258482 26.988832,79.265619 26.995968,79.266957 26.987494,79.277661 26.990616,79.286581 26.983480,79.292379 26.987940,79.308882 26.982588,79.317802 26.966085))</t>
  </si>
  <si>
    <t>Etawah</t>
  </si>
  <si>
    <t>POLYGON((82.215092 26.811765,82.213754 26.781883,82.226242 26.756460,82.248097 26.747986,82.261923 26.751554,82.308308 26.727023,82.372534 26.661906,82.404201 26.649417,82.436314 26.661906,82.462182 26.661460,82.468873 26.656107,82.459506 26.632915,82.469765 26.619535,82.467535 26.611506,82.445234 26.606600,82.442112 26.599018,82.458614 26.586084,82.450140 26.573595,82.466643 26.566905,82.487159 26.574487,82.492065 26.564675,82.488497 26.545051,82.499647 26.533900,82.516596 26.540144,82.529530 26.534346,82.541126 26.510708,82.568333 26.503572,82.573239 26.490637,82.628099 26.495989,82.646831 26.491529,82.654859 26.482609,82.660658 26.486623,82.678498 26.462092,82.731127 26.437116,82.739156 26.421505,82.760118 26.413923,82.764132 26.403219,82.770376 26.416153,82.780635 26.410355,82.777066 26.402773,82.787325 26.388501,82.792231 26.390285,82.788217 26.397867,82.796691 26.400097,82.804273 26.384486,82.795353 26.379134,82.824790 26.379580,82.820330 26.363078,82.830588 26.360402,82.832372 26.347468,82.852442 26.344791,82.855564 26.351036,82.868499 26.338993,82.885447 26.345237,82.872959 26.326951,82.855118 26.328289,82.855564 26.317139,82.864931 26.314463,82.872067 26.294392,82.866269 26.279228,82.868499 26.264509,82.877419 26.255143,82.875635 26.238641,82.857349 26.224814,82.863147 26.213664,82.850212 26.209204,82.858687 26.206528,82.865377 26.191364,82.879203 26.192702,82.881879 26.187795,82.874297 26.172185,82.864039 26.175753,82.862701 26.165049,82.839062 26.169955,82.828358 26.184227,82.818100 26.183781,82.811409 26.191810,82.781973 26.192702,82.779297 26.202514,82.771268 26.197608,82.740494 26.231951,82.740940 26.256481,82.747184 26.266293,82.726221 26.251129,82.690986 26.272092,82.683850 26.272538,82.681620 26.263617,82.670916 26.259157,82.660211 26.256035,82.657981 26.265847,82.641925 26.248453,82.633897 26.256035,82.628991 26.249345,82.605798 26.258265,82.598216 26.268078,82.572347 26.260495,82.569225 26.269416,82.543356 26.287702,82.520610 26.283242,82.506338 26.294838,82.484037 26.284580,82.474671 26.288594,82.467535 26.281458,82.438990 26.289932,82.445234 26.295730,82.443004 26.307773,82.440328 26.304204,82.427840 26.312679,82.424271 26.302420,82.410891 26.323383,82.393497 26.330519,82.391267 26.361294,82.377440 26.368430,82.372980 26.382256,82.317229 26.388055,82.309647 26.382702,82.312323 26.394745,82.292698 26.406787,82.272628 26.392515,82.261031 26.406341,82.249435 26.405895,82.244529 26.395191,82.211524 26.411247,82.178965 26.411247,82.178519 26.423735,82.141054 26.434886,82.144176 26.450050,82.129458 26.447374,82.117416 26.453172,82.129012 26.458524,82.124552 26.470121,82.106711 26.461646,82.100021 26.474581,82.085303 26.479487,82.073706 26.474135,82.054974 26.479933,82.040702 26.471459,82.033119 26.474581,82.034011 26.485731,82.025983 26.483947,82.014833 26.495097,82.000115 26.482163,82.001453 26.494651,81.980044 26.500003,81.964880 26.514722,81.927415 26.510262,81.909574 26.520966,81.901992 26.511154,81.885936 26.510708,81.881030 26.523196,81.889950 26.526764,81.867203 26.538360,81.853377 26.537022,81.849809 26.525872,81.839550 26.525426,81.838212 26.516060,81.831076 26.516952,81.799855 26.541483,81.789151 26.531670,81.775771 26.543267,81.748118 26.548173,81.711545 26.541037,81.706193 26.536130,81.714221 26.533008,81.713775 26.525872,81.703963 26.524534,81.701287 26.512046,81.667390 26.533454,81.672742 26.543713,81.691921 26.544605,81.695043 26.591436,81.710207 26.593666,81.743212 26.624441,81.736968 26.630685,81.739198 26.644511,81.728940 26.656999,81.749010 26.681530,81.740536 26.694018,81.751240 26.710967,81.761052 26.691788,81.773095 26.687328,81.782015 26.707399,81.797179 26.698033,81.793611 26.677516,81.811006 26.701601,81.831522 26.697141,81.815466 26.721671,81.822602 26.739958,81.830184 26.740850,81.832414 26.763150,81.801193 26.776085,81.796733 26.788573,81.800747 26.801507,81.815912 26.806413,81.815466 26.811765,81.851593 26.810427,81.847579 26.839418,81.881030 26.833174,81.910020 26.793479,81.967556 26.782775,81.990302 26.787681,82.029997 26.810873,82.047392 26.807305,82.080397 26.813549,82.102697 26.828268,82.118308 26.824700,82.131688 26.835850,82.195468 26.832728,82.196360 26.823808,82.215092 26.811765))</t>
  </si>
  <si>
    <t>Faizabad</t>
  </si>
  <si>
    <t>POLYGON((77.418239 28.455764,77.425821 28.454426,77.436080 28.431679,77.474437 28.413392,77.473991 28.404026,77.466854 28.399566,77.492277 28.369683,77.494061 28.358087,77.463732 28.338017,77.495845 28.307242,77.492723 28.280481,77.472207 28.281373,77.464624 28.277359,77.467300 28.269777,77.511456 28.254612,77.538662 28.254612,77.541338 28.247922,77.515470 28.229636,77.523498 28.207335,77.519038 28.201983,77.489155 28.211795,77.492277 28.185035,77.501643 28.187265,77.505657 28.195293,77.537770 28.190833,77.542230 28.181467,77.531972 28.170316,77.496291 28.160058,77.495399 28.145786,77.487371 28.141326,77.498521 28.135527,77.499859 28.127499,77.491385 28.112781,77.492277 28.098062,77.486033 28.097170,77.478451 28.107875,77.469976 28.083790,77.482911 28.060597,77.478897 28.044095,77.535094 27.993250,77.509672 27.973179,77.515024 27.965597,77.535986 27.965597,77.535986 27.949095,77.519038 27.931700,77.511010 27.937498,77.495399 27.930808,77.484695 27.943742,77.477559 27.940174,77.468638 27.931700,77.474437 27.912076,77.469976 27.894681,77.445892 27.878625,77.412441 27.896019,77.401737 27.881747,77.412441 27.859000,77.374084 27.863906,77.352675 27.856324,77.339295 27.859446,77.329037 27.851864,77.315657 27.862568,77.312980 27.880409,77.298262 27.893343,77.288004 27.896465,77.274623 27.875057,77.249647 27.882639,77.224670 27.900033,77.185867 27.945973,77.179177 27.948649,77.173379 27.940174,77.152416 27.948203,77.137698 27.968719,77.111829 27.966043,77.065444 27.991466,77.075256 28.005292,77.101571 28.017334,77.094881 28.025363,77.103801 28.032499,77.106477 28.051677,77.091313 28.069518,77.122534 28.077992,77.129224 28.111443,77.136806 28.119917,77.123872 28.136419,77.139928 28.161396,77.153308 28.167640,77.156430 28.188603,77.183637 28.185927,77.187651 28.198861,77.169365 28.205105,77.171149 28.216701,77.190773 28.231420,77.187205 28.244800,77.205046 28.265763,77.232252 28.278251,77.215750 28.295199,77.183637 28.296983,77.141712 28.327312,77.140820 28.388862,77.165797 28.408486,77.215304 28.415623,77.240727 28.429003,77.243403 28.447289,77.225562 28.463792,77.242511 28.484754,77.278192 28.498135,77.306736 28.490552,77.337957 28.508839,77.360704 28.497689,77.364272 28.485646,77.375868 28.476280,77.397723 28.471374,77.397723 28.458440,77.418239 28.455764))</t>
  </si>
  <si>
    <t>Faridabad</t>
  </si>
  <si>
    <t>POLYGON((74.899613 30.736220,74.894260 30.702323,74.903627 30.680469,74.911209 30.686713,74.912547 30.677793,74.943768 30.674670,74.946444 30.657722,74.937078 30.614013,74.943768 30.593496,74.905411 30.585468,74.892476 30.549787,74.916115 30.539975,74.919237 30.554693,74.934402 30.570304,74.950012 30.562276,74.967852 30.543543,74.980341 30.543989,74.985693 30.535069,74.980341 30.497604,74.988369 30.488684,74.996843 30.489130,75.014684 30.484670,75.020928 30.473073,75.034754 30.473519,75.032970 30.465491,75.041890 30.459693,75.043674 30.453895,75.021820 30.457909,75.009777 30.440068,75.016914 30.436946,75.012900 30.427134,75.041444 30.409740,75.045012 30.389669,75.035646 30.380303,74.962054 30.395913,74.952688 30.386547,74.934402 30.385209,74.921021 30.369153,74.912101 30.367369,74.863932 30.390115,74.843415 30.377181,74.811302 30.393683,74.800598 30.401265,74.742617 30.394129,74.744847 30.433824,74.725668 30.446759,74.721208 30.459693,74.731912 30.473965,74.747077 30.480209,74.751091 30.491360,74.748415 30.496712,74.739495 30.490914,74.726114 30.493590,74.708274 30.509200,74.676607 30.521242,74.676161 30.528825,74.696231 30.546219,74.699353 30.557815,74.636020 30.593942,74.623978 30.612229,74.616841 30.614013,74.607475 30.637205,74.579376 30.653708,74.549940 30.662628,74.498648 30.666196,74.491512 30.667088,74.467428 30.679577,74.458953 30.742464,74.512921 30.767887,74.534329 30.787957,74.586959 30.804906,74.613719 30.830774,74.635128 30.814272,74.653414 30.829436,74.671701 30.821408,74.681513 30.826314,74.716748 30.818286,74.728790 30.820962,74.743955 30.810704,74.760011 30.812042,74.772945 30.791971,74.795246 30.785281,74.805504 30.765211,74.827805 30.766103,74.848767 30.742464,74.868838 30.744694,74.899613 30.736220))</t>
  </si>
  <si>
    <t>Faridkot</t>
  </si>
  <si>
    <t>POLYGON((79.203623 27.712263,79.217895 27.702004,79.226816 27.713601,79.234844 27.703788,79.250900 27.698882,79.250008 27.689962,79.291487 27.673906,79.281675 27.686394,79.287919 27.688624,79.306206 27.673014,79.340102 27.658295,79.336534 27.653835,79.362849 27.653389,79.365971 27.647145,79.385150 27.651159,79.417262 27.633765,79.434657 27.645807,79.454281 27.639117,79.475244 27.615478,79.470338 27.602544,79.491746 27.594962,79.510479 27.604328,79.522967 27.597192,79.543930 27.603436,79.546160 27.594069,79.580057 27.596746,79.584517 27.603882,79.602357 27.598976,79.589423 27.611018,79.588085 27.620384,79.608155 27.623952,79.620644 27.640455,79.642944 27.646699,79.638930 27.638671,79.647404 27.640455,79.642498 27.623952,79.648742 27.615478,79.632686 27.586041,79.646066 27.580689,79.652310 27.543670,79.647850 27.512449,79.655879 27.509327,79.653648 27.501299,79.693343 27.496393,79.689775 27.477214,79.706278 27.478999,79.722780 27.473200,79.725010 27.464280,79.737053 27.457590,79.729024 27.445102,79.711630 27.437965,79.715198 27.418341,79.685315 27.390688,79.680409 27.378646,79.712076 27.333153,79.722780 27.285430,79.699588 27.265805,79.687991 27.264913,79.686207 27.257777,79.693343 27.249749,79.689775 27.238152,79.758461 27.200687,79.732592 27.178833,79.738837 27.164560,79.763367 27.156532,79.749541 27.140922,79.754893 27.128880,79.735269 27.105241,79.749541 27.086508,79.729916 27.064208,79.731700 27.045921,79.711630 27.028527,79.713860 27.010241,79.699588 26.989724,79.692005 26.991062,79.678625 26.978128,79.674165 26.947353,79.679963 26.936649,79.649188 26.920592,79.625550 26.928620,79.605925 26.896508,79.593437 26.895170,79.572920 26.875545,79.576042 26.868409,79.551066 26.866179,79.532779 26.879559,79.521183 26.876883,79.514939 26.884019,79.508695 26.880451,79.492638 26.886249,79.474798 26.905428,79.471230 26.900968,79.461864 26.909888,79.450713 26.908996,79.442239 26.934419,79.426629 26.933527,79.432873 26.938879,79.429305 26.946907,79.394516 26.941109,79.384704 26.932189,79.349915 26.952259,79.340994 26.940217,79.334304 26.937095,79.323600 26.946907,79.310666 26.947353,79.317802 26.966085,79.347239 26.964301,79.372661 26.991954,79.374445 27.006672,79.390056 27.032095,79.392286 27.054842,79.424399 27.072682,79.423061 27.086954,79.430643 27.099443,79.407896 27.097659,79.386488 27.103903,79.381581 27.126203,79.395854 27.132448,79.402098 27.143152,79.382474 27.165453,79.385150 27.202917,79.365525 27.212730,79.353929 27.227448,79.345455 27.217190,79.329844 27.221204,79.330290 27.235476,79.305760 27.252425,79.315572 27.274279,79.311112 27.292566,79.291933 27.284984,79.279891 27.287660,79.280337 27.310406,79.258928 27.310852,79.253130 27.329139,79.241088 27.336721,79.258928 27.352777,79.258036 27.358575,79.242426 27.397378,79.218787 27.419679,79.245548 27.426369,79.250900 27.435735,79.245548 27.469632,79.238412 27.479445,79.249116 27.498177,79.258928 27.500407,79.264726 27.523154,79.227262 27.533412,79.216111 27.541886,79.210759 27.582473,79.165266 27.590501,79.175078 27.607896,79.174186 27.619492,79.122449 27.639563,79.128693 27.648483,79.126463 27.673906,79.114421 27.688624,79.125571 27.708694,79.144303 27.706910,79.173294 27.720291,79.199163 27.713155,79.203623 27.712263))</t>
  </si>
  <si>
    <t>Farrukhabad</t>
  </si>
  <si>
    <t>POLYGON((75.938819 29.733586,75.927223 29.687201,75.941049 29.670253,75.934359 29.650628,75.945063 29.624760,75.939711 29.600229,75.951308 29.587741,75.949524 29.569008,75.923209 29.583280,75.902246 29.556074,75.884406 29.557858,75.883068 29.540017,75.861213 29.543139,75.854077 29.560980,75.846049 29.554736,75.837129 29.527529,75.818842 29.515487,75.789405 29.526637,75.773795 29.520839,75.772903 29.527529,75.747034 29.501660,75.743912 29.486050,75.717152 29.484266,75.712245 29.478468,75.722058 29.453045,75.706447 29.445017,75.704217 29.433867,75.623043 29.422716,75.606541 29.405768,75.607879 29.377223,75.591822 29.371871,75.588700 29.345110,75.582456 29.338866,75.573536 29.346894,75.571306 29.367411,75.551235 29.360275,75.550789 29.367857,75.521799 29.365181,75.500836 29.405322,75.472291 29.393280,75.471845 29.407552,75.446423 29.403538,75.441517 29.411120,75.407174 29.416026,75.413418 29.386589,75.377291 29.380791,75.371939 29.358045,75.394685 29.333960,75.387549 29.329946,75.388441 29.322364,75.338488 29.308091,75.309943 29.309875,75.296117 29.322810,75.254638 29.295603,75.276938 29.273303,75.271586 29.254570,75.235013 29.251894,75.223863 29.268842,75.229215 29.303185,75.217619 29.326824,75.231445 29.338420,75.252408 29.342434,75.257314 29.355815,75.232337 29.380791,75.212713 29.386589,75.212267 29.393726,75.232783 29.421378,75.268018 29.425392,75.291211 29.443679,75.271586 29.473116,75.276492 29.497646,75.264896 29.510581,75.276046 29.521285,75.289873 29.522623,75.290765 29.561872,75.304591 29.588633,75.280506 29.603351,75.280506 29.610041,75.307713 29.632342,75.317525 29.670699,75.330014 29.672483,75.350530 29.659102,75.335366 29.693891,75.362126 29.713070,75.378629 29.711286,75.397361 29.761239,75.409850 29.775511,75.443747 29.786216,75.435272 29.798704,75.444193 29.808070,75.506188 29.774173,75.511540 29.759901,75.530273 29.772835,75.556587 29.765699,75.563278 29.744291,75.568630 29.742507,75.592714 29.749197,75.613231 29.746521,75.622597 29.753657,75.625273 29.773281,75.656494 29.775957,75.687269 29.751873,75.697527 29.754995,75.706001 29.808516,75.726072 29.811638,75.748372 29.812084,75.771565 29.825465,75.796096 29.807178,75.820180 29.815206,75.829100 29.812530,75.833561 29.790676,75.863889 29.752319,75.879500 29.746967,75.897340 29.755441,75.913843 29.738938,75.938819 29.733586))</t>
  </si>
  <si>
    <t>Fatehabad</t>
  </si>
  <si>
    <t>POLYGON((76.567695 30.651032,76.579738 30.638097,76.573940 30.635867,76.579292 30.607769,76.555653 30.614905,76.544503 30.600633,76.568587 30.583238,76.569033 30.574764,76.528000 30.560492,76.499902 30.571196,76.488305 30.564952,76.492765 30.556923,76.487413 30.551125,76.490089 30.533731,76.476709 30.502956,76.484291 30.497604,76.482953 30.487792,76.491427 30.477087,76.477155 30.444975,76.466451 30.434270,76.455747 30.440514,76.449502 30.437838,76.434784 30.451665,76.423634 30.445421,76.398657 30.444975,76.403563 30.427580,76.385723 30.424904,76.374126 30.414646,76.368328 30.430256,76.346028 30.440514,76.330863 30.432040,76.325957 30.440068,76.308117 30.434270,76.326849 30.458355,76.316591 30.469951,76.323281 30.482440,76.307225 30.484224,76.323281 30.501618,76.310347 30.531501,76.312131 30.543097,76.300981 30.549787,76.299643 30.558261,76.285816 30.561384,76.280464 30.577440,76.271990 30.574318,76.262624 30.557369,76.250135 30.576102,76.265300 30.590374,76.276896 30.584130,76.282248 30.588590,76.281802 30.609553,76.286708 30.611783,76.280910 30.620703,76.297412 30.632745,76.287600 30.648802,76.293398 30.670210,76.311239 30.665750,76.332201 30.682699,76.336661 30.695633,76.363422 30.697863,76.356286 30.705891,76.362976 30.722840,76.375910 30.724178,76.376802 30.731760,76.364314 30.742910,76.379479 30.758075,76.397319 30.761643,76.429432 30.763427,76.451732 30.757183,76.457977 30.749154,76.470019 30.753614,76.482061 30.749154,76.520418 30.768333,76.531568 30.750492,76.524432 30.741126,76.531568 30.730868,76.502578 30.715257,76.504362 30.710351,76.533799 30.713919,76.541827 30.694741,76.551193 30.691619,76.557883 30.677793,76.517742 30.648802,76.516404 30.640328,76.523986 30.644342,76.544057 30.631407,76.542719 30.644342,76.567695 30.651032))</t>
  </si>
  <si>
    <t>Fatehgarh Sahib</t>
  </si>
  <si>
    <t>POLYGON((80.666986 26.126246,80.667878 26.109743,80.675015 26.103499,80.752175 26.077631,80.802574 26.037490,80.842715 26.041058,80.880180 26.058898,80.909171 26.058452,80.931025 26.070494,81.010415 26.067818,81.028702 26.055330,81.056800 26.020095,81.059030 26.004485,81.108984 25.977278,81.107200 25.959438,81.156707 25.949625,81.158937 25.939367,81.193726 25.939367,81.194172 25.931785,81.207552 25.930893,81.211120 25.881386,81.224501 25.865329,81.287834 25.847935,81.327975 25.814484,81.323961 25.797535,81.318163 25.799766,81.306121 25.785493,81.307013 25.776573,81.285158 25.772559,81.260182 25.756948,81.242341 25.764531,81.228515 25.746244,81.220933 25.719483,81.207106 25.726174,81.192388 25.723498,81.189712 25.704765,81.197294 25.687817,81.217365 25.691385,81.231637 25.679788,81.207998 25.674436,81.208444 25.657488,81.202200 25.649014,81.210228 25.641877,81.202200 25.600398,81.233867 25.588356,81.231191 25.580774,81.239665 25.577206,81.254383 25.548215,81.245017 25.517886,81.262412 25.511196,81.257506 25.497370,81.228515 25.486219,81.220487 25.475961,81.213350 25.445186,81.183914 25.456337,81.182576 25.491572,81.141989 25.509412,81.042528 25.529037,81.013537 25.548215,80.991237 25.575422,81.025134 25.596384,81.028702 25.630281,81.010861 25.636971,80.962692 25.612887,80.950204 25.612441,80.936823 25.631173,80.941729 25.673098,80.934593 25.689601,80.854311 25.680234,80.839147 25.723944,80.827105 25.731972,80.787856 25.700305,80.734334 25.685141,80.711142 25.685141,80.645578 25.706549,80.582690 25.715023,80.551469 25.731080,80.547009 25.739108,80.571540 25.784601,80.514897 25.781479,80.463605 25.810916,80.455577 25.826972,80.472971 25.838122,80.526939 25.839907,80.540319 25.848827,80.547901 25.871573,80.411868 25.911268,80.380647 25.915282,80.341398 25.903686,80.305717 25.892090,80.292783 25.898334,80.262900 25.935799,80.228111 25.927325,80.218745 25.962560,80.206703 25.972818,80.239261 25.995119,80.241492 26.012513,80.251750 26.025893,80.245506 26.030353,80.252642 26.045072,80.247290 26.049978,80.262454 26.065588,80.274050 26.061128,80.282525 26.071386,80.293675 26.065588,80.312853 26.095917,80.315529 26.118664,80.333370 26.129368,80.346304 26.130260,80.355224 26.142302,80.380647 26.149438,80.399380 26.165941,80.422126 26.158805,80.423018 26.169955,80.436399 26.173969,80.441305 26.185119,80.465835 26.185565,80.472079 26.181997,80.489474 26.198946,80.512220 26.193148,80.514897 26.203406,80.535413 26.206974,80.536751 26.225260,80.558160 26.231505,80.569310 26.226598,80.593395 26.229275,80.601869 26.211880,80.595625 26.176645,80.605437 26.156575,80.645132 26.152115,80.666986 26.126246))</t>
  </si>
  <si>
    <t>Fatehpur</t>
  </si>
  <si>
    <t>POLYGON((78.616226 27.503083,78.621132 27.495501,78.642095 27.497731,78.654583 27.492379,78.655921 27.479891,78.641203 27.465618,78.631836 27.438411,78.634958 27.427707,78.661719 27.422801,78.666179 27.400947,78.677329 27.389796,78.707658 27.381768,78.711672 27.349655,78.702752 27.341627,78.702752 27.330031,78.685358 27.327355,78.667963 27.311298,78.669747 27.304608,78.653691 27.293904,78.637188 27.318880,78.604184 27.289890,78.595263 27.294796,78.581437 27.288552,78.576977 27.298364,78.549324 27.307284,78.476178 27.284092,78.467258 27.276509,78.470826 27.258223,78.449864 27.247073,78.448080 27.236368,78.437375 27.243505,78.429347 27.237706,78.428455 27.224326,78.445403 27.210500,78.444511 27.201133,78.431577 27.195781,78.430239 27.189091,78.452094 27.151626,78.448526 27.140030,78.465028 27.131556,78.490897 27.133340,78.510521 27.156086,78.509183 27.166345,78.528362 27.150288,78.544418 27.156086,78.548878 27.169467,78.577423 27.157870,78.589465 27.169913,78.605522 27.170805,78.606414 27.162330,78.614888 27.156532,78.627376 27.169913,78.643433 27.167237,78.649231 27.165899,78.653245 27.150734,78.676437 27.144936,78.685358 27.152964,78.680898 27.161884,78.691156 27.163668,78.709442 27.183739,78.717470 27.202917,78.772330 27.168129,78.809795 27.159654,78.812917 27.144490,78.799091 27.150288,78.783034 27.146720,78.785264 27.129772,78.797753 27.128434,78.791508 27.107025,78.787494 27.103457,78.765194 27.118175,78.758057 27.113269,78.767870 27.094091,78.761180 27.089185,78.758950 27.070898,78.766532 27.066438,78.755827 27.058856,78.764302 27.050382,78.779466 27.047705,78.763410 27.031203,78.786156 27.021837,78.776344 27.012917,78.785710 26.990170,78.794184 26.985710,78.800429 26.999090,78.808903 26.992400,78.797753 26.976790,78.798645 26.964301,78.761626 26.948691,78.739771 26.920146,78.725945 26.925944,78.718362 26.905428,78.710334 26.904090,78.698738 26.921484,78.686250 26.916132,78.667517 26.922822,78.664841 26.884019,78.636296 26.884911,78.628268 26.890709,78.624254 26.913010,78.610874 26.925052,78.615334 26.945123,78.610874 26.951813,78.590357 26.951367,78.600615 26.930404,78.592587 26.925498,78.567611 26.949583,78.567165 26.967423,78.536836 26.967869,78.510967 26.981696,78.508291 26.971884,78.519441 26.960733,78.519887 26.944677,78.536390 26.933973,78.531930 26.924606,78.520779 26.923268,78.511859 26.934419,78.507399 26.962963,78.478408 26.971884,78.473948 26.999536,78.443173 26.989724,78.440943 27.013363,78.419981 27.052612,78.383408 27.061978,78.355309 27.085170,78.342375 27.077142,78.326318 27.078480,78.312492 27.059748,78.304464 27.057518,78.307140 27.099889,78.327210 27.103903,78.337023 27.114607,78.357985 27.114161,78.364675 27.122635,78.360661 27.127542,78.335239 27.131110,78.314276 27.112377,78.309370 27.126650,78.290192 27.125757,78.287515 27.093199,78.275473 27.085616,78.265661 27.089631,78.249604 27.113269,78.236224 27.115053,78.234440 27.106133,78.249158 27.098997,78.251389 27.086954,78.233548 27.077588,78.220614 27.078480,78.220168 27.098997,78.200097 27.111039,78.191623 27.125311,78.210801 27.162330,78.197421 27.186415,78.158618 27.181509,78.159064 27.198903,78.141670 27.197565,78.136318 27.187307,78.104651 27.185969,78.092162 27.203363,78.078336 27.206932,78.037303 27.184631,78.023031 27.183739,78.029275 27.215406,78.019909 27.255101,78.002960 27.268927,77.978876 27.271603,77.972631 27.265805,77.985120 27.248857,77.954791 27.245735,77.954345 27.269819,77.981552 27.289444,77.982444 27.309514,77.971739 27.318880,77.975307 27.331369,78.004744 27.326909,78.002514 27.333599,78.012326 27.330031,78.030167 27.339397,78.038195 27.353223,78.063618 27.341181,78.069862 27.355007,78.079228 27.358575,78.070754 27.367942,78.043101 27.374632,78.048007 27.385782,78.061834 27.385782,78.072984 27.397824,78.097515 27.374632,78.112233 27.377308,78.127843 27.370618,78.144792 27.388458,78.164862 27.393364,78.163524 27.403623,78.169768 27.404961,78.170214 27.414773,78.188947 27.408529,78.208125 27.406745,78.217046 27.411651,78.241576 27.397378,78.271459 27.399162,78.287961 27.388012,78.269675 27.342965,78.279487 27.316204,78.302234 27.318880,78.312938 27.342073,78.325872 27.336275,78.344605 27.353223,78.356647 27.349209,78.362445 27.338059,78.375826 27.343857,78.382962 27.372848,78.390990 27.376862,78.428901 27.366604,78.448972 27.378646,78.469934 27.347871,78.481084 27.359467,78.475286 27.362144,78.481084 27.371510,78.475286 27.384444,78.482422 27.399609,78.465920 27.408529,78.457892 27.431275,78.482868 27.430383,78.499817 27.446440,78.496695 27.461158,78.504277 27.468740,78.514981 27.455806,78.535944 27.447332,78.555122 27.476768,78.578761 27.483013,78.588573 27.512895,78.609090 27.512003,78.616226 27.503083))</t>
  </si>
  <si>
    <t>Firozabad</t>
  </si>
  <si>
    <t>POLYGON((75.061515 31.144766,75.062853 31.124250,75.095412 31.117114,75.090060 31.101503,75.095412 31.095259,75.119942 31.097489,75.123510 31.089461,75.141351 31.082325,75.158299 31.094367,75.165881 31.085001,75.162313 31.079649,75.181938 31.080095,75.186398 31.072067,75.216727 31.066268,75.228769 31.047090,75.270248 31.043076,75.282736 31.035048,75.284520 31.015423,75.296563 31.016315,75.294333 31.001597,75.342948 30.990001,75.353206 30.974390,75.353206 30.941831,75.359004 30.930235,75.368817 30.926667,75.365695 30.913287,75.380859 30.910164,75.394685 30.895000,75.385765 30.872253,75.361680 30.857981,75.343394 30.870023,75.301915 30.874038,75.284520 30.868239,75.283182 30.876268,75.273816 30.866009,75.260436 30.863779,75.239919 30.866455,75.230553 30.861103,75.215389 30.870023,75.202454 30.860211,75.185060 30.861549,75.153393 30.871807,75.137337 30.869131,75.125294 30.878944,75.086937 30.873146,75.036538 30.881174,75.027618 30.891432,74.987477 30.903028,74.943322 30.891432,74.933509 30.877160,74.937524 30.829882,74.918345 30.803122,74.918345 30.787957,74.900951 30.771901,74.899613 30.736220,74.868838 30.744694,74.848767 30.742464,74.827805 30.766103,74.805504 30.765211,74.795246 30.785281,74.772945 30.791971,74.760011 30.812042,74.743955 30.810704,74.728790 30.820962,74.716748 30.818286,74.681513 30.826314,74.671701 30.821408,74.653414 30.829436,74.635128 30.814272,74.613719 30.830774,74.586959 30.804906,74.534329 30.787957,74.512921 30.767887,74.458953 30.742464,74.467428 30.679577,74.491512 30.667088,74.468320 30.657722,74.469658 30.646126,74.481700 30.638097,74.452263 30.626501,74.447803 30.604201,74.432639 30.593496,74.432639 30.570750,74.425056 30.569412,74.417920 30.548449,74.401864 30.560045,74.392944 30.556477,74.388038 30.527041,74.377779 30.526595,74.363061 30.513660,74.370197 30.497604,74.365291 30.482886,74.336300 30.482440,74.335854 30.464599,74.318014 30.445421,74.298835 30.444083,74.241300 30.422674,74.347004 30.397251,74.344774 30.380303,74.306417 30.386993,74.298835 30.368261,74.308647 30.353542,74.311324 30.328120,74.294375 30.304927,74.288131 30.263002,74.272967 30.272368,74.251558 30.245607,74.276981 30.230889,74.305971 30.240701,74.347004 30.239363,74.326934 30.161311,74.364399 30.150161,74.371981 30.127414,74.404986 30.095302,74.367521 30.108682,74.357263 30.084597,74.379117 30.073001,74.381793 30.056945,74.400972 30.037320,74.398742 30.026616,74.440667 30.027508,74.445127 30.021264,74.454939 30.002977,74.416582 29.997179,74.442005 29.947226,74.372427 29.949902,74.279211 29.955254,74.069139 29.969080,73.891181 29.969972,73.889397 29.977555,73.880923 29.996287,73.881815 30.011451,73.898317 30.053823,73.918387 30.068095,73.958083 30.119386,73.966557 30.121170,73.960759 30.143025,73.966111 30.195208,73.957636 30.261664,73.908575 30.336594,73.875570 30.360678,73.954960 30.419998,73.962097 30.432040,73.958975 30.441406,73.920618 30.437392,73.929538 30.447651,73.925078 30.487346,73.937566 30.484224,73.939796 30.460139,73.949162 30.457463,73.957190 30.461477,73.959867 30.485116,73.978599 30.508754,74.010266 30.511430,74.000454 30.520796,74.002238 30.530163,74.024984 30.529717,74.038811 30.539529,74.045947 30.520796,74.066909 30.525257,74.082520 30.548895,74.067801 30.554693,74.092778 30.575210,74.090994 30.612675,74.098576 30.615351,74.109280 30.605985,74.118201 30.632299,74.140055 30.630961,74.188670 30.667088,74.209633 30.691173,74.222121 30.721948,74.251558 30.723286,74.276089 30.733990,74.252896 30.771901,74.272075 30.771901,74.297497 30.782605,74.296605 30.792417,74.285901 30.799554,74.307755 30.820962,74.316230 30.847723,74.342544 30.854413,74.351465 30.848169,74.359939 30.859319,74.373319 30.861549,74.352803 30.877606,74.360831 30.893662,74.396512 30.911502,74.415244 30.911056,74.416582 30.917301,74.401864 30.925329,74.417474 30.926221,74.409446 30.934695,74.416136 30.943615,74.457169 30.959226,74.447803 30.968592,74.480808 30.976174,74.495080 30.965470,74.514259 30.985094,74.536559 30.992231,74.531653 31.012747,74.553508 31.053334,74.579822 31.057348,74.594095 31.040846,74.672147 31.061362,74.694447 31.095259,74.690433 31.114438,74.700246 31.104179,74.732358 31.103733,74.732804 31.115330,74.747523 31.111316,74.752429 31.128264,74.778744 31.130494,74.789894 31.113992,74.797922 31.133616,74.838063 31.134062,74.884448 31.160377,74.902289 31.155917,74.908979 31.161269,74.936632 31.149673,74.995951 31.119790,75.002195 31.128264,74.995059 31.144766,75.010669 31.148335,75.011561 31.156809,75.032078 31.161269,75.037876 31.159485,75.037430 31.153241,75.061515 31.144766))</t>
  </si>
  <si>
    <t>Firozpur</t>
  </si>
  <si>
    <t>POLYGON((75.461587 15.879133,75.478089 15.869767,75.484780 15.874673,75.496376 15.871105,75.507080 15.860401,75.505742 15.852819,75.522691 15.854603,75.516000 15.846574,75.523137 15.838992,75.540977 15.829626,75.557925 15.829180,75.557033 15.822044,75.571306 15.828288,75.577104 15.822044,75.588700 15.830964,75.621705 15.819368,75.621259 15.832302,75.634193 15.828734,75.638208 15.837208,75.646236 15.838100,75.644006 15.829180,75.657832 15.824274,75.664076 15.833640,75.677011 15.830518,75.677457 15.820706,75.687269 15.826950,75.711799 15.825612,75.745696 15.810448,75.780039 15.814462,75.774241 15.824720,75.778701 15.847466,75.808138 15.847466,75.845603 15.834532,75.875932 15.823382,75.939711 15.785471,75.962904 15.781011,75.964242 15.791269,75.989219 15.798851,75.995463 15.776997,76.010181 15.779673,76.040956 15.760494,76.035604 15.752020,76.040956 15.749344,76.038280 15.734626,76.044078 15.734626,76.041848 15.716339,76.024453 15.706973,76.006613 15.713217,75.991895 15.704743,75.982082 15.687348,75.988327 15.685564,75.982528 15.663264,75.995017 15.675752,76.012411 15.677982,76.017317 15.673968,76.011073 15.660142,75.972270 15.660142,75.966026 15.674860,75.944617 15.674414,75.940603 15.690024,75.915627 15.698053,75.920087 15.724367,75.907598 15.742208,75.897340 15.746668,75.891988 15.735518,75.885298 15.733734,75.887974 15.715893,75.871472 15.712325,75.872364 15.669954,75.886190 15.667724,75.886190 15.631151,75.898678 15.620893,75.899124 15.603498,75.884852 15.592794,75.867903 15.591456,75.859875 15.510282,75.818396 15.504484,75.822856 15.491995,75.813936 15.492441,75.810368 15.483967,75.822856 15.448732,75.840697 15.439812,75.859429 15.441150,75.865227 15.404131,75.902692 15.398779,75.901354 15.349718,75.887082 15.347934,75.889312 15.284154,75.898678 15.272558,75.904030 15.233755,75.912059 15.234647,75.924993 15.177557,75.947739 15.161501,75.949524 15.133402,75.931237 15.136970,75.904476 15.127604,75.884852 15.103073,75.884852 15.093261,75.909829 15.071853,75.904030 15.051336,75.886190 15.049106,75.874148 15.031266,75.844265 15.038848,75.831777 15.023237,75.809922 15.019669,75.785391 14.996031,75.780485 14.973284,75.760861 14.962580,75.743020 14.940279,75.722950 14.946523,75.701987 14.944293,75.691283 14.970162,75.670766 14.982650,75.634639 14.990679,75.632409 14.979974,75.611447 14.968378,75.613677 14.955444,75.595836 14.952768,75.569522 14.967040,75.569522 14.974176,75.544545 14.974622,75.544099 15.005397,75.535625 15.027251,75.499498 15.043308,75.463817 15.039740,75.453559 15.057134,75.419662 15.056688,75.419662 15.083003,75.436610 15.102627,75.415648 15.159717,75.407620 15.161947,75.408512 15.167299,75.399145 15.161947,75.402714 15.195398,75.435718 15.194952,75.437056 15.204764,75.449991 15.204764,75.449991 15.212346,75.442855 15.223050,75.426798 15.221712,75.419216 15.236431,75.419662 15.257839,75.405836 15.257839,75.405836 15.269436,75.421000 15.272558,75.410742 15.274788,75.416094 15.297534,75.452221 15.298426,75.451329 15.325633,75.459803 15.345704,75.456681 15.355516,75.450883 15.355962,75.447315 15.382277,75.470953 15.383169,75.472737 15.393427,75.482550 15.389859,75.483442 15.375586,75.494146 15.368896,75.499498 15.422418,75.495930 15.467911,75.489686 15.485305,75.474075 15.490211,75.477643 15.517864,75.487010 15.527676,75.532949 15.535258,75.536071 15.587442,75.551681 15.612864,75.557479 15.644531,75.504850 15.645423,75.490578 15.699391,75.471845 15.698499,75.475859 15.685118,75.447761 15.677536,75.443747 15.668616,75.428136 15.667724,75.427244 15.660142,75.415202 15.653005,75.366141 15.665940,75.362572 15.643193,75.338488 15.645423,75.335812 15.673076,75.314403 15.676644,75.297901 15.688686,75.280952 15.686456,75.277384 15.736410,75.295671 15.737302,75.294333 15.724813,75.304591 15.725705,75.316187 15.728381,75.320647 15.741762,75.319309 15.762278,75.306821 15.764062,75.305929 15.808217,75.323769 15.806433,75.335812 15.812678,75.332690 15.820706,75.342948 15.823828,75.344286 15.801081,75.367033 15.801973,75.379521 15.840330,75.395131 15.835424,75.429474 15.839884,75.417878 15.781011,75.439732 15.776997,75.442409 15.791269,75.450437 15.791269,75.461587 15.814016,75.457127 15.883593,75.462479 15.884039,75.461587 15.879133))</t>
  </si>
  <si>
    <t>Gadag</t>
  </si>
  <si>
    <t>POLYGON((84.233740 19.567648,84.243998 19.564080,84.252918 19.506990,84.246228 19.492718,84.249796 19.489150,84.297965 19.487812,84.308224 19.505206,84.317590 19.548469,84.357285 19.530629,84.364867 19.538211,84.373787 19.486474,84.367543 19.475323,84.378248 19.468187,84.380032 19.458375,84.388060 19.458821,84.388506 19.440089,84.400102 19.436966,84.393858 19.419572,84.386722 19.418680,84.395196 19.405300,84.375571 19.372741,84.388060 19.361145,84.433553 19.354454,84.417051 19.342412,84.409022 19.325018,84.412144 19.300487,84.421065 19.289783,84.413928 19.271050,84.417943 19.253210,84.401886 19.229125,84.403670 19.216637,84.388952 19.203256,84.391182 19.191660,84.378694 19.184078,84.361299 19.186308,84.353717 19.176942,84.362637 19.171590,84.360407 19.153749,84.371111 19.137693,84.383600 19.131895,84.370219 19.131895,84.371557 19.122528,84.381370 19.116284,84.372003 19.092646,84.375125 19.080157,84.351041 19.044476,84.353271 19.028866,84.343459 19.013256,84.355501 19.001213,84.366205 18.999875,84.375125 18.981143,84.392520 18.996753,84.418389 18.974899,84.427755 18.982481,84.440689 18.966870,84.415712 18.937880,84.429539 18.913795,84.417943 18.900861,84.406346 18.906213,84.412144 18.893725,84.397872 18.886142,84.365313 18.896401,84.387614 18.877668,84.383154 18.869194,84.351487 18.883020,84.353717 18.874992,84.371557 18.867410,84.362191 18.850907,84.351487 18.850907,84.335876 18.866518,84.335876 18.841541,84.345243 18.826823,84.343905 18.812104,84.329186 18.808982,84.332308 18.792034,84.308670 18.778208,84.278341 18.789804,84.252026 18.772409,84.227050 18.787128,84.186463 18.779546,84.179772 18.768841,84.158364 18.769287,84.159256 18.775086,84.151228 18.775978,84.131157 18.764827,84.123129 18.748325,84.107519 18.755015,84.081650 18.744757,84.065594 18.751893,84.058457 18.767949,84.049091 18.770625,84.047753 18.783560,84.034373 18.790250,84.027237 18.802292,84.019654 18.797832,84.007612 18.804076,83.982189 18.800062,83.963903 18.804076,83.939818 18.796494,83.933574 18.806752,83.907705 18.816565,83.895663 18.814781,83.886743 18.805414,83.883175 18.819687,83.870240 18.818349,83.864442 18.838865,83.843480 18.851353,83.837236 18.864734,83.842142 18.888372,83.837682 18.908443,83.816719 18.909335,83.821179 18.921823,83.813597 18.933420,83.814935 18.953044,83.802447 18.981589,83.791296 18.992293,83.788174 19.007903,83.793973 19.019500,83.806461 19.023068,83.824301 19.000321,83.843034 18.994969,83.855076 18.970885,83.890311 18.974899,83.905921 19.008795,83.925546 19.003889,83.950969 18.977575,83.959889 18.980251,83.962119 18.992293,83.980405 19.011918,83.957659 19.036002,83.955875 19.045814,83.963903 19.056965,83.975499 19.062317,83.991556 19.057411,84.001368 19.044030,84.022776 19.045368,84.020992 19.060533,84.011180 19.064993,84.005828 19.085063,84.007612 19.119406,84.012964 19.115838,84.025006 19.122528,84.016978 19.133233,83.997354 19.136801,83.977283 19.153303,83.983527 19.176496,83.990664 19.180064,83.975499 19.201026,83.989772 19.236707,84.003598 19.243398,84.014302 19.276848,84.007612 19.296919,84.020992 19.319665,84.022776 19.337506,84.009842 19.366497,83.992002 19.377647,83.977729 19.373187,83.939818 19.390135,83.936696 19.412436,83.971485 19.478000,83.953645 19.492272,83.968809 19.526169,83.936696 19.542671,83.926884 19.564080,83.919748 19.622953,83.935804 19.627859,83.968809 19.613141,83.996908 19.619385,84.004044 19.610465,84.021438 19.625183,84.040617 19.618047,84.061579 19.622061,84.083434 19.609127,84.085664 19.621615,84.106627 19.619385,84.120453 19.625629,84.150336 19.573892,84.193153 19.583704,84.220359 19.565864,84.233740 19.567648))</t>
  </si>
  <si>
    <t>Gajapati</t>
  </si>
  <si>
    <t>POLYGON((72.731105 23.334660,72.732443 23.325740,72.743593 23.322172,72.805143 23.323510,72.809603 23.316820,72.819861 23.318158,72.810941 23.300317,72.811387 23.279801,72.801575 23.278463,72.789979 23.258392,72.798007 23.235200,72.795331 23.207547,72.812725 23.205763,72.798899 23.180786,72.799345 23.139307,72.771692 23.113885,72.749392 23.109871,72.750284 23.095152,72.727537 23.094706,72.720401 23.105856,72.708804 23.109425,72.698100 23.100058,72.683382 23.104072,72.678476 23.094260,72.659297 23.096936,72.607560 23.088462,72.605776 23.094260,72.571879 23.108533,72.573217 23.131725,72.549578 23.131725,72.554931 23.161608,72.543780 23.162946,72.537536 23.176326,72.550024 23.220035,72.532630 23.240106,72.534414 23.253486,72.547348 23.254824,72.554931 23.301209,72.583029 23.313252,72.593288 23.331538,72.625846 23.332430,72.632983 23.340012,72.648593 23.334660,72.708358 23.341351,72.720401 23.323064,72.731105 23.334660))</t>
  </si>
  <si>
    <t>Gandhinagar</t>
  </si>
  <si>
    <t>MULTIPOLYGON(((75.516446 28.975367,75.503066 28.961541,75.497714 28.941470,75.468723 28.937902,75.463817 28.937456,75.441517 28.965555,75.448653 28.974921,75.441517 28.978489,75.439732 28.991869,75.414756 29.001682,75.411634 28.987855,75.395131 28.970015,75.391117 28.945484,75.370601 28.940578,75.364357 28.917385,75.336258 28.915601,75.334920 28.920953,75.325108 28.919615,75.325554 28.929428,75.330014 28.941024,75.350084 28.949498,75.347854 28.971353,75.311727 28.988301,75.290319 28.988301,75.287643 28.966893,75.294779 28.968677,75.304145 28.957080,75.294333 28.950836,75.286305 28.920507,75.267126 28.934780,75.255530 28.929874,75.245717 28.931212,75.247948 28.937902,75.239027 28.934334,75.233229 28.930320,75.239919 28.886611,75.222971 28.869662,75.213605 28.867878,75.211375 28.860296,75.193980 28.863418,75.186844 28.871892,75.161867 28.847362,75.135553 28.875906,75.093182 28.875014,75.034754 28.850484,75.019590 28.852714,75.022266 28.880812,75.037876 28.895977,75.031632 28.938794,74.996397 28.930766,74.990599 28.917385,74.939754 28.908019,74.928157 28.895977,74.911209 28.899991,74.891138 28.937456,74.894260 28.942362,74.927265 28.984287,74.985247 28.993653,75.032970 29.039147,75.090506 29.071705,75.108346 29.091776,75.109238 29.116753,75.099426 29.132809,75.031186 29.188560,75.027172 29.206401,75.032970 29.242528,75.050811 29.268842,75.065529 29.246542,75.062853 29.238960,75.108346 29.226917,75.113698 29.242974,75.147595 29.245650,75.160975 29.253678,75.164097 29.264382,75.180154 29.268396,75.195318 29.244312,75.211821 29.234500,75.223417 29.234946,75.235013 29.251894,75.271586 29.254570,75.276938 29.273303,75.319309 29.293373,75.324216 29.290251,75.323323 29.251894,75.314849 29.235838,75.345178 29.226025,75.350084 29.247434,75.358112 29.254570,75.379521 29.263936,75.395577 29.262152,75.399591 29.240298,75.386211 29.221119,75.396469 29.213537,75.400483 29.189006,75.388441 29.170720,75.368817 29.169828,75.367479 29.150203,75.361234 29.142621,75.396023 29.128349,75.380859 29.110508,75.380859 29.070367,75.430366 29.064569,75.440624 29.041377,75.434826 29.016400,75.473629 29.020414,75.505296 29.015062,75.511094 29.011048,75.516446 28.975367)),((73.889397 29.977555,73.891181 29.969972,74.069139 29.969080,74.279211 29.955254,74.320244 29.809408,74.314892 29.787108,74.276981 29.741615,74.255126 29.663117,74.116863 29.681403,74.115971 29.672483,74.140501 29.627882,74.109280 29.622083,74.067355 29.626990,73.991533 29.658656,73.977707 29.642600,73.966111 29.611379,73.964773 29.553398,73.982613 29.500322,74.012942 29.472670,74.102144 29.329054,74.161464 29.252786,74.210079 29.202833,74.223459 29.192574,74.267614 29.195251,74.334070 29.207293,74.368413 29.226025,74.385361 29.173396,74.391160 29.125227,74.361723 28.978043,74.385361 28.915601,74.408554 28.887057,74.373765 28.875906,74.346558 28.848700,74.270737 28.800976,74.258694 28.798300,74.232380 28.810789,74.188670 28.809451,74.164140 28.794286,74.162356 28.783136,74.153882 28.777784,74.128905 28.796070,74.052637 28.777784,74.086088 28.825953,74.096792 28.834873,74.119093 28.839333,74.113294 28.847362,74.123107 28.875460,74.114633 28.896869,74.105712 28.899545,74.106604 28.937902,74.072707 28.932996,74.059773 28.938348,74.063787 28.969569,74.044163 28.998113,74.034796 28.998559,74.035242 29.012386,74.021862 29.007480,74.015172 28.986517,74.019186 28.933442,73.968341 28.903559,73.952730 28.945930,73.961651 28.976259,73.904115 28.960649,73.870218 28.940578,73.839889 28.937456,73.838997 28.945484,73.845688 28.951282,73.835429 28.969123,73.823833 28.966447,73.817589 28.986071,73.803317 28.991869,73.791720 29.006588,73.793058 29.040485,73.779678 29.039147,73.777448 29.049851,73.765406 29.051189,73.735523 29.007034,73.723927 29.025766,73.694936 29.026212,73.695382 29.036024,73.682893 29.034686,73.677095 29.020414,73.659255 29.017292,73.627588 29.028442,73.622236 29.036470,73.596367 29.026658,73.562024 28.994991,73.550428 29.007480,73.514301 28.993207,73.501367 29.004804,73.480404 29.010602,73.448291 28.991423,73.428667 28.988747,73.381390 29.008372,73.339019 29.003912,73.313596 28.987409,73.301554 28.968677,73.279253 28.965555,73.274347 28.938348,73.252046 28.940132,73.221718 28.927644,73.191835 28.882150,73.220380 28.850484,73.199417 28.851376,73.162844 28.824615,73.153924 28.815695,73.154370 28.792502,73.144558 28.781798,73.111107 28.764403,73.040191 28.745671,73.006294 28.711328,72.952773 28.737197,72.929580 28.725600,72.919322 28.727831,72.820307 28.772878,72.786856 28.777784,72.760542 28.796070,72.741809 28.779122,72.730213 28.798746,72.668663 28.859850,72.643687 28.899099,72.741363 28.948160,72.943853 29.029780,72.992914 29.139499,73.089252 29.249218,73.271225 29.556966,73.391202 29.937860,73.475052 29.974432,73.611086 30.022602,73.787260 30.066311,73.837659 30.108682,73.966111 30.195208,73.960759 30.143025,73.966557 30.121170,73.958083 30.119386,73.918387 30.068095,73.898317 30.053823,73.881815 30.011451,73.880923 29.996287,73.889397 29.977555)))</t>
  </si>
  <si>
    <t>Ganganagar</t>
  </si>
  <si>
    <t>MULTIPOLYGON(((84.756465 19.110932,84.765385 19.104242,84.756911 19.101566,84.756465 19.110932)),((84.760925 19.071237,84.730151 19.089524,84.748883 19.089970,84.751113 19.081941,84.758249 19.087294,84.759141 19.100674,84.783226 19.110932,84.760925 19.071237)),((84.933978 19.889668,84.929518 19.865137,84.965645 19.845067,84.977687 19.816522,84.993297 19.809386,85.003110 19.795114,85.037452 19.798682,85.070903 19.783517,85.081162 19.758987,85.122195 19.741146,85.140035 19.720184,85.155645 19.688071,85.177946 19.667554,85.164120 19.660418,85.160106 19.650160,85.159660 19.632319,85.168580 19.622061,85.153861 19.612249,85.136467 19.610911,85.119072 19.586380,85.119519 19.580582,85.151185 19.554713,85.119072 19.554713,85.109260 19.536427,85.091420 19.521709,85.086514 19.505206,85.089190 19.494948,85.099002 19.489596,85.107476 19.505206,85.117288 19.503868,85.122641 19.494056,85.119519 19.464173,85.131115 19.478892,85.143157 19.483352,85.143603 19.489596,85.165012 19.461943,85.105692 19.414666,85.064659 19.364267,84.997757 19.327694,84.967429 19.305393,84.969213 19.298257,84.954940 19.295135,84.918813 19.264360,84.910510 19.262612,84.905879 19.269712,84.910339 19.262576,84.910510 19.262612,84.912569 19.259454,84.823813 19.173374,84.782334 19.113162,84.768062 19.109148,84.745761 19.117622,84.732827 19.097998,84.725244 19.096660,84.732827 19.112716,84.738179 19.112716,84.733273 19.122082,84.745761 19.120744,84.744423 19.132787,84.750221 19.136355,84.744423 19.144383,84.722568 19.139923,84.719446 19.130111,84.702944 19.119852,84.719000 19.095768,84.697592 19.108702,84.694024 19.119406,84.705174 19.148843,84.681535 19.149735,84.673507 19.156871,84.665033 19.156871,84.661019 19.122082,84.641840 19.124758,84.609281 19.117622,84.591887 19.123866,84.603037 19.096660,84.616864 19.089970,84.619986 19.076589,84.631582 19.072575,84.644516 19.084617,84.654329 19.081049,84.664587 19.066331,84.654329 19.052505,84.636934 19.056965,84.630244 19.049383,84.612850 19.054735,84.614188 19.046706,84.607497 19.045368,84.596793 19.019946,84.587873 19.012810,84.578061 19.019054,84.573601 19.035110,84.578061 19.062317,84.566018 19.064993,84.553530 19.047598,84.509821 19.037340,84.489304 19.020838,84.477708 19.007903,84.471464 18.981143,84.415266 19.013702,84.427755 18.982481,84.418389 18.974899,84.392520 18.996753,84.375125 18.981143,84.366205 18.999875,84.355501 19.001213,84.343459 19.013256,84.353271 19.028866,84.351041 19.044476,84.375125 19.080157,84.372003 19.092646,84.381370 19.116284,84.371557 19.122528,84.370219 19.131895,84.383600 19.131895,84.371111 19.137693,84.360407 19.153749,84.362637 19.171590,84.353717 19.176942,84.361299 19.186308,84.378694 19.184078,84.391182 19.191660,84.388952 19.203256,84.403670 19.216637,84.401886 19.229125,84.417943 19.253210,84.413928 19.271050,84.421065 19.289783,84.412144 19.300487,84.409022 19.325018,84.417051 19.342412,84.433553 19.354454,84.388060 19.361145,84.375571 19.372741,84.395196 19.405300,84.386722 19.418680,84.393858 19.419572,84.400102 19.436966,84.388506 19.440089,84.388060 19.458821,84.380032 19.458375,84.378248 19.468187,84.367543 19.475323,84.373787 19.486474,84.364867 19.538211,84.357285 19.530629,84.317590 19.548469,84.308224 19.505206,84.297965 19.487812,84.249796 19.489150,84.246228 19.492718,84.252918 19.506990,84.243998 19.564080,84.233740 19.567648,84.219913 19.618493,84.229280 19.619831,84.230618 19.628751,84.239984 19.634550,84.233740 19.653282,84.193599 19.676029,84.194937 19.682719,84.182448 19.695653,84.196275 19.723306,84.177542 19.728658,84.151228 19.715724,84.154796 19.726874,84.125805 19.772813,84.167284 19.785301,84.161486 19.796452,84.166838 19.812508,84.178880 19.814292,84.194937 19.827672,84.177988 19.852649,84.271205 19.871382,84.300642 19.898588,84.314022 19.869598,84.337214 19.853987,84.349257 19.855771,84.376017 19.834363,84.426417 19.829903,84.434445 19.823212,84.443811 19.827672,84.438905 19.836147,84.455854 19.851757,84.450947 19.897250,84.462990 19.932039,84.458530 19.945419,84.394304 19.953448,84.386276 19.948096,84.348811 19.982438,84.329632 19.970396,84.317590 19.981100,84.323834 19.999387,84.334092 20.005185,84.349257 20.029716,84.355501 20.023471,84.408576 20.047110,84.393858 20.069857,84.405008 20.087251,84.408130 20.113120,84.421957 20.124270,84.421065 20.138542,84.433999 20.143895,84.422403 20.179129,84.430431 20.199646,84.439351 20.200092,84.451393 20.185374,84.444703 20.175115,84.446487 20.163073,84.471910 20.139880,84.499117 20.133636,84.503577 20.146571,84.511159 20.148355,84.523201 20.136758,84.557544 20.134082,84.552192 20.154599,84.580291 20.167087,84.578061 20.184482,84.593671 20.171101,84.627122 20.187158,84.641394 20.200092,84.645854 20.223731,84.660573 20.242463,84.666817 20.266994,84.690010 20.275022,84.701160 20.272346,84.737287 20.238449,84.762709 20.240679,84.785456 20.222393,84.822029 20.215702,84.828719 20.201430,84.819799 20.176899,84.815339 20.115796,84.813555 20.110444,84.797052 20.107322,84.801958 20.098401,84.792592 20.087697,84.804188 20.062720,84.833179 20.043542,84.850128 20.023025,84.856372 19.993143,84.895621 19.985561,84.917475 19.933823,84.900081 19.903940,84.933978 19.889668)))</t>
  </si>
  <si>
    <t>Ganjam</t>
  </si>
  <si>
    <t>POLYGON((80.555930 20.819602,80.543441 20.791949,80.545671 20.765188,80.554592 20.747348,80.555930 20.722371,80.577784 20.694273,80.578230 20.678662,80.507760 20.654578,80.485014 20.635399,80.481446 20.617113,80.500178 20.586784,80.511774 20.585000,80.551469 20.599272,80.567526 20.612207,80.585812 20.613991,80.622385 20.603732,80.613019 20.590798,80.619709 20.567159,80.609897 20.556455,80.613465 20.541737,80.603207 20.462347,80.594733 20.446290,80.603653 20.433356,80.585812 20.395445,80.590272 20.384295,80.602315 20.376267,80.616587 20.325867,80.542103 20.306689,80.510882 20.269670,80.494380 20.275022,80.465389 20.271454,80.382877 20.241571,80.398042 20.212580,80.411868 20.202322,80.414098 20.190280,80.394473 20.181806,80.385999 20.162627,80.394027 20.143895,80.439521 20.129176,80.451117 20.144787,80.482784 20.138096,80.491258 20.141665,80.540319 20.109998,80.534967 20.085467,80.546117 20.065843,80.532737 20.003847,80.545671 19.987345,80.520249 19.930701,80.501962 19.924903,80.480554 19.927579,80.469849 19.933823,80.464497 19.946312,80.452901 19.945419,80.443535 19.952556,80.425248 19.937391,80.406516 19.932485,80.402502 19.909739,80.407854 19.905724,80.444427 19.893682,80.461375 19.903494,80.482784 19.899034,80.491704 19.890560,80.497502 19.868706,80.475202 19.857109,80.460483 19.828118,80.431492 19.810278,80.397596 19.816076,80.394919 19.794668,80.452455 19.792884,80.477878 19.772367,80.480108 19.795560,80.459591 19.811170,80.476094 19.828118,80.518019 19.829011,80.542549 19.819198,80.539873 19.774597,80.550131 19.764339,80.570648 19.754527,80.582244 19.738024,80.633536 19.718400,80.664756 19.690747,80.656728 19.612249,80.720954 19.608235,80.764217 19.585042,80.766447 19.568540,80.785179 19.560512,80.827551 19.562742,80.845391 19.529291,80.873490 19.522155,80.885532 19.509220,80.892222 19.465511,80.876166 19.448117,80.835133 19.442319,80.787856 19.426708,80.815954 19.378985,80.842715 19.366051,80.844945 19.360699,80.826212 19.348210,80.799452 19.325018,80.778043 19.318327,80.749053 19.286661,80.693747 19.282200,80.683489 19.287107,80.685273 19.312529,80.679029 19.324126,80.664310 19.326802,80.617925 19.304947,80.604099 19.311637,80.585366 19.353116,80.584028 19.377201,80.567972 19.400840,80.531399 19.374079,80.514004 19.348210,80.475648 19.334830,80.436845 19.261238,80.383323 19.238937,80.377079 19.217529,80.386891 19.188984,80.373065 19.175158,80.345412 19.163115,80.324896 19.141707,80.320882 19.124312,80.331586 19.101120,80.319990 19.088186,80.322220 19.074805,80.288769 19.046260,80.293229 19.021730,80.267806 18.987387,80.267806 18.928959,80.325788 18.870086,80.348534 18.824147,80.346304 18.811212,80.294121 18.790696,80.276726 18.764827,80.249074 18.765273,80.241938 18.759921,80.240599 18.748771,80.267360 18.717996,80.246844 18.701494,80.201796 18.697480,80.188862 18.675625,80.171022 18.677409,80.158087 18.696141,80.110810 18.676071,80.061749 18.716658,80.046139 18.721118,80.032758 18.746541,80.018486 18.751001,80.012242 18.766611,79.931960 18.784452,79.894049 18.830837,79.925715 18.837527,79.939096 18.858936,79.940880 18.937880,79.931514 18.974899,79.934636 19.021730,79.926161 19.042692,79.915903 19.047152,79.859706 19.034664,79.857922 19.104242,79.871302 19.122528,79.943110 19.170698,79.922593 19.203256,79.920363 19.226449,79.945340 19.283985,79.961842 19.297365,79.956936 19.334384,79.972993 19.400840,79.945786 19.440981,79.939988 19.464619,79.910997 19.492272,79.870410 19.504760,79.828039 19.536873,79.816443 19.568986,79.793250 19.580136,79.785222 19.593516,79.780316 19.715278,79.748649 19.758095,79.737499 19.814738,79.752217 19.844621,79.775410 19.861569,79.798602 19.891898,79.770503 19.948096,79.765597 19.970396,79.774518 19.998495,79.807968 20.027040,79.842311 20.030608,79.864166 19.999387,79.864612 19.981992,79.888696 19.967720,79.906091 19.965490,79.944002 19.982884,79.985035 20.043542,79.965856 20.110890,79.950692 20.123824,79.914119 20.134082,79.905645 20.143895,79.927499 20.185374,79.958720 20.200538,79.982805 20.204998,79.989495 20.217932,79.978791 20.246923,79.939096 20.292416,79.939096 20.315163,79.967194 20.348614,79.967194 20.359318,79.953814 20.382065,79.955598 20.413731,79.936420 20.433802,79.935082 20.445398,79.946232 20.527018,79.921255 20.551103,79.931960 20.581432,79.936420 20.623357,79.926607 20.665728,79.927945 20.675540,79.957828 20.688921,79.977453 20.681784,79.982805 20.672418,80.001537 20.666174,80.007782 20.671972,80.011796 20.665282,80.030528 20.696503,80.051937 20.706761,80.080481 20.687583,80.105012 20.688921,80.129097 20.683568,80.130435 20.676432,80.154965 20.685798,80.202243 20.657700,80.234801 20.651902,80.241046 20.655470,80.241492 20.670634,80.266914 20.670634,80.276726 20.700963,80.291891 20.702747,80.297689 20.712559,80.315083 20.751808,80.310177 20.774109,80.324896 20.818710,80.341398 20.808898,80.373957 20.803991,80.394027 20.808006,80.408746 20.822278,80.449333 20.818710,80.499286 20.830306,80.555930 20.819602))</t>
  </si>
  <si>
    <t>Garhchiroli</t>
  </si>
  <si>
    <t>POLYGON((84.007166 23.632150,83.938034 23.622338,83.929560 23.593793,83.935358 23.563018,83.810921 23.588887,83.800663 23.583089,83.785944 23.598253,83.774794 23.599591,83.764982 23.621446,83.747587 23.626798,83.743127 23.640624,83.751155 23.653112,83.714583 23.682549,83.734653 23.713770,83.729301 23.754803,83.712352 23.772198,83.711014 23.789592,83.695404 23.807432,83.695404 23.820813,83.682024 23.825719,83.672211 23.819921,83.658385 23.827949,83.656155 23.843559,83.649465 23.848019,83.561155 23.862738,83.557586 23.869428,83.576319 23.884592,83.542868 23.898419,83.538854 23.933654,83.507633 23.979593,83.507633 24.001447,83.516553 24.010814,83.506741 24.028208,83.447422 24.042480,83.431365 24.058091,83.425567 24.083960,83.403267 24.080837,83.383196 24.100016,83.327445 24.099570,83.323430 24.101354,83.339041 24.110274,83.348853 24.126331,83.378290 24.200815,83.377398 24.235603,83.393454 24.247200,83.401928 24.265932,83.396130 24.293585,83.380520 24.300275,83.376060 24.314547,83.403267 24.337294,83.426459 24.339970,83.441178 24.360933,83.451436 24.364947,83.430027 24.403750,83.400144 24.408656,83.400590 24.437201,83.389886 24.437647,83.381412 24.455487,83.392562 24.480464,83.393008 24.500980,83.498267 24.526849,83.542422 24.526403,83.599958 24.513023,83.682470 24.515699,83.716813 24.504994,83.748479 24.510346,83.794419 24.529525,83.857752 24.537553,83.868010 24.533093,83.847494 24.493844,83.847940 24.408656,83.813151 24.378773,83.805569 24.362717,83.825193 24.322576,83.810921 24.291801,83.882283 24.200369,83.922870 24.168256,83.962565 24.152199,83.969701 24.124101,83.983527 24.109382,83.977283 24.102246,83.953645 24.111612,83.944724 24.094218,83.931344 24.100462,83.912612 24.089312,83.903691 24.093326,83.859536 24.070133,83.855076 24.042480,83.839020 24.032668,83.818949 24.000555,83.905921 23.906447,83.951415 23.875672,83.967471 23.857386,83.980405 23.758817,83.992448 23.741423,83.977729 23.723582,83.986649 23.708864,84.019208 23.694146,84.050875 23.697268,84.062471 23.691469,84.052659 23.686563,84.045077 23.659357,84.007166 23.632150))</t>
  </si>
  <si>
    <t>Garhwa</t>
  </si>
  <si>
    <t>POLYGON((79.051087 30.307157,79.078294 30.304927,79.028340 30.257650,79.025664 30.229551,79.033247 30.223307,79.060453 30.227321,79.083200 30.221969,79.083646 30.206804,79.130923 30.168893,79.122449 30.154621,79.122895 30.127414,79.138059 30.118494,79.144303 30.104222,79.168388 30.101546,79.182660 30.088165,79.190243 30.073447,79.178200 30.061851,79.175078 30.046240,79.202731 30.032860,79.212543 30.000747,79.208975 29.989597,79.215219 29.983353,79.221017 29.971310,79.216111 29.953470,79.193811 29.943658,79.183106 29.950348,79.179092 29.927155,79.167050 29.914667,79.159468 29.913329,79.150994 29.921803,79.114421 29.910207,79.094350 29.895488,79.075618 29.894150,79.056885 29.866944,79.090336 29.851333,79.110407 29.814314,79.116651 29.786216,79.101932 29.772835,79.098364 29.740722,79.110407 29.723774,79.109068 29.713962,79.095242 29.702366,79.105054 29.687647,79.099256 29.671145,79.092120 29.665347,79.085876 29.677389,79.067143 29.644384,79.079632 29.630112,79.068481 29.622083,79.058223 29.624314,79.049303 29.593093,79.024326 29.591309,79.015406 29.592647,78.996228 29.589525,78.987307 29.554736,78.951180 29.542693,78.941814 29.530205,78.939584 29.505674,78.926650 29.477576,78.895875 29.456167,78.785710 29.476238,78.738879 29.504782,78.693386 29.508797,78.639418 29.547600,78.605076 29.561872,78.527470 29.624314,78.511413 29.650628,78.507399 29.690769,78.487775 29.741169,78.432023 29.758117,78.412399 29.772389,78.386084 29.773727,78.331671 29.796028,78.320520 29.807624,78.305802 29.862484,78.259863 29.896380,78.261647 29.923141,78.239346 29.924479,78.180919 29.949902,78.203219 29.981123,78.219276 29.992719,78.216154 30.022602,78.234440 30.029292,78.238454 30.048916,78.268337 30.069433,78.279041 30.086381,78.279933 30.105560,78.299112 30.118048,78.302680 30.128306,78.319628 30.131429,78.323642 30.139011,78.358877 30.124738,78.378502 30.128752,78.379394 30.141687,78.393220 30.143917,78.404816 30.136335,78.411061 30.120724,78.424887 30.116264,78.423103 30.092180,78.442281 30.074339,78.463244 30.073447,78.471272 30.062297,78.486883 30.083259,78.497587 30.061851,78.519887 30.080583,78.546202 30.076569,78.576977 30.059175,78.580545 30.071663,78.590803 30.072109,78.572517 30.081029,78.579653 30.093072,78.570287 30.109128,78.576531 30.115372,78.575193 30.128752,78.587681 30.134105,78.580991 30.145255,78.582775 30.156851,78.592587 30.152391,78.600169 30.156405,78.609536 30.188518,78.631390 30.200560,78.634066 30.215279,78.667517 30.224645,78.670639 30.245607,78.694278 30.241593,78.707212 30.247391,78.740217 30.221523,78.774560 30.237133,78.793292 30.227767,78.816485 30.247837,78.831649 30.245607,78.838786 30.255420,78.852612 30.253190,78.870898 30.268354,78.893199 30.252298,78.905687 30.269246,78.917730 30.263002,78.922636 30.276382,78.940476 30.278612,78.968129 30.294669,78.986415 30.307157,79.021204 30.314293,79.030124 30.316969,79.051087 30.307157))</t>
  </si>
  <si>
    <t>Garhwal</t>
  </si>
  <si>
    <t>POLYGON((77.711715 28.552548,77.706809 28.544966,77.730893 28.534262,77.738475 28.516867,77.781292 28.521327,77.786645 28.501703,77.776832 28.504825,77.776832 28.475388,77.792889 28.462008,77.806715 28.460670,77.786199 28.438369,77.780400 28.402688,77.754978 28.394214,77.752302 28.380388,77.759438 28.378604,77.771926 28.356303,77.787537 28.364777,77.796903 28.353627,77.808499 28.354073,77.815635 28.322406,77.786645 28.297876,77.767466 28.308134,77.767020 28.288509,77.757208 28.276913,77.742935 28.282711,77.716175 28.278251,77.703240 28.294307,77.698780 28.285833,77.692090 28.289401,77.684062 28.277805,77.692536 28.262195,77.674250 28.249260,77.671128 28.254612,77.655517 28.248814,77.640799 28.257734,77.629203 28.251044,77.609578 28.263087,77.598874 28.280481,77.591292 28.275575,77.551151 28.284941,77.544014 28.268885,77.529742 28.268885,77.526174 28.262195,77.517254 28.264871,77.511456 28.254612,77.467300 28.269777,77.464624 28.277359,77.472207 28.281373,77.492723 28.280481,77.495845 28.307242,77.463732 28.338017,77.494061 28.358087,77.492277 28.369683,77.466854 28.399566,77.473991 28.404026,77.474437 28.413392,77.436080 28.431679,77.425821 28.454426,77.418239 28.455764,77.411549 28.470036,77.414671 28.477172,77.431173 28.472712,77.445446 28.481186,77.457488 28.474496,77.465070 28.489214,77.481573 28.497689,77.521714 28.468698,77.539554 28.472712,77.564531 28.461562,77.585047 28.435693,77.601104 28.437923,77.614038 28.445505,77.604226 28.458886,77.607794 28.472266,77.680048 28.514191,77.678710 28.530693,77.684954 28.535600,77.678264 28.557454,77.702348 28.559238,77.711715 28.552548))</t>
  </si>
  <si>
    <t>Gautam Buddha Nagar</t>
  </si>
  <si>
    <t>POLYGON((85.197125 25.053588,85.194894 25.033964,85.214073 25.043776,85.215857 25.055372,85.228345 25.055372,85.237712 25.031288,85.235035 25.020138,85.243510 25.008987,85.254660 25.012109,85.259566 25.034856,85.264918 25.025936,85.275623 25.030842,85.316656 25.025936,85.322008 25.010771,85.334496 25.007203,85.344754 25.018799,85.355905 25.019246,85.358135 24.990255,85.382219 24.992039,85.374191 24.975982,85.389355 24.966170,85.374637 24.947884,85.381773 24.941194,85.381773 24.931381,85.373299 24.927813,85.375975 24.898376,85.362149 24.890794,85.361257 24.882766,85.338956 24.887672,85.330482 24.882766,85.335388 24.862249,85.320224 24.855559,85.320224 24.843517,85.300153 24.822108,85.301491 24.808282,85.290787 24.790442,85.284543 24.783751,85.273392 24.785090,85.263134 24.750301,85.290341 24.749855,85.299261 24.742272,85.299707 24.728892,85.317102 24.731122,85.325576 24.712390,85.317994 24.692765,85.319778 24.668235,85.300153 24.676263,85.289003 24.672249,85.302383 24.659314,85.302383 24.650394,85.318886 24.649948,85.314426 24.635676,85.299261 24.646826,85.296585 24.633446,85.306397 24.620065,85.303721 24.604455,85.311303 24.603563,85.308627 24.588844,85.322900 24.580816,85.311303 24.562084,85.343416 24.552272,85.370623 24.553164,85.388909 24.544689,85.383557 24.535323,85.318440 24.524619,85.288111 24.528187,85.279191 24.519267,85.281867 24.497412,85.246632 24.495182,85.223885 24.471097,85.152969 24.463961,85.149847 24.455933,85.158768 24.451473,85.169472 24.429618,85.155199 24.418022,85.115058 24.409102,85.092312 24.381449,85.080716 24.380557,85.065551 24.386801,85.074471 24.408656,85.076255 24.439877,85.057523 24.416684,85.032100 24.425158,84.990621 24.412224,84.968767 24.376097,84.947804 24.371637,84.925504 24.377881,84.897851 24.372083,84.898297 24.393937,84.877780 24.422482,84.880010 24.462623,84.867522 24.467083,84.859940 24.456825,84.847452 24.465745,84.834517 24.452365,84.833625 24.469759,84.827381 24.470205,84.832733 24.511685,84.819353 24.524619,84.801512 24.521051,84.795268 24.529525,84.780104 24.504994,84.742193 24.496520,84.724798 24.472882,84.706512 24.472435,84.678859 24.456379,84.666371 24.431402,84.667709 24.413116,84.658343 24.393937,84.623108 24.403750,84.581629 24.401520,84.579845 24.410440,84.572262 24.412224,84.559328 24.397060,84.565572 24.384125,84.545948 24.373867,84.521417 24.376097,84.528107 24.364947,84.519187 24.345768,84.525431 24.339524,84.510713 24.317224,84.503131 24.315439,84.502239 24.294477,84.493318 24.286895,84.484398 24.296707,84.487074 24.304735,84.475478 24.302505,84.465220 24.308303,84.454515 24.338632,84.417497 24.331496,84.422403 24.359149,84.394750 24.367623,84.399656 24.374759,84.384938 24.379219,84.382262 24.389923,84.361299 24.386801,84.335876 24.395722,84.338106 24.401074,84.326064 24.410886,84.327848 24.422036,84.314914 24.423374,84.330524 24.431402,84.314914 24.447459,84.293059 24.451027,84.285477 24.465745,84.294397 24.480910,84.321604 24.489830,84.363529 24.510792,84.368435 24.516591,84.365759 24.527741,84.380478 24.531309,84.377802 24.542905,84.386276 24.546027,84.387614 24.567882,84.396980 24.572788,84.416158 24.552718,84.422849 24.572788,84.430877 24.573234,84.442473 24.532647,84.461206 24.537999,84.482168 24.514361,84.512943 24.526403,84.539258 24.527741,84.573601 24.564314,84.557544 24.570112,84.589657 24.597765,84.586981 24.616051,84.596793 24.624971,84.592333 24.630770,84.596347 24.656638,84.603037 24.654854,84.604375 24.661098,84.628906 24.653516,84.631582 24.664666,84.637380 24.664220,84.638272 24.678493,84.645408 24.675817,84.655667 24.683399,84.681981 24.678493,84.691348 24.681169,84.695362 24.698563,84.715432 24.701239,84.719000 24.752977,84.709188 24.766357,84.726136 24.767249,84.726582 24.777061,84.718108 24.783751,84.718554 24.789550,84.727474 24.790442,84.725690 24.795794,84.695808 24.802038,84.686887 24.832813,84.667263 24.834597,84.665033 24.850653,84.644962 24.856451,84.632920 24.878306,84.638272 24.883212,84.657897 24.872508,84.663695 24.876522,84.663249 24.883212,84.653883 24.886334,84.657005 24.890794,84.673953 24.894808,84.674845 24.903283,84.697592 24.904621,84.702052 24.919339,84.709188 24.920231,84.704282 24.957696,84.730151 24.959926,84.722568 24.980889,84.737733 24.987579,84.746207 25.014785,84.719446 25.014339,84.715432 25.025936,84.696254 25.038424,84.697592 25.046898,84.727028 25.046006,84.731489 25.058049,84.763155 25.054480,84.775644 25.065185,84.793038 25.062955,84.805080 25.073659,84.821583 25.065631,84.859048 25.061617,84.880010 25.067861,84.887593 25.059833,84.898743 25.059833,84.899189 25.046006,84.879564 25.036640,84.879118 25.031288,84.892499 25.031734,84.892053 25.023260,84.929518 24.999175,84.931302 24.981335,84.955386 24.994715,84.957616 25.004973,84.983039 25.008541,84.970997 25.017015,84.976795 25.020138,85.025410 25.018353,85.032546 25.032626,85.045035 25.035302,85.049941 25.034856,85.056185 25.004527,85.099894 25.000513,85.123087 25.029058,85.129331 25.049574,85.138251 25.056710,85.153415 25.054034,85.157429 25.070091,85.185082 25.073659,85.182406 25.054480,85.197125 25.053588))</t>
  </si>
  <si>
    <t>Gaya</t>
  </si>
  <si>
    <t>POLYGON((78.105097 28.862080,78.108219 28.848700,78.101529 28.834427,78.108665 28.824169,78.109111 28.788042,78.122937 28.777338,78.130519 28.726939,78.182257 28.676093,78.198759 28.621234,78.158172 28.623464,78.138102 28.635952,78.126505 28.636398,78.117585 28.628370,78.081904 28.639966,78.071200 28.659145,78.043547 28.660929,78.002514 28.689028,77.998946 28.703300,77.976199 28.704638,77.957021 28.719356,77.939181 28.707760,77.926692 28.707760,77.902608 28.677877,77.907068 28.673417,77.892795 28.668957,77.892349 28.661821,77.901716 28.655577,77.891903 28.636844,77.847302 28.656915,77.829908 28.635060,77.790659 28.620788,77.773264 28.590905,77.748288 28.584661,77.742043 28.565036,77.711715 28.552548,77.702348 28.559238,77.678264 28.557454,77.684954 28.535600,77.678710 28.530693,77.680048 28.514191,77.607794 28.472266,77.604226 28.458886,77.614038 28.445505,77.601104 28.437923,77.585047 28.435693,77.564531 28.461562,77.539554 28.472712,77.521714 28.468698,77.481573 28.497689,77.465070 28.489214,77.457488 28.474496,77.445446 28.481186,77.431173 28.472712,77.414671 28.477172,77.411549 28.470036,77.418239 28.455764,77.397723 28.458440,77.397723 28.471374,77.375868 28.476280,77.364272 28.485646,77.360704 28.497689,77.337957 28.508839,77.333943 28.520881,77.295140 28.561022,77.293802 28.566820,77.293802 28.579755,77.307182 28.596703,77.336173 28.608745,77.334389 28.627032,77.311196 28.644426,77.317887 28.679215,77.327253 28.685013,77.319671 28.703746,77.323685 28.715788,77.284882 28.712666,77.276854 28.734521,77.259905 28.738089,77.256337 28.739873,77.253215 28.752807,77.238051 28.759051,77.217088 28.781798,77.224670 28.787596,77.208614 28.787150,77.197017 28.795178,77.194787 28.815249,77.213520 28.813465,77.217534 28.835319,77.234482 28.826399,77.247863 28.829521,77.252323 28.836657,77.276854 28.838887,77.288450 28.829967,77.297370 28.796516,77.322347 28.805883,77.335281 28.800084,77.343309 28.809897,77.353121 28.807221,77.359366 28.790718,77.397277 28.781798,77.402183 28.787150,77.394601 28.809005,77.399507 28.823277,77.387464 28.833535,77.407089 28.841117,77.408873 28.849146,77.399061 28.854052,77.398615 28.880366,77.413333 28.885719,77.436080 28.930320,77.449014 28.931212,77.451244 28.911141,77.487371 28.901329,77.497629 28.906235,77.525282 28.893747,77.547582 28.901329,77.560071 28.894193,77.576127 28.898207,77.586385 28.880366,77.644813 28.884381,77.654179 28.874122,77.682278 28.880812,77.696550 28.854052,77.692090 28.829075,77.707701 28.814803,77.706809 28.793394,77.684954 28.780906,77.679156 28.768418,77.692982 28.744779,77.721973 28.742103,77.736245 28.753699,77.750964 28.753699,77.775048 28.770202,77.773264 28.781798,77.778616 28.788934,77.799133 28.791610,77.801363 28.798746,77.835260 28.808113,77.857560 28.800530,77.860683 28.834427,77.850424 28.839779,77.851316 28.858958,77.862021 28.869216,77.878523 28.862080,77.886105 28.871892,77.916434 28.860742,77.918664 28.845132,77.924462 28.842455,77.940519 28.852268,77.957913 28.849146,77.966387 28.862080,77.989134 28.854944,78.001176 28.866094,78.023477 28.868770,78.067186 28.857620,78.105097 28.862080))</t>
  </si>
  <si>
    <t>Ghaziabad</t>
  </si>
  <si>
    <t>POLYGON((83.677564 25.875587,83.694958 25.864883,83.717705 25.868897,83.711906 25.856409,83.723949 25.858639,83.721719 25.851057,83.734653 25.848381,83.739559 25.858193,83.738667 25.843475,83.778808 25.810024,83.794419 25.811808,83.790850 25.804226,83.811367 25.787277,83.804231 25.775235,83.825639 25.790399,83.833668 25.781925,83.831884 25.793521,83.843034 25.788169,83.849278 25.798427,83.875147 25.764977,83.894325 25.758732,83.900123 25.766315,83.908597 25.760963,83.904137 25.750704,83.916626 25.757840,83.918410 25.768545,83.942048 25.758286,83.946954 25.748028,83.941156 25.741338,83.954091 25.731080,83.944724 25.723498,83.933574 25.724836,83.928222 25.711455,83.944724 25.704765,83.944724 25.688263,83.955429 25.690047,83.950523 25.680234,83.939372 25.677558,83.924654 25.642323,83.915288 25.638309,83.937588 25.591924,83.934912 25.582112,83.925100 25.588356,83.921086 25.561595,83.896109 25.528145,83.872917 25.520562,83.866672 25.493356,83.851062 25.473731,83.829207 25.461689,83.810029 25.465703,83.805569 25.453661,83.833222 25.450093,83.838574 25.436712,83.794419 25.431806,83.805123 25.424670,83.799325 25.410844,83.782376 25.398801,83.763644 25.398801,83.761860 25.388097,83.749817 25.392111,83.758738 25.400585,83.753386 25.404153,83.737775 25.401031,83.732423 25.410398,83.727071 25.398355,83.715475 25.399247,83.701202 25.385867,83.694512 25.396125,83.689606 25.385867,83.675334 25.378285,83.689160 25.371149,83.669089 25.364458,83.660169 25.371149,83.658831 25.363120,83.650357 25.368026,83.642329 25.341266,83.629840 25.343050,83.622258 25.329669,83.607094 25.332346,83.587915 25.326547,83.564277 25.308261,83.564277 25.315843,83.534840 25.315397,83.524136 25.322087,83.530380 25.346172,83.541084 25.349740,83.523244 25.374717,83.527704 25.393003,83.496037 25.408613,83.447422 25.445186,83.405051 25.489342,83.372046 25.490234,83.326107 25.464811,83.298454 25.477745,83.275707 25.508966,83.239580 25.525914,83.191857 25.534389,83.171341 25.512980,83.165542 25.525914,83.150378 25.519670,83.148594 25.505398,83.123617 25.510304,83.109791 25.523684,83.093735 25.527253,83.090167 25.522792,83.106223 25.499600,83.100871 25.496032,83.088828 25.505844,83.080354 25.494248,83.055824 25.531267,83.069204 25.540633,83.063852 25.553121,83.082138 25.576314,83.079016 25.591478,83.070988 25.588356,83.060284 25.597276,83.069650 25.607535,83.055824 25.634295,83.058500 25.654366,83.079462 25.651690,83.080800 25.659718,83.112467 25.656150,83.139674 25.638755,83.139674 25.655704,83.151716 25.666408,83.162420 25.662840,83.164650 25.674436,83.176693 25.675328,83.185613 25.702981,83.219064 25.702089,83.233336 25.708779,83.223524 25.724390,83.206129 25.734648,83.212374 25.751596,83.208806 25.762301,83.182491 25.768099,83.186951 25.780141,83.210590 25.772113,83.212820 25.762301,83.229322 25.770329,83.238242 25.766761,83.260097 25.778803,83.277491 25.758286,83.297116 25.758286,83.291764 25.769883,83.296670 25.786385,83.314064 25.798427,83.308712 25.804226,83.316740 25.815376,83.331459 25.812254,83.337257 25.816714,83.355097 25.810916,83.362233 25.800212,83.370262 25.801104,83.377398 25.814930,83.372492 25.818052,83.393454 25.824296,83.390778 25.832770,83.399252 25.842583,83.420661 25.848381,83.425121 25.840799,83.440731 25.841245,83.454558 25.851949,83.471506 25.839907,83.480427 25.856409,83.499605 25.866221,83.543760 25.866221,83.568737 25.879156,83.588361 25.880940,83.587915 25.884954,83.606648 25.882278,83.625380 25.868451,83.628056 25.892982,83.639653 25.896550,83.677564 25.875587))</t>
  </si>
  <si>
    <t>Ghazipur</t>
  </si>
  <si>
    <t>POLYGON((86.452201 24.368515,86.453539 24.354688,86.464243 24.350228,86.457553 24.331942,86.469149 24.327036,86.468257 24.312317,86.484759 24.285111,86.500816 24.281097,86.511074 24.236941,86.499478 24.182082,86.483421 24.150861,86.509290 24.146401,86.521778 24.154875,86.548985 24.152645,86.569948 24.138819,86.561919 24.133913,86.541403 24.075485,86.527131 24.055415,86.477623 24.042926,86.474947 24.024640,86.480745 24.028208,86.480745 24.021964,86.465135 24.016612,86.440158 24.029100,86.417858 24.028654,86.392881 24.039358,86.381285 24.057645,86.362552 24.049171,86.330440 24.050955,86.330440 24.041588,86.315721 24.034452,86.336238 24.025532,86.336238 24.019734,86.299219 23.988959,86.284054 23.944358,86.286730 23.912691,86.273796 23.931424,86.256848 23.928748,86.239453 23.940790,86.216261 23.944804,86.191730 23.947034,86.145791 23.933654,86.131072 23.934992,86.121260 23.901095,86.108326 23.887269,86.116354 23.885930,86.116354 23.865414,86.134641 23.859170,86.137763 23.846235,86.131964 23.839545,86.138655 23.828841,86.156941 23.827949,86.157833 23.792268,86.180134 23.766399,86.182364 23.732503,86.174336 23.725812,86.127058 23.723136,86.082457 23.735625,86.067739 23.748113,86.041424 23.745437,86.052128 23.728042,86.046776 23.720460,86.052574 23.707080,86.035180 23.686563,86.048560 23.657127,86.030274 23.650436,86.016447 23.635718,86.028490 23.622338,86.009757 23.619216,86.017786 23.611633,86.049898 23.606727,86.046776 23.583981,86.037410 23.583535,86.035180 23.575060,86.011095 23.561234,86.010649 23.551868,86.020908 23.545624,86.032950 23.505037,86.050790 23.501469,86.047222 23.493440,86.005743 23.482736,85.943748 23.454637,85.906283 23.471586,85.877738 23.476046,85.883090 23.482736,85.861682 23.501023,85.833137 23.501915,85.835367 23.519309,85.817526 23.533581,85.832245 23.540272,85.834921 23.551868,85.828677 23.559896,85.809498 23.560788,85.803700 23.587995,85.783184 23.613417,85.787198 23.619662,85.765789 23.638394,85.767127 23.658911,85.757761 23.671845,85.745719 23.645976,85.722080 23.635718,85.712714 23.618324,85.705132 23.616540,85.693981 23.627690,85.685953 23.623676,85.673911 23.628582,85.648934 23.589333,85.609685 23.614310,85.611915 23.673183,85.604333 23.684779,85.615483 23.704404,85.610131 23.748113,85.623511 23.752573,85.643136 23.771752,85.648488 23.794944,85.647150 23.803418,85.634662 23.803864,85.628418 23.785132,85.606117 23.778888,85.590953 23.798512,85.592737 23.813231,85.585600 23.830179,85.576680 23.833747,85.582924 23.843559,85.610577 23.854710,85.608347 23.885930,85.655178 23.917151,85.640906 23.930978,85.643136 23.939452,85.665437 23.942128,85.668113 23.950156,85.662314 23.956846,85.669897 23.958630,85.672573 23.967551,85.694873 23.959968,85.685507 23.954616,85.681939 23.943020,85.697995 23.920273,85.711376 23.915367,85.713606 23.904217,85.737690 23.925625,85.737690 23.931870,85.761329 23.925179,85.761329 23.909123,85.780061 23.899311,85.782291 23.885038,85.797456 23.877902,85.801470 23.844897,85.810390 23.832409,85.832245 23.828395,85.857667 23.848912,85.882198 23.894851,85.884874 23.910015,85.879076 23.915813,85.878184 23.940344,85.883982 23.951940,85.908067 23.943912,85.908959 23.954170,85.923231 23.954170,85.927245 23.961306,85.920555 23.977363,85.892010 23.990297,85.889334 24.010814,85.876846 24.019288,85.885320 24.033114,85.867926 24.037128,85.859451 24.054969,85.843841 24.054969,85.838935 24.067457,85.832245 24.064781,85.813958 24.077269,85.803254 24.069241,85.791212 24.071025,85.792996 24.081283,85.761329 24.095110,85.766235 24.105368,85.734122 24.104476,85.726540 24.098678,85.701117 24.104030,85.706024 24.123209,85.663206 24.155321,85.672127 24.182082,85.718958 24.195016,85.725202 24.205275,85.757761 24.216425,85.776493 24.215979,85.794334 24.231143,85.811282 24.216871,85.821094 24.222669,85.850531 24.218209,85.843841 24.253890,85.826447 24.263256,85.853653 24.291355,85.863466 24.294031,85.864804 24.304289,85.859451 24.334172,85.844733 24.334618,85.838043 24.346660,85.845625 24.367177,85.841165 24.380557,85.846071 24.419360,85.830907 24.428726,85.825109 24.446121,85.846963 24.467975,85.859897 24.502318,85.861236 24.526403,85.833583 24.546919,85.803254 24.552272,85.797902 24.558070,85.800132 24.575910,85.787644 24.591521,85.796564 24.612483,85.779615 24.608469,85.760883 24.616051,85.757761 24.625863,85.794334 24.672695,85.834029 24.670019,85.813958 24.715512,85.815296 24.729338,85.850977 24.742272,85.886658 24.735582,85.883982 24.753869,85.904499 24.761451,85.927691 24.740488,85.966048 24.732460,85.977198 24.747625,85.999945 24.751193,86.009757 24.768141,86.050790 24.779737,86.053020 24.761897,86.036072 24.747179,86.039194 24.741380,86.063279 24.751639,86.086471 24.746287,86.109218 24.732460,86.124382 24.705253,86.133749 24.675371,86.126166 24.670911,86.126166 24.654408,86.118138 24.641920,86.125720 24.612037,86.133302 24.603563,86.152481 24.599549,86.165861 24.583492,86.194852 24.585276,86.215815 24.591075,86.217599 24.611591,86.263984 24.575910,86.266214 24.582154,86.276918 24.574126,86.273796 24.582600,86.292529 24.586168,86.322857 24.583938,86.304125 24.558070,86.309923 24.547365,86.301449 24.532201,86.312599 24.508562,86.279148 24.462177,86.301003 24.456825,86.303679 24.444783,86.319289 24.440323,86.350510 24.443891,86.415628 24.379219,86.452201 24.368515))</t>
  </si>
  <si>
    <t>Giridih</t>
  </si>
  <si>
    <t>POLYGON((90.803488 26.123570,90.821775 26.117326,90.837831 26.111527,90.846751 26.116880,90.858794 26.113312,90.868160 26.098147,90.877526 26.095471,90.913207 26.089673,90.932831 26.098147,90.985907 26.058006,91.009545 26.053100,91.026494 26.040166,91.036752 26.045518,91.049686 26.040612,91.065743 26.044626,91.069311 26.037044,91.078231 26.037490,91.083137 26.030799,91.088489 26.029461,91.097410 26.005377,91.088935 26.000917,91.080461 25.974156,91.047902 25.941597,91.051025 25.934015,91.040766 25.921973,91.029170 25.888076,90.967620 25.887184,90.960484 25.927771,90.942644 25.947395,90.931939 25.939813,90.915883 25.943381,90.919005 25.913498,90.895367 25.931339,90.896259 25.937583,90.882878 25.951855,90.873066 25.942935,90.843183 25.944719,90.836939 25.938029,90.836047 25.947395,90.824005 25.945165,90.809732 25.952301,90.791892 25.935799,90.778066 25.908146,90.757549 25.911268,90.758887 25.921527,90.745507 25.912160,90.740601 25.915282,90.752643 25.934015,90.744169 25.932677,90.740155 25.940705,90.747291 25.957208,90.725436 25.948733,90.717854 25.954531,90.686187 25.950963,90.675483 25.936691,90.627314 25.917067,90.624638 25.898780,90.614379 25.899672,90.608135 25.908146,90.606351 25.912160,90.607689 25.919743,90.629098 25.937583,90.578698 25.958100,90.572900 25.948287,90.571562 25.938921,90.512689 25.896104,90.533651 25.936245,90.534543 25.958100,90.500200 26.001363,90.497970 26.003593,90.477454 26.015189,90.457383 25.999579,90.428839 25.988874,90.394050 26.014297,90.346772 26.003147,90.329824 25.988428,90.324472 25.974602,90.286561 25.963898,90.212969 25.954085,90.208509 25.961668,90.193791 25.957208,90.182640 25.944273,90.175950 25.957208,90.158556 25.958100,90.153203 25.964790,90.120199 25.957654,90.122875 25.969696,90.130903 25.967912,90.157218 25.987090,90.176396 25.991104,90.173274 26.000917,90.174612 26.004485,90.179072 26.012513,90.174166 26.009837,90.171044 26.016527,90.189776 26.028569,90.167922 26.043288,90.175504 26.059790,90.176842 26.065142,90.153203 26.082091,90.195129 26.124462,90.204495 26.123570,90.219213 26.137842,90.238392 26.139626,90.245082 26.175307,90.261138 26.183335,90.287453 26.186011,90.324026 26.179321,90.327594 26.173969,90.351233 26.147654,90.448017 26.159697,90.523393 26.184227,90.550600 26.208312,90.592971 26.208312,90.651844 26.241763,90.691093 26.153453,90.706258 26.147654,90.712056 26.135612,90.776727 26.134720,90.803488 26.123570))</t>
  </si>
  <si>
    <t>Goalpara</t>
  </si>
  <si>
    <t>POLYGON((87.416477 25.215045,87.472229 25.194528,87.494529 25.136547,87.470445 25.105326,87.517276 25.057156,87.503896 25.055372,87.499882 25.026828,87.477135 25.011217,87.461079 24.989363,87.471337 24.981781,87.471783 24.967062,87.453496 24.932273,87.454388 24.916217,87.464201 24.915771,87.463309 24.906405,87.449036 24.893024,87.462417 24.875630,87.453496 24.869832,87.454388 24.860465,87.472675 24.859573,87.466877 24.853775,87.471337 24.853775,87.481149 24.817202,87.506572 24.797132,87.490515 24.782859,87.456172 24.791780,87.432980 24.760559,87.432088 24.751639,87.454388 24.731568,87.451712 24.724432,87.457064 24.723540,87.467323 24.685183,87.466877 24.650394,87.443684 24.624525,87.444576 24.616943,87.456172 24.615159,87.460633 24.600887,87.452158 24.594643,87.452158 24.584384,87.464201 24.576802,87.460633 24.568774,87.418707 24.554502,87.403097 24.535769,87.394623 24.545135,87.386595 24.544243,87.385257 24.517483,87.399975 24.504994,87.399083 24.500534,87.375444 24.503210,87.358050 24.534431,87.308543 24.595535,87.292040 24.594643,87.275538 24.602225,87.243425 24.584830,87.220232 24.591075,87.213542 24.586614,87.165819 24.613821,87.150209 24.612929,87.126124 24.627647,87.065020 24.641028,87.055208 24.638352,87.044504 24.624079,87.054762 24.670465,87.081969 24.724432,87.081523 24.736028,87.073495 24.743164,87.086429 24.758329,87.082861 24.779291,87.096687 24.801592,87.077509 24.808282,87.078401 24.822108,87.094903 24.826123,87.114528 24.855559,87.151101 24.858235,87.147978 24.868048,87.158237 24.889456,87.146640 24.912649,87.155115 24.931827,87.148425 24.942086,87.153777 24.991147,87.144410 25.017907,87.173847 25.058049,87.211312 25.089715,87.234059 25.085701,87.239857 25.099528,87.250561 25.105772,87.291148 25.089269,87.297838 25.134762,87.315233 25.165091,87.310773 25.169997,87.323261 25.223073,87.370092 25.205232,87.377228 25.222627,87.391947 25.227533,87.416477 25.215045))</t>
  </si>
  <si>
    <t>Godda</t>
  </si>
  <si>
    <t>MULTIPOLYGON(((93.859503 26.247835,93.849746 26.244885,93.859112 26.248453,93.859503 26.247835)),((94.167752 26.353266,94.179795 26.354158,94.175335 26.344345,94.164630 26.339439,94.146790 26.335425,94.142776 26.342115,94.119583 26.333641,94.128503 26.323383,94.107987 26.326505,94.102635 26.308665,94.076766 26.285026,94.070522 26.260049,94.064724 26.261833,94.049113 26.250237,94.037963 26.229721,94.035733 26.203406,94.004958 26.173077,93.999606 26.158359,94.005404 26.141856,93.990686 26.133828,93.998268 26.131152,93.991132 26.118218,94.002282 26.111527,93.986226 26.088335,93.991132 26.072725,93.965709 26.042396,93.955005 26.007161,93.960803 25.996903,93.955897 25.974156,93.969277 25.960776,93.971061 25.944719,93.982658 25.926433,93.959911 25.905470,93.915756 25.887630,93.882751 25.845705,93.842164 25.862653,93.824324 25.847043,93.818971 25.826080,93.795779 25.814484,93.779722 25.846151,93.781506 25.859085,93.791765 25.869789,93.787305 25.878710,93.798009 25.906362,93.789535 25.946057,93.786413 25.947395,93.786413 25.954085,93.785075 25.958100,93.773032 25.966128,93.784183 25.983968,93.790427 25.977724,93.804253 25.980846,93.806483 25.986644,93.797563 25.984860,93.795333 25.996011,93.801131 26.001809,93.807821 25.998687,93.804253 26.004485,93.792657 26.001809,93.791765 26.009837,93.784629 26.011621,93.785521 26.018311,93.793995 26.018311,93.786859 26.027677,93.792657 26.034814,93.799793 26.032137,93.798901 26.036598,93.788197 26.034814,93.782845 26.042842,93.795333 26.045072,93.795333 26.064696,93.805145 26.070048,93.798009 26.075847,93.807821 26.074063,93.806037 26.097255,93.816295 26.094133,93.810497 26.108851,93.813619 26.116434,93.824324 26.118664,93.818525 26.125354,93.827892 26.132044,93.823432 26.140518,93.831014 26.133828,93.828338 26.148546,93.833690 26.153453,93.827000 26.156129,93.838150 26.162373,93.828338 26.167279,93.824324 26.178875,93.831014 26.182889,93.835920 26.178875,93.829676 26.190918,93.835028 26.194932,93.832798 26.202514,93.839042 26.199838,93.843948 26.206974,93.835474 26.207866,93.846178 26.216340,93.840826 26.219908,93.854652 26.220354,93.864465 26.239979,93.859503 26.247835,93.868925 26.250683,93.863573 26.256927,93.876507 26.269862,93.869371 26.271646,93.875169 26.281458,93.884089 26.276552,93.870263 26.300636,93.887657 26.306881,93.884535 26.314017,93.876953 26.313571,93.888995 26.318923,93.886765 26.325167,93.897023 26.320707,93.889441 26.327397,93.895239 26.332303,93.889887 26.331857,93.891225 26.346130,93.884981 26.345683,93.889887 26.350590,93.885427 26.367092,93.894347 26.376458,93.885427 26.376904,93.889887 26.385825,93.884535 26.397867,93.869371 26.393407,93.859558 26.408571,93.832798 26.420613,93.799347 26.393407,93.794887 26.380918,93.776600 26.387609,93.802023 26.413923,93.785521 26.416599,93.782845 26.425966,93.795333 26.433548,93.785967 26.441576,93.793995 26.444698,93.787751 26.466999,93.773032 26.478595,93.779722 26.483055,93.766342 26.510262,93.756530 26.515168,93.759206 26.530778,93.734675 26.541037,93.741365 26.546835,93.736013 26.553079,93.740919 26.573149,93.752516 26.582516,93.723525 26.599018,93.722633 26.607046,93.685614 26.609276,93.678924 26.603924,93.649041 26.603032,93.649933 26.597680,93.636553 26.600356,93.625402 26.593666,93.622280 26.568243,93.613360 26.569581,93.614698 26.579839,93.587045 26.571811,93.585261 26.584746,93.592398 26.600802,93.587938 26.606600,93.559393 26.611506,93.533078 26.598126,93.508993 26.598572,93.497397 26.615074,93.497843 26.607492,93.479111 26.604816,93.472421 26.593666,93.494275 26.591436,93.475543 26.584746,93.465284 26.571811,93.459932 26.573595,93.468406 26.588760,93.458148 26.577163,93.456364 26.583854,93.412209 26.570473,93.401951 26.574933,93.407303 26.577163,93.402843 26.583408,93.320331 26.585192,93.300260 26.575379,93.302936 26.581178,93.294462 26.591436,93.300706 26.607492,93.286880 26.637821,93.290894 26.639605,93.309626 26.639605,93.320777 26.659676,93.310072 26.671718,93.319885 26.681530,93.307396 26.700709,93.335941 26.710075,93.347537 26.734159,93.357350 26.740404,93.403289 26.755568,93.431834 26.747540,93.460824 26.760028,93.509440 26.763150,93.533970 26.756906,93.545566 26.744864,93.562515 26.739066,93.560285 26.731037,93.566083 26.727023,93.649933 26.708291,93.672234 26.715873,93.649933 26.792141,93.670896 26.803291,93.695872 26.801061,93.711037 26.820686,93.727093 26.818010,93.745380 26.804183,93.753408 26.808643,93.772140 26.847000,93.800685 26.828268,93.825216 26.828714,93.842164 26.855475,93.856882 26.860827,93.879183 26.859043,93.892563 26.868409,93.897469 26.875099,93.892563 26.893832,93.918432 26.911672,93.922892 26.929958,93.962587 26.929512,93.968831 26.915686,93.959911 26.894724,93.972399 26.888479,93.973291 26.877329,93.986672 26.874653,94.010756 26.839864,93.980428 26.812657,93.978644 26.795263,93.986672 26.789019,93.975075 26.782329,93.975075 26.768948,93.998714 26.770286,94.003174 26.750216,94.048667 26.743080,94.042869 26.732821,94.048221 26.732375,94.042423 26.724793,94.044207 26.716319,94.038855 26.712305,94.045099 26.692234,94.051343 26.689558,94.049113 26.679300,94.055357 26.680638,94.058926 26.665028,94.069184 26.670826,94.070076 26.663690,94.078996 26.665474,94.096391 26.649417,94.097283 26.632469,94.087470 26.632023,94.088808 26.625779,94.080334 26.619089,94.086132 26.613290,94.073198 26.600802,94.082118 26.590990,94.080334 26.578947,94.092376 26.583854,94.101743 26.580286,94.116907 26.560215,94.111109 26.554863,94.116015 26.547727,94.099067 26.495989,94.103973 26.475027,94.130733 26.449158,94.119583 26.431764,94.118245 26.404111,94.137870 26.354604,94.167752 26.353266)))</t>
  </si>
  <si>
    <t>Golaghat</t>
  </si>
  <si>
    <t>POLYGON((82.065232 27.411651,82.071030 27.400501,82.079505 27.408083,82.091101 27.401393,82.098683 27.412097,82.108049 27.410313,82.111171 27.395594,82.101359 27.381322,82.129458 27.367496,82.137486 27.350993,82.133472 27.342519,82.144622 27.329139,82.164693 27.331815,82.209740 27.304162,82.220444 27.308176,82.230256 27.339397,82.211078 27.359913,82.223120 27.367942,82.240515 27.357683,82.293590 27.385336,82.317229 27.435289,82.345773 27.416557,82.332393 27.391580,82.346665 27.391580,82.359154 27.400055,82.371642 27.382660,82.397511 27.397378,82.403755 27.375078,82.421149 27.380876,82.435868 27.366604,82.448356 27.371510,82.454154 27.345641,82.475117 27.343857,82.466197 27.333599,82.461290 27.331369,82.466643 27.325571,82.492957 27.331815,82.504107 27.322449,82.502323 27.317096,82.488943 27.323341,82.476009 27.310406,82.479577 27.299702,82.506338 27.311298,82.480915 27.291228,82.481361 27.285876,82.501877 27.284538,82.495187 27.264467,82.515258 27.265359,82.514812 27.257331,82.498309 27.256439,82.488943 27.247073,82.513474 27.239490,82.503215 27.218082,82.545587 27.222542,82.546479 27.212730,82.537112 27.208716,82.552277 27.202917,82.559413 27.190875,82.523286 27.189983,82.509906 27.180171,82.500539 27.196227,82.473779 27.208716,82.439436 27.189983,82.430516 27.181509,82.431408 27.172143,82.446572 27.156978,82.458168 27.163222,82.470657 27.160100,82.462182 27.169913,82.480469 27.170805,82.485821 27.152964,82.500093 27.140030,82.497863 27.126203,82.503215 27.132448,82.511690 27.122635,82.524178 27.123973,82.535328 27.110147,82.539342 27.112823,82.543356 27.094091,82.558521 27.078034,82.548709 27.061532,82.558521 27.057072,82.557183 27.049490,82.566103 27.041015,82.562089 27.024959,82.606690 27.008456,82.580821 27.005780,82.562089 26.991508,82.554507 26.992400,82.553615 26.969207,82.529084 26.956719,82.504554 26.953151,82.493849 26.942447,82.488051 26.919254,82.470657 26.908550,82.436314 26.937095,82.427394 26.931297,82.388591 26.950921,82.349788 26.935757,82.322581 26.955827,82.316783 26.974560,82.306970 26.981250,82.290468 26.967869,82.281548 26.950921,82.268167 26.947353,82.266383 26.941555,82.251665 26.946015,82.229810 26.931743,82.226242 26.918362,82.241407 26.904982,82.222674 26.872423,82.246313 26.818902,82.228026 26.822470,82.215092 26.811765,82.196360 26.823808,82.195468 26.832728,82.131688 26.835850,82.118308 26.824700,82.102697 26.828268,82.080397 26.813549,82.047392 26.807305,82.029997 26.810873,81.990302 26.787681,81.967556 26.782775,81.910020 26.793479,81.881030 26.833174,81.847579 26.839418,81.821710 26.847446,81.794949 26.868409,81.741428 26.892494,81.718681 26.921038,81.707977 26.925052,81.709761 26.940217,81.721803 26.950029,81.719127 26.960733,81.648212 26.966977,81.644643 27.009349,81.630371 27.018715,81.592014 27.025851,81.568376 27.016931,81.552765 27.033879,81.566591 27.043691,81.563469 27.051274,81.527788 27.051720,81.497460 27.063762,81.506380 27.087847,81.521098 27.088739,81.534925 27.078480,81.533141 27.086062,81.541169 27.087847,81.533587 27.100335,81.559901 27.128434,81.579080 27.117283,81.597812 27.146274,81.622343 27.142706,81.622343 27.160546,81.634831 27.158762,81.636615 27.183739,81.629033 27.186861,81.645982 27.209608,81.656686 27.205148,81.650888 27.227002,81.655794 27.239490,81.673634 27.243058,81.673188 27.260453,81.695043 27.275617,81.697273 27.298364,81.668728 27.309514,81.670066 27.319326,81.677202 27.325571,81.707085 27.325571,81.713329 27.332261,81.727156 27.337167,81.751240 27.317542,81.767297 27.315312,81.766405 27.300594,81.786475 27.300594,81.790043 27.291228,81.785137 27.285430,81.805654 27.272049,81.828400 27.287214,81.828400 27.305054,81.844457 27.334045,81.877015 27.336721,81.885044 27.322895,81.906898 27.321110,81.913142 27.327355,81.910912 27.335383,81.900208 27.340735,81.909128 27.355899,81.902438 27.358575,81.906006 27.363928,81.899762 27.375078,81.930983 27.392918,81.923847 27.399609,81.924739 27.414327,81.918494 27.416557,81.933213 27.433505,81.933659 27.442872,81.945701 27.435735,81.960866 27.447332,81.969340 27.444656,81.988072 27.430383,81.993424 27.416111,82.028659 27.423247,82.065232 27.411651))</t>
  </si>
  <si>
    <t>Gonda</t>
  </si>
  <si>
    <t>POLYGON((80.212055 21.624207,80.260224 21.620192,80.275388 21.599230,80.287877 21.592094,80.291891 21.577821,80.319990 21.573361,80.330248 21.554629,80.324450 21.548831,80.369051 21.522962,80.375295 21.491295,80.386891 21.473455,80.401164 21.465426,80.411422 21.438220,80.389121 21.407445,80.404286 21.375778,80.441305 21.328501,80.410976 21.318243,80.417220 21.299510,80.414098 21.291482,80.388675 21.287914,80.361469 21.299956,80.340952 21.288806,80.317759 21.294158,80.313745 21.276318,80.323112 21.261599,80.325342 21.233054,80.345858 21.212092,80.334708 21.188007,80.338276 21.172397,80.361469 21.183993,80.402056 21.184439,80.387337 21.164815,80.381985 21.139392,80.391797 21.135378,80.403840 21.114415,80.433276 21.097021,80.442197 21.080519,80.447549 21.036809,80.423910 21.009603,80.438183 20.992208,80.448887 20.945377,80.465389 20.927091,80.541657 20.933781,80.538089 20.926199,80.549685 20.888734,80.555930 20.819602,80.499286 20.830306,80.449333 20.818710,80.408746 20.822278,80.394027 20.808006,80.373957 20.803991,80.341398 20.808898,80.324896 20.818710,80.310177 20.774109,80.315083 20.751808,80.297689 20.712559,80.291891 20.702747,80.276726 20.700963,80.266914 20.670634,80.241492 20.670634,80.241046 20.655470,80.234801 20.651902,80.202243 20.657700,80.154965 20.685798,80.130435 20.676432,80.129097 20.683568,80.105012 20.688921,80.080481 20.687583,80.051937 20.706761,80.030528 20.696503,80.011796 20.665282,80.007782 20.671972,80.001537 20.666174,79.982805 20.672418,79.977453 20.681784,79.957828 20.688921,79.965410 20.700517,79.964072 20.713005,79.927945 20.711221,79.922593 20.738428,79.909659 20.737536,79.910551 20.745564,79.919471 20.745564,79.919471 20.764742,79.931514 20.773217,79.933744 20.784813,79.903415 20.780799,79.882452 20.765635,79.878884 20.789273,79.859706 20.780799,79.860598 20.807560,79.850339 20.809790,79.857030 20.814250,79.853016 20.820048,79.862828 20.857959,79.858814 20.875799,79.867288 20.882490,79.883344 20.874907,79.898955 20.882936,79.904753 20.897208,79.941326 20.925753,79.935528 20.958757,79.948462 20.987748,79.942664 21.011387,79.981021 21.007373,79.993509 21.021645,80.013134 21.000683,80.020716 21.007819,80.041232 21.002467,80.049707 21.018523,80.080481 21.047960,80.071115 21.056880,80.076021 21.062232,80.074237 21.099697,80.054613 21.105049,80.065763 21.118430,80.067101 21.134486,80.077359 21.142960,80.055951 21.174181,80.053275 21.197374,80.043462 21.209862,80.021162 21.216552,80.020716 21.223688,80.001537 21.216106,79.985035 21.229932,80.012242 21.246881,80.034542 21.288806,80.028744 21.295496,80.033650 21.339205,80.026514 21.369534,80.016256 21.396741,79.990833 21.419933,80.001091 21.435544,79.997969 21.460520,80.025622 21.473455,80.054613 21.473455,80.060857 21.485497,80.080035 21.483267,80.093862 21.504675,80.065317 21.509136,80.070223 21.515826,80.054613 21.528760,80.058181 21.537234,80.050153 21.554183,80.066655 21.556859,80.093862 21.586296,80.109918 21.593432,80.118392 21.609042,80.147829 21.606366,80.188416 21.634019,80.204919 21.633573,80.212055 21.624207))</t>
  </si>
  <si>
    <t>Gondiya</t>
  </si>
  <si>
    <t>POLYGON((84.407238 26.638267,84.419727 26.637821,84.424187 26.616858,84.403224 26.595450,84.406792 26.585192,84.450501 26.633361,84.454069 26.623549,84.483506 26.604816,84.478154 26.596342,84.489304 26.572703,84.506253 26.567351,84.504023 26.535684,84.534798 26.509370,84.534352 26.487961,84.545948 26.484393,84.554868 26.496435,84.571816 26.487515,84.567802 26.471459,84.579845 26.462092,84.579845 26.441130,84.628460 26.465215,84.652545 26.464769,84.706066 26.426858,84.721676 26.384933,84.746653 26.354158,84.789916 26.331857,84.795714 26.322045,84.801066 26.325167,84.801512 26.289040,84.828273 26.287256,84.867968 26.256927,84.876888 26.235073,84.900527 26.236411,84.901865 26.225706,84.890269 26.216340,84.859048 26.222584,84.852358 26.216786,84.784564 26.206974,84.754681 26.212772,84.746653 26.214556,84.748437 26.231951,84.726136 26.230613,84.708296 26.242209,84.677967 26.240871,84.676183 26.268524,84.644516 26.279674,84.648084 26.305988,84.605713 26.305542,84.582521 26.325167,84.550408 26.314909,84.547732 26.299298,84.529891 26.307773,84.544164 26.324275,84.522755 26.339439,84.491088 26.334533,84.447379 26.351928,84.452285 26.357726,84.449609 26.371552,84.427309 26.376458,84.397426 26.368876,84.379140 26.374674,84.356393 26.369768,84.361745 26.338993,84.356393 26.330965,84.357285 26.301528,84.348365 26.300190,84.334538 26.307327,84.332754 26.321599,84.314022 26.331857,84.298411 26.319815,84.281017 26.318923,84.270313 26.308219,84.235970 26.318031,84.234632 26.325613,84.208763 26.335871,84.202073 26.349698,84.206533 26.355050,84.171298 26.373782,84.092354 26.390285,84.071838 26.384486,84.054889 26.401881,84.030359 26.413031,84.011180 26.448266,84.001814 26.443806,83.990664 26.447820,83.981743 26.434440,83.902353 26.450050,83.907259 26.500449,83.902353 26.518290,83.934912 26.524534,83.946062 26.518290,83.945616 26.510262,83.962565 26.508478,83.974161 26.532116,84.000476 26.524980,84.042847 26.541037,84.048645 26.550403,84.057119 26.573595,84.082542 26.599464,84.081650 26.642727,84.104396 26.632469,84.106181 26.637375,84.152120 26.638713,84.148552 26.627563,84.202073 26.624441,84.272097 26.599464,84.279233 26.606600,84.294843 26.606600,84.302872 26.617304,84.351041 26.620427,84.370665 26.615520,84.378694 26.621765,84.414374 26.627117,84.407238 26.638267))</t>
  </si>
  <si>
    <t>Gopalganj</t>
  </si>
  <si>
    <t>POLYGON((83.537516 26.892940,83.530380 26.867071,83.518783 26.857259,83.550896 26.838972,83.552234 26.828714,83.569183 26.817564,83.583455 26.797047,83.583009 26.772962,83.576765 26.764488,83.610662 26.756460,83.602188 26.738174,83.614230 26.728807,83.607094 26.706061,83.622258 26.660122,83.624934 26.625333,83.610216 26.616858,83.612000 26.603478,83.622258 26.593220,83.620920 26.577163,83.617352 26.570473,83.607094 26.570919,83.592821 26.517398,83.545544 26.512938,83.540638 26.491975,83.532164 26.502680,83.521460 26.496881,83.508079 26.501787,83.506295 26.496881,83.491131 26.497327,83.480427 26.483501,83.484441 26.464769,83.470168 26.464769,83.489347 26.437562,83.489347 26.425520,83.501389 26.418829,83.478642 26.405003,83.480873 26.394745,83.488901 26.393853,83.494253 26.401881,83.518783 26.401435,83.504511 26.386271,83.526366 26.386717,83.534394 26.356834,83.548666 26.378242,83.562493 26.377796,83.554464 26.387609,83.539746 26.391623,83.574981 26.400543,83.571859 26.367092,83.581225 26.360402,83.602188 26.371552,83.605756 26.366200,83.592821 26.349252,83.611108 26.344791,83.603526 26.336317,83.614676 26.325167,83.630732 26.330073,83.616014 26.318923,83.612000 26.302420,83.622258 26.302866,83.649019 26.322045,83.658385 26.316693,83.661953 26.291270,83.634746 26.277444,83.625826 26.225706,83.619582 26.220354,83.600404 26.235073,83.608878 26.248007,83.562939 26.254697,83.525028 26.280120,83.498713 26.280120,83.468830 26.283688,83.431811 26.273430,83.409065 26.276998,83.391670 26.287256,83.392116 26.299298,83.330567 26.351482,83.318078 26.347914,83.295332 26.353266,83.221740 26.396529,83.153946 26.399651,83.125847 26.388055,83.103993 26.394745,83.077678 26.393853,83.061622 26.411247,83.073218 26.425074,83.086598 26.428642,83.088828 26.457632,83.076786 26.471905,83.087490 26.487069,83.159298 26.509370,83.180707 26.492421,83.187397 26.500895,83.187843 26.520074,83.195871 26.527210,83.181599 26.535238,83.173571 26.529886,83.161974 26.533900,83.131646 26.565567,83.136106 26.570027,83.127631 26.598572,83.110683 26.597234,83.099979 26.619089,83.125401 26.636483,83.123171 26.658338,83.093735 26.661906,83.107561 26.687328,83.091059 26.686882,83.075894 26.703831,83.084368 26.722563,83.099979 26.715427,83.098195 26.726577,83.124063 26.731483,83.123171 26.738174,83.135660 26.749770,83.134768 26.770732,83.126293 26.780545,83.119157 26.769840,83.103101 26.769840,83.103547 26.793479,83.090613 26.811319,83.111129 26.822470,83.115589 26.833620,83.110683 26.844770,83.122725 26.860827,83.127631 26.890709,83.147702 26.875545,83.158852 26.884465,83.165542 26.880005,83.207468 26.887587,83.206129 26.902306,83.195425 26.911226,83.211928 26.912564,83.200331 26.929066,83.200331 26.938879,83.215942 26.937095,83.217280 26.944231,83.206575 26.952259,83.189181 26.944677,83.186505 26.950921,83.198993 26.958057,83.186505 26.971438,83.200777 26.971884,83.216388 26.982588,83.211036 26.997306,83.216834 27.003550,83.224416 26.982142,83.238242 26.975898,83.258759 26.978574,83.269909 26.957165,83.281951 26.957165,83.280167 26.934865,83.303806 26.904982,83.315848 26.907212,83.312280 26.922376,83.331905 26.937987,83.326553 26.957611,83.344393 26.955381,83.349299 26.965193,83.420215 26.962071,83.426013 26.960733,83.421107 26.949583,83.440285 26.953597,83.467492 26.942001,83.461694 26.929512,83.474182 26.921930,83.475520 26.914348,83.487117 26.912564,83.485333 26.901860,83.537516 26.892940))</t>
  </si>
  <si>
    <t>Gorakhpur</t>
  </si>
  <si>
    <t>POLYGON((76.690349 17.680127,76.694809 17.664071,76.709081 17.659165,76.697039 17.644001,76.711311 17.637310,76.732274 17.664071,76.767955 17.664071,76.773753 17.636418,76.781781 17.633742,76.794269 17.648907,76.899528 17.644001,76.926735 17.632850,76.917814 17.615010,76.920490 17.608766,76.937439 17.605644,76.949481 17.621254,76.955725 17.619470,76.957509 17.634634,76.983824 17.654259,76.976242 17.676559,76.989176 17.692170,77.019059 17.673437,77.031993 17.676113,77.035561 17.665855,77.052510 17.668085,77.085961 17.657827,77.113613 17.682358,77.131900 17.677897,77.130116 17.660057,77.142158 17.650245,77.148402 17.629282,77.188097 17.613226,77.198356 17.628390,77.204600 17.623038,77.227792 17.629728,77.274177 17.624376,77.305398 17.593155,77.337957 17.587357,77.346877 17.598507,77.357582 17.598953,77.374976 17.593601,77.375422 17.580667,77.387018 17.585127,77.440094 17.581559,77.461056 17.577099,77.473991 17.565056,77.490047 17.566395,77.501643 17.540972,77.527512 17.573085,77.536878 17.571301,77.548475 17.549446,77.589954 17.562826,77.591738 17.532498,77.616714 17.529376,77.621174 17.522239,77.656409 17.521347,77.666222 17.509751,77.685846 17.505737,77.684062 17.472732,77.647935 17.481206,77.652841 17.503061,77.644367 17.495033,77.640353 17.475854,77.610916 17.470056,77.610470 17.444187,77.595752 17.442849,77.573005 17.454000,77.572559 17.429469,77.533310 17.441065,77.510118 17.427239,77.510564 17.412521,77.535540 17.404046,77.521268 17.386206,77.530188 17.377732,77.520822 17.362121,77.482465 17.354539,77.472207 17.363013,77.479343 17.369703,77.451690 17.370596,77.455258 17.338037,77.433850 17.288083,77.452582 17.286745,77.454366 17.276041,77.422699 17.253295,77.415117 17.230102,77.405305 17.237238,77.380328 17.219844,77.398615 17.208693,77.393263 17.206909,77.391478 17.192191,77.370962 17.189961,77.359812 17.161416,77.375422 17.148482,77.376314 17.137778,77.399061 17.131979,77.403521 17.123059,77.423591 17.114139,77.438756 17.114585,77.462840 17.103881,77.460164 17.092730,77.477113 17.076228,77.499413 17.007542,77.478451 16.990148,77.479343 16.967847,77.464178 16.952683,77.467746 16.917002,77.453474 16.908974,77.452136 16.881767,77.457488 16.879091,77.460164 16.854560,77.456596 16.823785,77.471761 16.796133,77.471315 16.779184,77.437418 16.783198,77.435188 16.749748,77.423591 16.714513,77.437418 16.707377,77.445446 16.713621,77.468638 16.708715,77.461502 16.672142,77.446338 16.674372,77.416455 16.662775,77.416901 16.654747,77.436080 16.642705,77.432958 16.637799,77.444108 16.635569,77.461502 16.648949,77.469530 16.646719,77.453920 16.613714,77.453920 16.607470,77.463732 16.604794,77.458826 16.591860,77.464178 16.584277,77.436526 16.581155,77.417347 16.563761,77.391478 16.565099,77.401737 16.546812,77.415563 16.544136,77.415117 16.517822,77.378990 16.510685,77.369178 16.502211,77.366502 16.483925,77.324577 16.480803,77.296478 16.491507,77.292018 16.473667,77.251431 16.467868,77.238943 16.472775,77.235374 16.467868,77.258121 16.447352,77.284882 16.403197,77.263919 16.397845,77.239835 16.412563,77.167581 16.431295,77.160891 16.439324,77.160445 16.457610,77.148402 16.471882,77.111383 16.478573,77.055632 16.514254,77.011031 16.497305,77.003449 16.512470,77.007909 16.541906,76.996758 16.555287,76.973120 16.554841,76.967768 16.537000,76.974458 16.514254,76.967322 16.501765,76.909340 16.482141,76.879903 16.489723,76.866969 16.483033,76.860279 16.451812,76.845114 16.429957,76.783119 16.413009,76.756804 16.422821,76.744762 16.408549,76.646193 16.355473,76.602930 16.336295,76.578400 16.337187,76.513282 16.296154,76.477155 16.286788,76.416497 16.247093,76.405347 16.231928,76.327741 16.187773,76.352718 16.222562,76.344690 16.243079,76.346920 16.270731,76.320605 16.281882,76.300981 16.280544,76.304103 16.312656,76.292952 16.321577,76.294290 16.330943,76.314807 16.341647,76.304995 16.373314,76.309455 16.391600,76.332647 16.386694,76.332647 16.421037,76.382601 16.419253,76.390183 16.431741,76.435676 16.431741,76.429878 16.496859,76.434338 16.508455,76.403563 16.644935,76.425418 16.692658,76.450394 16.708715,76.460207 16.704254,76.457531 16.718527,76.445934 16.718973,76.441920 16.710053,76.419174 16.712729,76.428540 16.733245,76.439690 16.739043,76.442366 16.753762,76.433892 16.760006,76.371004 16.764912,76.377695 16.798363,76.395535 16.801485,76.410253 16.794795,76.412929 16.809959,76.353610 16.816203,76.357178 16.835382,76.373680 16.855898,76.402671 16.855006,76.428094 16.845194,76.429878 16.834936,76.460653 16.830476,76.468681 16.836720,76.457977 16.863035,76.436568 16.864819,76.433000 16.878645,76.433892 16.895147,76.464221 16.897823,76.457977 16.921908,76.451732 16.923246,76.445042 16.938410,76.435676 16.938856,76.426310 16.925476,76.417836 16.923692,76.399995 16.932166,76.399549 16.973199,76.433892 16.977659,76.437014 17.004420,76.425864 17.049467,76.428540 17.097191,76.388845 17.065524,76.383939 17.096744,76.362530 17.110571,76.391967 17.131087,76.392859 17.138224,76.359854 17.135993,76.367436 17.162308,76.359408 17.181933,76.322835 17.165876,76.275558 17.161862,76.254595 17.144914,76.240323 17.150266,76.219360 17.181933,76.195276 17.180595,76.177435 17.190853,76.166285 17.209139,76.124806 17.243036,76.090463 17.254187,76.087787 17.264891,76.097153 17.289421,76.066379 17.307708,76.073515 17.332239,76.086895 17.333577,76.094031 17.346957,76.090463 17.350525,76.102059 17.362121,76.121238 17.366135,76.163163 17.340713,76.163609 17.300126,76.175651 17.297004,76.183680 17.310830,76.176543 17.321534,76.172529 17.348741,76.182788 17.356323,76.229173 17.363013,76.230511 17.370149,76.244337 17.374610,76.250135 17.358107,76.270206 17.356323,76.276004 17.330454,76.317037 17.329562,76.313023 17.343389,76.343798 17.350079,76.352272 17.310384,76.381709 17.311722,76.392859 17.336253,76.410699 17.347849,76.408023 17.369257,76.362084 17.375056,76.373234 17.434375,76.333539 17.432145,76.330863 17.468718,76.350042 17.472286,76.372342 17.485666,76.375018 17.493695,76.343352 17.494141,76.346474 17.511535,76.366544 17.516887,76.366098 17.522239,76.360746 17.536066,76.340230 17.542756,76.331755 17.594939,76.415605 17.604305,76.428540 17.644447,76.442812 17.641770,76.441028 17.649353,76.452178 17.655597,76.489197 17.660503,76.484737 17.669423,76.486521 17.713578,76.523540 17.715362,76.526216 17.759517,76.573494 17.759963,76.564573 17.753719,76.573048 17.701982,76.593118 17.717592,76.604268 17.755949,76.614527 17.768438,76.627015 17.755949,76.630583 17.729189,76.655114 17.716254,76.663142 17.687710,76.690349 17.680127))</t>
  </si>
  <si>
    <t>Gulbarga</t>
  </si>
  <si>
    <t>POLYGON((84.392074 23.603605,84.435337 23.587995,84.446041 23.594685,84.444703 23.583981,84.463882 23.575060,84.454961 23.533135,84.467896 23.484074,84.417051 23.425201,84.439797 23.402454,84.456300 23.406914,84.468342 23.402454,84.474140 23.393980,84.466558 23.385952,84.465666 23.369003,84.472356 23.359191,84.492872 23.351163,84.495549 23.370787,84.506253 23.382830,84.512943 23.380600,84.513389 23.368557,84.531675 23.347149,84.559774 23.345365,84.582967 23.320834,84.601253 23.315482,84.608389 23.319942,84.628906 23.306116,84.652545 23.307900,84.668155 23.318604,84.685549 23.308346,84.704728 23.310576,84.728812 23.330200,84.739071 23.330200,84.747099 23.319942,84.780550 23.319942,84.785902 23.310576,84.782334 23.278463,84.805972 23.282031,84.810879 23.292735,84.831841 23.295857,84.845221 23.314590,84.867968 23.309684,84.891161 23.318604,84.904095 23.325294,84.919705 23.309238,84.895621 23.283815,84.892945 23.259284,84.908555 23.253040,84.907217 23.242336,84.945128 23.223157,84.929964 23.200857,84.907217 23.193275,84.918813 23.185693,84.914353 23.166960,84.888039 23.167406,84.879564 23.138415,84.883578 23.115669,84.892945 23.107195,84.888039 23.096936,84.864400 23.096044,84.863508 23.087570,84.870644 23.065715,84.897405 23.053227,84.911231 23.026912,84.922827 23.025574,84.926842 23.032711,84.937100 23.022898,84.932640 23.013532,84.939330 23.004612,84.940222 22.962687,84.978579 22.962241,84.998649 22.943062,85.008462 22.945292,85.004894 22.910949,84.994635 22.921208,84.983931 22.919870,84.975457 22.894893,84.984377 22.893555,84.981255 22.866794,84.995973 22.836912,85.000879 22.801231,84.978579 22.797217,84.972335 22.782944,84.999541 22.782052,85.004002 22.767780,85.024964 22.751277,85.041913 22.749939,85.052617 22.732545,85.037006 22.677686,85.055293 22.660737,85.045927 22.631300,85.049941 22.608108,85.066443 22.598741,85.065551 22.581793,85.073579 22.567967,85.063767 22.557708,85.066889 22.546112,85.060645 22.534962,85.074917 22.514445,85.062429 22.478318,85.033438 22.476980,85.031654 22.469844,84.954494 22.439069,84.952264 22.452896,84.947358 22.451112,84.917475 22.434163,84.916583 22.423459,84.893837 22.418107,84.880456 22.417661,84.876442 22.443083,84.855480 22.431933,84.841207 22.435055,84.832733 22.426581,84.812663 22.431487,84.807757 22.446652,84.752897 22.442191,84.743977 22.414539,84.661465 22.414093,84.632028 22.428811,84.594117 22.428811,84.543272 22.417215,84.526769 22.419891,84.476816 22.406065,84.477708 22.383764,84.455854 22.375290,84.447825 22.378858,84.426863 22.364585,84.431323 22.360125,84.425971 22.348975,84.394304 22.344069,84.367543 22.349421,84.289045 22.337379,84.266299 22.347637,84.246674 22.373506,84.194045 22.371722,84.152566 22.400712,84.136063 22.420783,84.134725 22.470736,84.106181 22.473858,84.103058 22.481440,84.071838 22.494375,84.057565 22.509985,84.002706 22.520689,83.999584 22.539422,84.004936 22.569751,84.021438 22.587145,84.048199 22.594281,84.080312 22.636652,84.149890 22.634422,84.197167 22.663859,84.220805 22.668765,84.232402 22.688390,84.225266 22.735221,84.254256 22.762874,84.285477 22.763320,84.290383 22.786958,84.310008 22.799001,84.317590 22.817287,84.320266 22.849400,84.329632 22.859658,84.369773 22.864564,84.378248 22.887757,84.370665 22.901583,84.389844 22.923884,84.388952 22.938602,84.379140 22.948860,84.370665 22.975175,84.325172 22.979189,84.306886 22.967593,84.278787 22.961349,84.268975 22.979189,84.271205 22.989001,84.250688 22.971607,84.237308 22.980527,84.217237 22.976513,84.196721 23.004166,84.198059 23.018884,84.190031 23.023790,84.176650 23.020668,84.167730 22.971161,84.148106 22.964025,84.144092 22.988109,84.123575 23.036725,84.131603 23.067499,84.129373 23.081326,84.112425 23.087124,84.087894 23.109425,84.061579 23.109871,84.033481 23.138415,84.029021 23.154026,84.033927 23.167852,84.058457 23.203533,84.050429 23.240998,84.063809 23.292289,84.059795 23.308346,84.070054 23.330200,84.090570 23.327970,84.111979 23.349379,84.134279 23.336890,84.187355 23.323510,84.194937 23.334660,84.236862 23.347595,84.253364 23.377477,84.245782 23.406468,84.244890 23.450623,84.270313 23.465788,84.283693 23.492102,84.310008 23.482290,84.310454 23.491656,84.319820 23.493440,84.321604 23.527337,84.312238 23.577737,84.333646 23.584427,84.334092 23.598699,84.352379 23.608065,84.392074 23.603605))</t>
  </si>
  <si>
    <t>Gumla</t>
  </si>
  <si>
    <t>POLYGON((77.275516 25.112016,77.302722 25.083917,77.302722 25.076335,77.310750 25.071429,77.314319 25.042438,77.331267 25.029058,77.334389 25.012555,77.329037 25.001851,77.341971 24.985795,77.343755 24.967062,77.354906 24.961710,77.352675 24.948776,77.363826 24.931827,77.383004 24.930935,77.398615 24.951898,77.456150 24.931827,77.453474 24.917109,77.474883 24.879198,77.494061 24.882766,77.516808 24.876522,77.536878 24.884550,77.557395 24.876076,77.581479 24.893470,77.543122 24.900606,77.536878 24.916217,77.547136 24.935395,77.582371 24.967508,77.591738 24.959480,77.586831 24.930935,77.604672 24.932273,77.614930 24.913095,77.646597 24.894808,77.667560 24.870278,77.700564 24.856897,77.713945 24.870278,77.730001 24.862695,77.742489 24.871616,77.748734 24.899714,77.763898 24.903729,77.779954 24.935395,77.791997 24.938071,77.795565 24.956804,77.816081 24.983119,77.820095 25.004527,77.842396 25.010771,77.843734 24.999621,77.878969 25.011217,77.899485 25.004081,77.907068 24.987133,77.945871 24.991147,77.956575 24.970184,77.999838 24.967062,78.010542 24.958142,78.005636 24.944762,77.989580 24.936287,77.976199 24.917109,77.981998 24.892132,77.965049 24.884996,77.967725 24.849761,77.991810 24.855559,78.002068 24.843963,78.015448 24.840841,78.036411 24.847531,78.042655 24.860911,78.083242 24.851991,78.105543 24.839949,78.165308 24.847977,78.191623 24.839503,78.209017 24.813188,78.225966 24.776615,78.220168 24.747179,78.250943 24.705699,78.267891 24.669573,78.256741 24.648610,78.269675 24.615159,78.258971 24.558070,78.224182 24.541121,78.216600 24.531755,78.219722 24.522835,78.240238 24.509454,78.239792 24.489384,78.269675 24.476004,78.260755 24.454149,78.250050 24.436755,78.203665 24.410886,78.162186 24.400182,78.154604 24.393045,78.153712 24.373421,78.142562 24.361379,78.086810 24.323468,78.079228 24.299383,78.091270 24.265486,78.066740 24.260580,78.048007 24.275298,78.041317 24.288679,78.024815 24.293585,78.010542 24.251214,78.002068 24.243186,77.960589 24.252552,77.936504 24.235603,77.921786 24.273068,77.880307 24.284219,77.891903 24.307857,77.886105 24.319454,77.829462 24.317224,77.814297 24.307857,77.781292 24.322130,77.766128 24.307411,77.749626 24.313209,77.710377 24.306965,77.643921 24.319900,77.615822 24.302059,77.593522 24.302059,77.589062 24.273514,77.570329 24.272622,77.548475 24.252998,77.527066 24.250768,77.498967 24.258350,77.486925 24.280651,77.446338 24.244524,77.429389 24.246308,77.394601 24.283773,77.402183 24.304289,77.390140 24.311871,77.403967 24.331942,77.366502 24.352904,77.353121 24.351566,77.341971 24.323914,77.318779 24.298491,77.327699 24.258796,77.324131 24.252552,77.346877 24.220885,77.327253 24.219101,77.340187 24.199477,77.339741 24.187434,77.298262 24.170932,77.308966 24.155321,77.296032 24.133021,77.283990 24.129007,77.293802 24.092880,77.259905 24.074593,77.255445 24.060321,77.265257 24.046495,77.290680 24.047387,77.275069 24.029100,77.300046 24.028654,77.307182 24.016166,77.298708 24.015274,77.297370 24.005462,77.289788 24.004123,77.308520 23.988513,77.291126 23.979593,77.300492 23.974687,77.295140 23.963982,77.302276 23.952386,77.301384 23.941682,77.292018 23.934992,77.303168 23.933654,77.304506 23.923841,77.318333 23.915367,77.314319 23.897973,77.315211 23.889499,77.289342 23.899757,77.266149 23.893959,77.223332 23.900203,77.181853 23.902433,77.178285 23.939452,77.160445 23.949710,77.168919 23.983607,77.184083 24.009030,77.175609 24.025532,77.184529 24.034898,77.175609 24.054523,77.178285 24.087082,77.128332 24.092880,77.097557 24.091542,77.075702 24.083068,77.024857 24.087082,76.997650 24.061659,76.964646 24.055861,76.963308 24.064781,76.945021 24.083960,76.909786 24.105368,76.886594 24.108490,76.877673 24.134805,76.899974 24.131237,76.916030 24.188772,76.932979 24.186988,76.945021 24.203491,76.922720 24.216871,76.916476 24.232035,76.870091 24.276636,76.858941 24.312317,76.840208 24.338632,76.837086 24.360933,76.852251 24.374759,76.848237 24.396168,76.835748 24.416684,76.849129 24.425158,76.850467 24.437201,76.841100 24.442999,76.838424 24.454149,76.846007 24.453257,76.851359 24.469313,76.846899 24.487600,76.835302 24.494290,76.814340 24.532201,76.837978 24.548257,76.866077 24.549149,76.879457 24.525511,76.888824 24.526849,76.899974 24.547811,76.912908 24.543351,76.918706 24.529971,76.914692 24.487600,76.960185 24.460393,76.974904 24.464853,76.979810 24.474666,77.001664 24.477788,77.006125 24.493844,77.023965 24.501426,77.031993 24.528633,77.050280 24.526403,77.064552 24.570112,77.058308 24.594643,77.059646 24.642366,77.026641 24.711052,76.992298 24.717296,76.971782 24.731568,76.963308 24.759667,76.951711 24.765465,76.909340 24.746733,76.886594 24.754315,76.847345 24.750301,76.846899 24.769925,76.801405 24.819878,76.802297 24.826569,76.831734 24.840395,76.895068 24.839503,76.926735 24.849761,76.943237 24.860019,76.949035 24.872954,76.933871 24.884104,76.913800 24.887672,76.912908 24.897038,76.924505 24.910419,76.920936 24.916663,76.907556 24.923353,76.891054 24.919785,76.893284 24.935395,76.867415 24.965278,76.867861 25.001405,76.854481 25.010325,76.874551 25.013001,76.882133 25.033964,76.909786 25.035748,76.968660 25.055818,76.983824 25.077673,77.006125 25.078565,77.077040 25.058049,77.090421 25.066523,77.114505 25.069199,77.140374 25.096405,77.140374 25.091053,77.157768 25.088377,77.164459 25.098636,77.162675 25.109786,77.169365 25.113800,77.197464 25.116476,77.220656 25.110232,77.262135 25.119152,77.275516 25.112016))</t>
  </si>
  <si>
    <t>Guna</t>
  </si>
  <si>
    <t>POLYGON((80.428370 15.803311,80.424356 15.845682,80.442643 15.860401,80.442643 15.868875,80.466281 15.878687,80.471633 15.887608,80.454239 15.900096,80.441305 15.892960,80.435506 15.902772,80.396703 15.883593,80.389121 15.894744,80.369051 15.976364,80.393581 15.988852,80.415882 15.979932,80.412314 15.991528,80.345858 16.017843,80.330248 16.005801,80.311961 16.021411,80.313745 16.034345,80.296797 16.044158,80.272712 16.038359,80.258886 16.042373,80.254872 16.037021,80.234355 16.042373,80.224097 16.022303,80.189754 16.028101,80.177712 16.016059,80.172806 16.027655,80.137125 16.035237,80.127313 16.023195,80.133111 16.008477,80.104120 16.006693,80.092524 16.000002,80.079143 16.012045,80.078697 16.033899,80.069777 16.038359,80.072007 16.044604,80.061749 16.059768,80.061303 16.082068,80.046139 16.075378,80.034096 16.080730,80.045246 16.107045,80.041678 16.116857,80.013134 16.103923,80.004659 16.106153,79.990833 16.130238,79.960504 16.133360,79.936420 16.148970,79.920809 16.143618,79.877100 16.157444,79.858814 16.144510,79.861936 16.115073,79.894495 16.088759,79.912335 16.069580,79.912335 16.061552,79.882898 16.049064,79.860598 16.006693,79.896279 15.997772,79.894941 15.984838,79.905199 15.972350,79.901185 15.963875,79.915457 15.955847,79.910105 15.943805,79.889588 15.933101,79.877992 15.911246,79.870856 15.909908,79.832499 15.927303,79.793250 15.930425,79.783438 15.904556,79.758907 15.888054,79.751325 15.854157,79.758907 15.840776,79.774964 15.834086,79.771395 15.818476,79.750879 15.815354,79.714752 15.832748,79.720104 15.851481,79.692005 15.872443,79.695574 15.890284,79.654540 15.911692,79.631794 15.901880,79.609493 15.914368,79.612615 15.923288,79.608155 15.929533,79.570244 15.931317,79.560432 15.938899,79.551958 15.997772,79.576488 16.018289,79.561770 16.055754,79.557310 16.114181,79.547052 16.143618,79.566676 16.188665,79.547498 16.297046,79.524305 16.310426,79.489962 16.293924,79.455619 16.303290,79.360173 16.235496,79.320478 16.234604,79.217449 16.173947,79.213435 16.214980,79.192027 16.222562,79.225031 16.250215,79.227708 16.336741,79.211651 16.362610,79.219233 16.437986,79.236182 16.458502,79.224139 16.491953,79.225477 16.508009,79.260712 16.546366,79.266065 16.561531,79.333412 16.578479,79.426629 16.582493,79.443131 16.593644,79.450713 16.609254,79.497098 16.630663,79.554188 16.634677,79.600127 16.663221,79.647850 16.661883,79.668813 16.684184,79.683085 16.690428,79.722780 16.692658,79.750433 16.720311,79.774964 16.729677,79.810198 16.690428,79.861936 16.698010,79.873086 16.688644,79.902077 16.637799,79.923485 16.630663,79.942664 16.632447,79.972993 16.659653,79.991725 16.692658,80.047923 16.745287,80.051491 16.771156,80.069777 16.813527,80.078697 16.823785,80.102336 16.826462,80.120622 16.804607,80.139355 16.747964,80.140693 16.696672,80.128651 16.670358,80.137571 16.655639,80.219191 16.615498,80.310177 16.617728,80.355670 16.611930,80.365929 16.609700,80.379755 16.594090,80.438629 16.594982,80.474755 16.588291,80.499732 16.576695,80.636212 16.490169,80.663418 16.461624,80.799898 16.275191,80.841377 16.164581,80.859663 16.132468,80.859663 16.110167,80.868584 16.076716,80.880180 16.063782,80.895344 15.989744,80.896236 15.913030,80.841823 15.808217,80.828443 15.757372,80.809264 15.731950,80.797222 15.744438,80.780273 15.785471,80.782503 15.792161,80.793654 15.770753,80.792316 15.760048,80.803020 15.743546,80.813278 15.739532,80.793208 15.814462,80.811048 15.815800,80.809710 15.837208,80.774029 15.866199,80.768677 15.863077,80.711588 15.880025,80.644240 15.877795,80.545225 15.852373,80.537197 15.855049,80.529615 15.851927,80.532291 15.847466,80.428370 15.803311))</t>
  </si>
  <si>
    <t>Guntur</t>
  </si>
  <si>
    <t>POLYGON((75.868795 32.488599,75.934805 32.424819,75.925885 32.411885,75.911167 32.409209,75.871918 32.398505,75.843819 32.379326,75.763537 32.302166,75.754617 32.286110,75.736330 32.273621,75.675673 32.263809,75.622597 32.234818,75.620367 32.185311,75.656048 32.176837,75.661846 32.164795,75.655602 32.146062,75.631071 32.119301,75.610555 32.099677,75.578888 32.081836,75.562832 32.073808,75.547221 32.036343,75.521353 32.031883,75.544545 32.000662,75.527151 31.982822,75.516000 31.944019,75.524029 31.940451,75.523583 31.928855,75.537855 31.920826,75.539193 31.886929,75.558372 31.856155,75.550343 31.838760,75.556587 31.824488,75.551681 31.799957,75.559264 31.778995,75.524029 31.772751,75.522691 31.737962,75.482104 31.700497,75.461587 31.651881,75.454005 31.635379,75.411634 31.627797,75.399591 31.600144,75.391117 31.594792,75.361234 31.624229,75.323769 31.641177,75.314403 31.635379,75.287197 31.651881,75.298793 31.668830,75.294779 31.676412,75.277830 31.681318,75.273816 31.677304,75.271586 31.697821,75.237689 31.693361,75.226985 31.683102,75.213159 31.685332,75.210929 31.692469,75.200224 31.695145,75.198886 31.705403,75.179708 31.712093,75.189074 31.727703,75.175248 31.735732,75.177032 31.741084,75.137337 31.748220,75.131093 31.758032,75.119942 31.752680,75.106116 31.757586,75.103440 31.750004,75.084707 31.759816,75.086491 31.766952,75.096304 31.768290,75.098980 31.779441,75.073111 31.790145,75.062853 31.805309,75.024942 31.803525,75.011561 31.813338,75.012008 31.822258,74.998627 31.816906,74.995059 31.824042,74.954918 31.833408,74.949566 31.853925,74.931279 31.860169,74.932617 31.870873,74.924143 31.868643,74.903627 31.881131,74.905857 31.893620,74.892030 31.895850,74.874636 31.931531,74.907195 31.943127,74.926373 31.942235,74.925035 31.946695,74.959378 31.960521,74.959824 31.975686,74.933956 31.970780,74.935294 31.964089,74.923697 31.962305,74.900951 31.976132,74.923251 32.007353,74.917453 32.008691,74.922359 32.014043,74.909871 32.040357,74.897829 32.049724,74.906749 32.062658,74.925927 32.065780,74.966068 32.051062,74.963838 32.043033,74.992383 32.043480,74.999073 32.034113,75.010223 32.045264,75.024050 32.049278,75.028510 32.042587,75.057947 32.062212,75.092290 32.059536,75.097642 32.070240,75.116374 32.082729,75.144473 32.082729,75.164543 32.068010,75.171680 32.079160,75.185060 32.083621,75.195318 32.116625,75.205576 32.115287,75.209145 32.103245,75.218957 32.101015,75.225201 32.090311,75.239027 32.101461,75.250624 32.099677,75.272478 32.127330,75.268464 32.142048,75.287643 32.152306,75.294779 32.169255,75.306821 32.174161,75.305037 32.191109,75.298793 32.195569,75.312619 32.213410,75.346070 32.217870,75.363019 32.234818,75.357220 32.251767,75.367033 32.268715,75.356328 32.278528,75.334028 32.277189,75.337150 32.286110,75.312173 32.296814,75.326446 32.318223,75.317525 32.327589,75.322431 32.337401,75.331798 32.344537,75.378629 32.328927,75.415202 32.324467,75.472291 32.340077,75.467831 32.317777,75.490132 32.310194,75.490132 32.287894,75.494592 32.276743,75.501282 32.275851,75.516000 32.298152,75.529381 32.348997,75.592714 32.381556,75.648020 32.388692,75.685039 32.400735,75.711353 32.418129,75.746142 32.476557,75.778701 32.475219,75.804124 32.487261,75.825086 32.509115,75.838021 32.537660,75.872364 32.576017,75.875486 32.570665,75.851401 32.521158,75.855415 32.499749,75.868795 32.488599))</t>
  </si>
  <si>
    <t>Gurdaspur</t>
  </si>
  <si>
    <t>POLYGON((77.165797 28.408486,77.140820 28.388862,77.141712 28.327312,77.183637 28.296983,77.215750 28.295199,77.232252 28.278251,77.205046 28.265763,77.187205 28.244800,77.190773 28.231420,77.171149 28.216701,77.169365 28.205105,77.187651 28.198861,77.183637 28.185927,77.156430 28.188603,77.153308 28.167640,77.139928 28.161396,77.123872 28.136419,77.136806 28.119917,77.129224 28.111443,77.122534 28.077992,77.091313 28.069518,77.106477 28.051677,77.103801 28.032499,77.094881 28.025363,77.101571 28.017334,77.075256 28.005292,77.065444 27.991466,77.111829 27.966043,77.137698 27.968719,77.152416 27.948203,77.173379 27.940174,77.179177 27.948649,77.185867 27.945973,77.224670 27.900033,77.249647 27.882639,77.274623 27.875057,77.288004 27.896465,77.298262 27.893343,77.312980 27.880409,77.315657 27.862568,77.329037 27.851864,77.327253 27.837592,77.312980 27.830010,77.288896 27.829118,77.289788 27.817967,77.275962 27.806371,77.262581 27.816183,77.252769 27.797451,77.231806 27.785854,77.226900 27.796113,77.206830 27.801019,77.193895 27.821981,77.187651 27.814845,77.188989 27.798343,77.168919 27.784962,77.162229 27.790761,77.180515 27.808601,77.172487 27.816183,77.150632 27.815737,77.151524 27.791653,77.126548 27.776488,77.119858 27.789422,77.101125 27.785408,77.072580 27.809493,77.038237 27.820197,77.023965 27.798343,77.020843 27.778272,77.039575 27.774704,77.050280 27.760878,77.067228 27.763554,77.079270 27.738577,77.053402 27.727873,77.028871 27.749281,77.011477 27.746605,77.003449 27.738577,76.993636 27.741699,76.978918 27.706018,76.970444 27.656957,76.934317 27.675244,76.924059 27.660525,76.905326 27.656065,76.891500 27.679704,76.894622 27.689516,76.880795 27.699328,76.883025 27.703342,76.900420 27.694422,76.914692 27.700666,76.902650 27.716277,76.883471 27.724305,76.893730 27.779164,76.906664 27.807709,76.900420 27.821089,76.903988 27.832686,76.926735 27.834024,76.926289 27.894235,76.938331 27.896019,76.938777 27.919212,76.919152 27.925010,76.924951 27.978531,76.918706 27.997710,76.946359 28.071302,76.961969 28.144002,76.941899 28.148908,76.941453 28.155152,76.920936 28.162288,76.883917 28.191725,76.899974 28.204659,76.896852 28.207781,76.866077 28.211349,76.863847 28.224730,76.854481 28.225176,76.846453 28.239448,76.822814 28.249260,76.796053 28.253720,76.773753 28.230974,76.761264 28.245692,76.713095 28.267547,76.672954 28.267993,76.668048 28.279589,76.677414 28.320176,76.648423 28.325528,76.654222 28.354519,76.651100 28.363885,76.658236 28.385740,76.636381 28.414731,76.667602 28.430787,76.672954 28.458440,76.701053 28.462900,76.700161 28.495905,76.722015 28.487876,76.734950 28.470036,76.751452 28.467806,76.763048 28.480294,76.785349 28.472266,76.804081 28.481186,76.816124 28.507947,76.870983 28.504379,76.879457 28.508839,76.897298 28.517759,76.944575 28.513745,76.968660 28.527571,77.005679 28.514637,77.011477 28.524003,76.995866 28.536938,77.006125 28.542736,77.048942 28.515083,77.072580 28.520435,77.103355 28.497243,77.107815 28.493675,77.101571 28.476280,77.112721 28.450411,77.151970 28.428111,77.165797 28.408486))</t>
  </si>
  <si>
    <t>Gurgaon</t>
  </si>
  <si>
    <t>MULTIPOLYGON(((78.736649 26.038828,78.735311 26.018311,78.766978 26.020987,78.780358 26.015635,78.771884 26.006715,78.778128 25.991104,78.776790 25.966128,78.791954 25.960776,78.804889 25.943827,78.817823 25.952301,78.830757 25.950071,78.855288 25.912606,78.876251 25.915728,78.887401 25.898780,78.881157 25.888522,78.882495 25.870235,78.857964 25.872019,78.846814 25.860423,78.844138 25.845259,78.846368 25.838569,78.853058 25.843475,78.865546 25.834554,78.861978 25.799319,78.849490 25.795751,78.841462 25.805118,78.841016 25.820728,78.811133 25.830094,78.798645 25.818052,78.800429 25.812700,78.822283 25.815376,78.820499 25.799319,78.799537 25.799319,78.775898 25.761409,78.762518 25.752042,78.751367 25.752488,78.745569 25.744014,78.748245 25.732864,78.760734 25.720821,78.791062 25.710563,78.789278 25.699859,78.811133 25.674436,78.805335 25.624483,78.741109 25.603966,78.711226 25.606643,78.676883 25.594154,78.648785 25.565610,78.623362 25.570962,78.621132 25.582112,78.635404 25.587018,78.653245 25.635187,78.669747 25.626267,78.668855 25.609319,78.683574 25.611103,78.684912 25.631173,78.671977 25.640985,78.701860 25.677558,78.704090 25.698075,78.697846 25.707441,78.706320 25.718145,78.697846 25.723498,78.708550 25.738662,78.691602 25.754718,78.673315 25.756502,78.671531 25.767207,78.680452 25.788169,78.671977 25.800212,78.660827 25.796643,78.653691 25.801550,78.655029 25.814038,78.678221 25.824742,78.667071 25.841691,78.658151 25.846597,78.650569 25.843475,78.651015 25.829202,78.643879 25.826972,78.618902 25.833216,78.616226 25.851949,78.623362 25.879602,78.616226 25.892090,78.619794 25.905024,78.608198 25.914390,78.613104 25.920635,78.634512 25.912606,78.650569 25.920635,78.654137 25.928663,78.642095 25.939813,78.647001 25.945165,78.654137 25.945611,78.665287 25.931339,78.684020 25.921973,78.703644 25.928217,78.707212 25.941151,78.696062 25.951409,78.696954 25.959884,78.719255 25.950071,78.717024 25.969696,78.734865 26.011621,78.708996 26.028569,78.715686 26.039274,78.732635 26.043288,78.736649 26.038828)),((78.335685 26.349698,78.348619 26.342115,78.364675 26.345237,78.410615 26.337209,78.407939 26.302420,78.431577 26.284134,78.436037 26.265401,78.453878 26.262279,78.462798 26.254251,78.474394 26.271200,78.491343 26.267185,78.496249 26.252021,78.510075 26.244439,78.511413 26.233289,78.531484 26.221246,78.538620 26.197608,78.557798 26.197608,78.564043 26.214556,78.575639 26.220354,78.602400 26.200284,78.607752 26.224368,78.617564 26.210096,78.614888 26.177537,78.621132 26.162373,78.631836 26.134274,78.643879 26.130260,78.604630 26.135166,78.600169 26.104837,78.633620 26.089227,78.627376 26.077185,78.638972 26.067372,78.625146 26.057114,78.600615 26.053100,78.575193 26.010729,78.533714 25.980400,78.477516 25.967020,78.463244 25.913498,78.383854 25.859531,78.382516 25.840799,78.324534 25.837676,78.310708 25.822958,78.314722 25.799319,78.273689 25.786385,78.256741 25.785047,78.212586 25.746244,78.170214 25.743568,78.151482 25.724390,78.132749 25.728404,78.051575 25.716361,78.035073 25.718591,77.988688 25.745798,77.995824 25.763193,77.991364 25.770775,77.950777 25.753826,77.906176 25.758286,77.871833 25.743568,77.867373 25.760070,77.857560 25.765869,77.866927 25.769883,77.867373 25.783709,77.855776 25.814484,77.796011 25.825634,77.775940 25.861315,77.754086 25.857747,77.750072 25.866667,77.739367 25.868451,77.738475 25.887630,77.701456 25.884508,77.690752 25.893874,77.685846 25.913498,77.670236 25.921527,77.661761 25.970588,77.665329 25.984860,77.697442 26.016527,77.722419 26.055330,77.753640 26.045964,77.768804 26.059790,77.754086 26.091457,77.764790 26.121786,77.742489 26.121340,77.734907 26.133828,77.740259 26.151669,77.737137 26.169063,77.763898 26.189579,77.773710 26.227044,77.789767 26.233735,77.807607 26.260941,77.836598 26.257373,77.829462 26.235965,77.838382 26.220800,77.856222 26.219908,77.864697 26.225706,77.866035 26.236411,77.891011 26.235073,77.895025 26.253805,77.903946 26.258711,77.938288 26.258265,77.943195 26.249791,77.951669 26.265401,77.986012 26.250237,77.981998 26.273430,77.991810 26.279674,78.003406 26.277890,77.994932 26.294392,77.997162 26.329627,78.019463 26.317585,78.057374 26.319369,78.067186 26.335425,78.100637 26.331411,78.114017 26.344791,78.137656 26.347022,78.146130 26.345237,78.155050 26.333195,78.193407 26.322045,78.200543 26.310449,78.221506 26.310449,78.251389 26.318923,78.247820 26.333641,78.256295 26.343453,78.277257 26.351928,78.335685 26.349698)))</t>
  </si>
  <si>
    <t>Gwalior</t>
  </si>
  <si>
    <t>POLYGON((92.636149 24.829691,92.639717 24.821662,92.678074 24.817202,92.684764 24.809174,92.669600 24.792226,92.657558 24.744056,92.655774 24.694103,92.658896 24.674479,92.666478 24.672249,92.669154 24.661098,92.670046 24.628986,92.681196 24.631216,92.696807 24.619173,92.670046 24.612037,92.670046 24.593751,92.705281 24.566544,92.725797 24.571450,92.739178 24.589290,92.755234 24.585276,92.764600 24.569220,92.780657 24.571896,92.775751 24.548703,92.760140 24.523727,92.765046 24.521051,92.753450 24.507224,92.703943 24.376097,92.696807 24.373867,92.690563 24.354688,92.683872 24.347552,92.657558 24.343538,92.649083 24.328820,92.641055 24.328820,92.637933 24.335510,92.624107 24.332834,92.611618 24.253444,92.587980 24.244970,92.564341 24.249876,92.550515 24.245862,92.532674 24.180744,92.525538 24.172716,92.515280 24.175392,92.508590 24.169148,92.513050 24.162458,92.505022 24.167364,92.500116 24.160674,92.485843 24.162012,92.480937 24.141495,92.465773 24.134805,92.443918 24.153091,92.437228 24.151307,92.434106 24.181190,92.418942 24.194570,92.422510 24.252998,92.432768 24.255674,92.470679 24.311425,92.500562 24.402412,92.510820 24.482248,92.508590 24.534431,92.519294 24.569220,92.505914 24.593751,92.510820 24.626755,92.496994 24.681615,92.521970 24.723540,92.522862 24.742718,92.544717 24.762343,92.544717 24.801146,92.581290 24.841287,92.588872 24.864480,92.592440 24.866264,92.582182 24.875630,92.597792 24.880536,92.610280 24.863142,92.631243 24.855559,92.638825 24.838165,92.636149 24.829691))</t>
  </si>
  <si>
    <t>Hailakandi</t>
  </si>
  <si>
    <t>POLYGON((76.714879 31.588102,76.690795 31.601928,76.651992 31.585872,76.630137 31.589886,76.607390 31.576060,76.599808 31.549745,76.604714 31.517632,76.593564 31.493547,76.595794 31.472585,76.612743 31.448054,76.599808 31.421740,76.578846 31.428430,76.575278 31.424862,76.557883 31.434674,76.546287 31.431998,76.518634 31.464111,76.503470 31.470801,76.498564 31.463219,76.444596 31.488641,76.424972 31.516740,76.424972 31.539487,76.379925 31.622445,76.342460 31.654558,76.299196 31.723689,76.304995 31.733502,76.292952 31.759816,76.297858 31.770521,76.288046 31.778103,76.286262 31.789699,76.299643 31.779887,76.337553 31.795497,76.355394 31.779887,76.367436 31.783009,76.384385 31.799511,76.397765 31.787023,76.399549 31.798173,76.421404 31.799065,76.425418 31.812446,76.431216 31.812446,76.429878 31.805309,76.446380 31.807539,76.440582 31.816014,76.444150 31.820474,76.458869 31.812892,76.455300 31.831624,76.504808 31.846342,76.501240 31.859277,76.508376 31.866413,76.552977 31.892282,76.577062 31.898526,76.625677 31.877117,76.613189 31.845004,76.606052 31.792375,76.610512 31.778103,76.621663 31.752234,76.658682 31.734840,76.657344 31.724581,76.673846 31.711647,76.678752 31.684886,76.712649 31.667492,76.700607 31.633595,76.714879 31.588102))</t>
  </si>
  <si>
    <t>Hamirpur</t>
  </si>
  <si>
    <t>POLYGON((80.228111 25.927325,80.262900 25.935799,80.292783 25.898334,80.305717 25.892090,80.341398 25.903686,80.344074 25.874695,80.323112 25.850611,80.292783 25.847935,80.282525 25.839907,80.286093 25.822066,80.278510 25.817606,80.269590 25.822958,80.253534 25.810470,80.244168 25.814930,80.222759 25.802442,80.253088 25.791737,80.267806 25.772559,80.296351 25.765869,80.338722 25.721267,80.340952 25.705211,80.317313 25.713685,80.305717 25.709225,80.295459 25.698075,80.295905 25.686479,80.308839 25.649460,80.267806 25.624483,80.282079 25.611549,80.271374 25.588356,80.244168 25.591924,80.224543 25.564271,80.206257 25.558919,80.198228 25.531713,80.211609 25.529929,80.214731 25.504952,80.202689 25.497370,80.216069 25.475069,80.203135 25.474623,80.197782 25.488004,80.185740 25.471501,80.182618 25.446524,80.131327 25.460797,80.113040 25.412182,80.096092 25.406383,80.062641 25.429130,80.043908 25.428684,80.019378 25.440726,80.016702 25.454553,80.027852 25.476407,80.027406 25.496478,80.004659 25.491126,79.989049 25.496032,80.001091 25.515656,79.999753 25.524576,79.992171 25.536619,79.974777 25.540633,80.006443 25.558473,80.004659 25.573192,80.017594 25.593262,79.999307 25.599506,79.993063 25.621361,79.944894 25.646784,79.936420 25.631173,79.949800 25.617347,79.939988 25.600398,79.929730 25.596384,79.905645 25.601290,79.884682 25.583004,79.863274 25.580328,79.849447 25.550445,79.815997 25.551783,79.820457 25.532159,79.801278 25.501830,79.796818 25.509412,79.764259 25.521900,79.754893 25.541079,79.747311 25.521454,79.733484 25.527699,79.735269 25.551783,79.705832 25.571408,79.690667 25.566056,79.695128 25.557135,79.685761 25.551783,79.652756 25.555351,79.658555 25.517886,79.633132 25.511196,79.638484 25.504952,79.634470 25.488896,79.607709 25.487558,79.592099 25.502276,79.558648 25.481313,79.555080 25.496478,79.531887 25.496924,79.522967 25.486665,79.514047 25.499154,79.504235 25.491572,79.484610 25.498708,79.476136 25.494694,79.459187 25.511196,79.435549 25.514318,79.419046 25.509412,79.381135 25.526807,79.402544 25.550445,79.394516 25.572300,79.412802 25.582112,79.405220 25.588356,79.381135 25.582112,79.366863 25.607535,79.370431 25.625375,79.352591 25.648122,79.359727 25.653920,79.387380 25.652582,79.398084 25.657934,79.371323 25.670422,79.379351 25.690047,79.364633 25.704319,79.365971 25.720821,79.391840 25.745798,79.367309 25.751596,79.366417 25.765869,79.355267 25.777019,79.390948 25.783263,79.390056 25.801550,79.391840 25.811362,79.400760 25.815376,79.421723 25.807794,79.436441 25.793075,79.452051 25.793521,79.457849 25.805564,79.451605 25.829202,79.494868 25.863545,79.520737 25.842137,79.529211 25.826972,79.545714 25.827418,79.568014 25.858639,79.567568 25.866221,79.557756 25.872911,79.523413 25.869343,79.514493 25.885846,79.517169 25.894320,79.530995 25.900564,79.567122 25.890306,79.605033 25.903686,79.608155 25.910376,79.597451 25.927771,79.613061 25.937583,79.632240 25.929555,79.653202 25.909484,79.665245 25.914390,79.680855 25.933569,79.701818 25.910822,79.731700 25.917959,79.743297 25.911714,79.754447 25.884508,79.770057 25.871127,79.793696 25.868451,79.803508 25.873803,79.802616 25.914390,79.813767 25.917513,79.835175 25.888968,79.861936 25.886738,79.856138 25.907254,79.858368 25.940705,79.836067 25.958100,79.842311 25.976832,79.867734 25.975048,79.853908 25.960330,79.861044 25.955423,79.870856 25.954977,79.884236 25.970142,79.894941 25.967466,79.903861 25.975048,79.914119 25.969250,79.927945 25.985306,79.921255 25.992888,79.925269 26.003593,79.935082 26.003147,79.948462 26.020095,79.948462 26.027677,79.940880 26.031245,79.921255 26.016973,79.904753 26.016973,79.910551 26.033475,79.937312 26.034814,79.937758 26.062466,79.912781 26.095917,79.930622 26.129814,79.931068 26.163265,79.952922 26.165941,79.962734 26.138734,79.950692 26.081199,79.984589 26.071832,80.066655 26.084767,80.086726 26.082983,80.105458 26.050870,80.099660 26.029461,80.077359 26.013405,80.076021 26.003593,80.120622 25.985752,80.140247 25.967020,80.186632 25.953193,80.205811 25.922419,80.228111 25.927325))</t>
  </si>
  <si>
    <t>Hamirpur U</t>
  </si>
  <si>
    <t>POLYGON((74.372427 29.949902,74.442005 29.947226,74.519165 29.943212,74.504893 29.907977,74.533883 29.902625,74.553508 29.865606,74.532545 29.839291,74.491512 29.826357,74.465197 29.787554,74.471888 29.743845,74.525855 29.741169,74.537897 29.753657,74.571348 29.753211,74.578038 29.767037,74.586513 29.768375,74.605245 29.752765,74.603461 29.721544,74.578484 29.654642,74.586067 29.635464,74.575362 29.627436,74.566442 29.563656,74.614611 29.527083,74.578930 29.458843,74.542803 29.466425,74.534775 29.465087,74.528977 29.449477,74.531207 29.424946,74.557968 29.418702,74.570010 29.406214,74.572686 29.386589,74.596771 29.362059,74.595879 29.328162,74.641818 29.331284,74.650292 29.372317,74.688649 29.365181,74.711396 29.368749,74.731912 29.353585,74.756443 29.355815,74.776067 29.360275,74.809518 29.398632,74.841185 29.403984,74.863932 29.396402,74.870622 29.385251,74.888462 29.386589,74.927265 29.364735,74.935740 29.337974,74.950904 29.325932,74.940200 29.304969,74.953134 29.281777,74.976773 29.281331,74.991045 29.271964,75.024050 29.291589,75.040106 29.287129,75.050811 29.268842,75.032970 29.242528,75.027172 29.206401,75.031186 29.188560,75.099426 29.132809,75.109238 29.116753,75.108346 29.091776,75.090506 29.071705,75.032970 29.039147,74.985247 28.993653,74.927265 28.984287,74.894260 28.942362,74.854119 28.946822,74.803274 28.934334,74.783650 28.923184,74.760903 28.889733,74.763133 28.880366,74.793016 28.855390,74.793908 28.836211,74.763133 28.826399,74.749307 28.830413,74.746631 28.849592,74.733696 28.856728,74.686865 28.839779,74.629776 28.838441,74.625762 28.816141,74.594095 28.814357,74.571348 28.830413,74.536113 28.821939,74.517381 28.828629,74.462967 28.821493,74.431747 28.833089,74.408554 28.887057,74.385361 28.915601,74.361723 28.978043,74.391160 29.125227,74.385361 29.173396,74.368413 29.226025,74.334070 29.207293,74.267614 29.195251,74.223459 29.192574,74.210079 29.202833,74.161464 29.252786,74.102144 29.329054,74.012942 29.472670,73.982613 29.500322,73.964773 29.553398,73.966111 29.611379,73.977707 29.642600,73.991533 29.658656,74.067355 29.626990,74.109280 29.622083,74.140501 29.627882,74.115971 29.672483,74.116863 29.681403,74.255126 29.663117,74.276981 29.741615,74.314892 29.787108,74.320244 29.809408,74.279211 29.955254,74.372427 29.949902))</t>
  </si>
  <si>
    <t>Hanumangarh</t>
  </si>
  <si>
    <t>MULTIPOLYGON(((87.911996 22.432379,87.918240 22.430149,87.907982 22.431041,87.911996 22.432379)),((88.352209 22.646911,88.359792 22.629962,88.364698 22.604986,88.352209 22.596957,88.329017 22.552356,88.308054 22.544774,88.270589 22.551910,88.243383 22.557262,88.233570 22.551464,88.241153 22.523812,88.234908 22.517567,88.192091 22.502403,88.162654 22.476088,88.117161 22.465830,88.138570 22.404280,88.095307 22.371722,88.089509 22.352989,88.096645 22.345407,88.095307 22.302144,88.088617 22.303036,88.079250 22.285641,88.073452 22.249069,88.049368 22.220078,88.027067 22.222308,87.994062 22.238810,87.958827 22.284749,87.957043 22.361017,87.946339 22.406065,87.927606 22.420337,87.923146 22.435055,87.880775 22.438177,87.896386 22.422567,87.916010 22.417215,87.904414 22.414539,87.873639 22.444422,87.874085 22.454680,87.895940 22.471182,87.876761 22.493929,87.888357 22.515337,87.885235 22.522028,87.866057 22.529610,87.841972 22.557708,87.854907 22.585361,87.851339 22.593835,87.857583 22.604540,87.878099 22.599634,87.888357 22.604986,87.899508 22.614352,87.902184 22.626840,87.919132 22.627286,87.920024 22.633084,87.936527 22.626394,87.923146 22.685268,87.939649 22.704000,87.948569 22.737005,87.947677 22.764212,87.952137 22.770456,87.965071 22.768226,87.984696 22.776254,88.000752 22.741911,87.988264 22.729423,87.995400 22.712920,87.992724 22.701770,88.010565 22.680362,88.023945 22.685714,88.046246 22.674117,88.048476 22.687052,88.061856 22.698202,88.061410 22.708460,88.070776 22.691512,88.063640 22.681254,88.070776 22.679916,88.075236 22.685714,88.101105 22.687944,88.101105 22.702216,88.110917 22.703554,88.109579 22.695972,88.118499 22.695080,88.121621 22.682592,88.143030 22.679916,88.148382 22.671441,88.155072 22.684822,88.162208 22.678578,88.175143 22.682146,88.170237 22.667873,88.179603 22.650925,88.181833 22.666981,88.196551 22.659845,88.239368 22.674563,88.241599 22.669211,88.258993 22.666981,88.263899 22.656723,88.308054 22.657169,88.319651 22.665197,88.344181 22.659845,88.352209 22.646911)))</t>
  </si>
  <si>
    <t>Haora</t>
  </si>
  <si>
    <t>POLYGON((77.353121 22.252191,77.358920 22.220970,77.371854 22.220970,77.392817 22.206697,77.412887 22.177707,77.449014 22.176815,77.462840 22.170124,77.456596 22.136674,77.463732 22.124185,77.451244 22.088058,77.499413 22.079138,77.494507 22.036321,77.453028 22.027401,77.393709 22.027847,77.386126 22.018481,77.391478 21.999302,77.319671 21.971203,77.272839 21.966743,77.243403 21.915006,77.215750 21.907870,77.218872 21.917236,77.203708 21.936861,77.170257 21.958269,77.162229 21.979232,77.133684 21.995734,77.064998 21.984584,77.025303 21.994842,77.012815 21.985030,76.997650 21.984138,76.974904 21.997072,76.976242 22.009560,76.947697 22.010898,76.938331 22.006438,76.937885 21.996180,76.932087 21.993950,76.924951 22.007330,76.903096 22.014913,76.907110 22.009114,76.902204 21.993504,76.881687 21.989490,76.876335 22.002870,76.880349 22.010006,76.869645 22.029185,76.855373 22.034983,76.851359 22.051485,76.840208 22.062190,76.845560 22.089396,76.855819 22.095195,76.852251 22.110805,76.870983 22.121063,76.864739 22.127753,76.866077 22.138458,76.855373 22.131768,76.836194 22.134444,76.825490 22.164326,76.844668 22.179937,76.836194 22.200453,76.846899 22.236134,76.844668 22.246838,76.853589 22.255759,76.841992 22.261111,76.856265 22.263787,76.870091 22.277613,76.872767 22.290994,76.883471 22.291886,76.891946 22.302590,76.869645 22.314632,76.866077 22.327121,76.850467 22.336041,76.821476 22.321322,76.815678 22.342731,76.798283 22.338271,76.779551 22.350313,76.779997 22.379304,76.789363 22.406957,76.787133 22.431933,76.814340 22.449328,76.848237 22.459140,76.898190 22.489915,77.025749 22.502849,77.067228 22.515337,77.120304 22.562615,77.155092 22.588037,77.203708 22.571981,77.211736 22.560384,77.245187 22.559938,77.262135 22.545220,77.241173 22.529164,77.274177 22.504187,77.272393 22.477426,77.283544 22.455572,77.271947 22.446652,77.300492 22.440407,77.292018 22.422567,77.308966 22.390454,77.307182 22.357003,77.348215 22.322660,77.345539 22.296792,77.359366 22.289210,77.353121 22.252191))</t>
  </si>
  <si>
    <t>Harda</t>
  </si>
  <si>
    <t>POLYGON((80.301703 27.684610,80.303041 27.645361,80.295013 27.637333,80.294121 27.623506,80.299027 27.610126,80.314637 27.605666,80.307055 27.597192,80.313745 27.594962,80.295905 27.586933,80.315529 27.561957,80.309285 27.551252,80.315529 27.547238,80.317313 27.528952,80.335154 27.516910,80.347642 27.485243,80.380201 27.481229,80.383323 27.470078,80.395365 27.466956,80.391797 27.455806,80.418558 27.427707,80.409192 27.421909,80.425248 27.408529,80.442197 27.406299,80.443089 27.377308,80.458253 27.370172,80.456469 27.362590,80.445765 27.368388,80.444427 27.362590,80.453793 27.354115,80.447103 27.347425,80.472079 27.349655,80.477432 27.333153,80.491258 27.330477,80.485460 27.315758,80.497056 27.308622,80.507760 27.272495,80.500178 27.274725,80.488582 27.261791,80.504638 27.260899,80.505530 27.266251,80.522479 27.268481,80.537197 27.279185,80.549685 27.275171,80.555484 27.297472,80.561282 27.297472,80.565296 27.289444,80.560390 27.284092,80.574662 27.284538,80.578676 27.276509,80.585812 27.280077,80.592056 27.264913,80.594287 27.272049,80.608559 27.276509,80.619263 27.260007,80.631306 27.270711,80.645578 27.263129,80.633090 27.251533,80.643348 27.246627,80.646916 27.232354,80.680813 27.220758,80.705789 27.240382,80.724076 27.237706,80.723184 27.228340,80.740132 27.231908,80.742362 27.219866,80.756189 27.207824,80.778935 27.211392,80.790532 27.197565,80.790086 27.186415,80.798114 27.182401,80.813278 27.158316,80.809264 27.141368,80.794546 27.136016,80.798560 27.118175,80.815954 27.116391,80.817292 27.106579,80.808818 27.102565,80.781165 27.116391,80.773583 27.103457,80.760649 27.107471,80.755297 27.094091,80.749053 27.105687,80.728090 27.106133,80.701775 27.085170,80.702667 27.074466,80.692409 27.073574,80.691071 27.065546,80.637104 27.083832,80.631306 27.074020,80.646916 27.067776,80.632644 27.069560,80.613465 27.061978,80.605437 27.043691,80.588934 27.047705,80.571094 27.039677,80.567972 27.034771,80.578230 27.032095,80.550577 27.016039,80.540765 27.018269,80.534967 27.007118,80.519357 27.012471,80.491704 26.990616,80.477878 26.993738,80.468065 26.981696,80.452901 26.982142,80.436399 26.971884,80.437737 26.953151,80.418112 26.946907,80.420342 26.917470,80.406070 26.892940,80.377525 26.935311,80.351210 26.928174,80.329356 26.954043,80.330248 26.972776,80.318651 26.995076,80.307055 26.992400,80.285647 27.006226,80.298581 27.019161,80.298135 27.028081,80.280741 27.028081,80.277618 27.034325,80.242384 27.032095,80.247290 27.023621,80.232571 27.017823,80.221867 26.979912,80.211163 26.970546,80.195998 26.975898,80.175482 26.963855,80.164332 26.964301,80.173252 27.002212,80.162994 27.002658,80.138909 26.983926,80.136679 26.991508,80.124637 26.994184,80.117054 26.987494,80.107688 26.992400,80.111702 27.000428,80.105458 27.000428,80.090740 26.985264,80.095646 26.966085,80.076467 26.964301,80.048815 26.939325,80.042124 26.924606,80.011350 26.958057,80.005997 26.982588,79.965410 27.040569,79.963180 27.077142,79.934636 27.085616,79.912781 27.103457,79.895833 27.152072,79.849001 27.156532,79.857030 27.175265,79.849893 27.178387,79.795480 27.173927,79.769165 27.195335,79.758461 27.200687,79.689775 27.238152,79.693343 27.249749,79.686207 27.257777,79.687991 27.264913,79.699588 27.265805,79.722780 27.285430,79.712076 27.333153,79.680409 27.378646,79.685315 27.390688,79.715198 27.418341,79.711630 27.437965,79.729024 27.445102,79.737053 27.457590,79.725010 27.464280,79.722780 27.473200,79.706278 27.478999,79.722334 27.492379,79.720996 27.534304,79.717874 27.543224,79.699142 27.552590,79.706278 27.587825,79.704494 27.594069,79.693789 27.596300,79.691113 27.621722,79.680855 27.624844,79.678179 27.639563,79.688883 27.662309,79.718766 27.678366,79.727686 27.725197,79.756231 27.718507,79.775410 27.688178,79.804400 27.662309,79.851232 27.655619,79.872194 27.682826,79.871302 27.706018,79.907875 27.709140,79.900739 27.720291,79.903415 27.726535,79.922147 27.718061,79.935528 27.719845,79.955598 27.735901,79.995739 27.732333,80.007782 27.736347,80.017594 27.749727,80.026960 27.739915,80.034096 27.748389,80.048369 27.747051,80.063533 27.755972,80.048815 27.767122,80.052383 27.776042,80.080927 27.790315,80.102336 27.789422,80.105458 27.780056,80.125975 27.783178,80.121514 27.755526,80.134003 27.759540,80.147829 27.776042,80.158533 27.767568,80.174144 27.773366,80.182618 27.765784,80.191092 27.780948,80.223205 27.776042,80.213393 27.768906,80.227219 27.771582,80.232125 27.766676,80.225881 27.756864,80.242384 27.760878,80.263346 27.733225,80.274496 27.741699,80.269590 27.715831,80.288769 27.709586,80.287877 27.690854,80.301703 27.684610))</t>
  </si>
  <si>
    <t>Hardoi</t>
  </si>
  <si>
    <t>POLYGON((78.045331 30.093072,78.059158 30.080137,78.058712 30.052038,78.084580 30.035536,78.082350 30.022602,78.121599 30.006099,78.139886 29.965958,78.155942 29.954808,78.175121 29.987367,78.177797 29.973540,78.167538 29.948118,78.180919 29.949902,78.239346 29.924479,78.261647 29.923141,78.259863 29.896380,78.305802 29.862484,78.320520 29.807624,78.331671 29.796028,78.303126 29.757671,78.231318 29.704150,78.221060 29.717530,78.193407 29.709948,78.182257 29.691661,78.165754 29.679619,78.138994 29.676051,78.134088 29.658656,78.090824 29.624760,78.081904 29.602013,78.059158 29.601567,78.043993 29.593093,78.036411 29.581050,78.042655 29.572130,78.036857 29.552506,77.994040 29.555182,77.988242 29.545815,77.977091 29.558304,77.983782 29.588187,77.972631 29.583280,77.947209 29.590417,77.951669 29.615839,77.962373 29.610041,77.976645 29.614055,77.977091 29.642154,77.965495 29.655534,77.972185 29.675605,77.962373 29.670253,77.945425 29.687201,77.940965 29.700135,77.952115 29.705488,77.940965 29.714408,77.920002 29.713962,77.904838 29.702366,77.910190 29.698797,77.874063 29.701919,77.870049 29.693891,77.829016 29.669361,77.811175 29.672483,77.789321 29.685863,77.795119 29.700581,77.758992 29.713516,77.769250 29.734478,77.760776 29.752765,77.764790 29.785324,77.742043 29.809408,77.742489 29.824573,77.729109 29.837507,77.730001 29.853117,77.713499 29.856685,77.703240 29.867836,77.703240 29.889690,77.711269 29.887906,77.733123 29.913329,77.728663 29.928493,77.717513 29.934737,77.745166 29.967742,77.730001 29.987367,77.740705 29.994057,77.749180 30.014128,77.772372 30.026170,77.773264 30.032860,77.757654 30.048024,77.786645 30.099762,77.812959 30.089503,77.838382 30.112250,77.865589 30.155067,77.895917 30.186288,77.903054 30.213049,77.931598 30.246945,77.946317 30.246945,77.943641 30.236241,77.986904 30.188072,78.023477 30.115372,78.045331 30.093072))</t>
  </si>
  <si>
    <t>Haridwar</t>
  </si>
  <si>
    <t>POLYGON((76.625677 12.998791,76.626123 12.965341,76.606944 12.958650,76.612297 12.936350,76.599362 12.930106,76.590442 12.913603,76.595348 12.895763,76.585536 12.884167,76.590442 12.873462,76.573494 12.862758,76.570817 12.841349,76.516850 12.834659,76.510606 12.818157,76.496334 12.814589,76.486967 12.801208,76.493211 12.798086,76.488305 12.780692,76.493211 12.762405,76.485183 12.778462,76.471803 12.765528,76.452178 12.773556,76.464667 12.795410,76.453962 12.796748,76.440136 12.815927,76.422296 12.818603,76.418728 12.838227,76.424080 12.845364,76.406685 12.859636,76.406239 12.839565,76.384831 12.839119,76.380817 12.826631,76.365652 12.819941,76.367882 12.803438,76.328187 12.804331,76.332201 12.781584,76.346474 12.779354,76.346920 12.764635,76.340230 12.759283,76.353164 12.742335,76.342014 12.736537,76.342460 12.713344,76.359854 12.700410,76.339338 12.649565,76.318375 12.626818,76.326403 12.608531,76.317037 12.603179,76.305441 12.603625,76.305441 12.617006,76.298304 12.615668,76.295182 12.625034,76.288938 12.611208,76.277788 12.611654,76.277342 12.623696,76.272436 12.624588,76.264854 12.622804,76.263962 12.612546,76.244337 12.619236,76.237201 12.632170,76.217130 12.636184,76.204196 12.622804,76.212670 12.617898,76.212224 12.610762,76.202858 12.608085,76.193492 12.594259,76.191262 12.569282,76.154689 12.569728,76.147553 12.563930,76.152905 12.556348,76.148445 12.538508,76.132388 12.528249,76.131942 12.521113,76.114548 12.520667,76.111426 12.505949,76.103843 12.508625,76.095815 12.528695,76.084219 12.529587,76.086895 12.537616,76.076191 12.536278,76.064148 12.548320,76.047646 12.546982,76.042740 12.568836,76.020885 12.567944,76.015979 12.560808,75.988773 12.577311,75.987435 12.563930,75.968702 12.567944,75.974500 12.553672,75.962458 12.552780,75.937481 12.600057,75.946847 12.613438,75.945509 12.620128,75.934359 12.622358,75.941049 12.629048,75.935251 12.638414,75.945509 12.658931,75.940157 12.670973,75.956214 12.675433,75.963796 12.704424,75.940603 12.710668,75.933021 12.728063,75.935251 12.755269,75.938819 12.760621,75.949078 12.757945,75.957106 12.772218,75.969148 12.776232,75.970486 12.798532,75.949078 12.796302,75.926777 12.802546,75.920087 12.821725,75.914289 12.811467,75.902692 12.810575,75.896002 12.821279,75.875932 12.827523,75.873702 12.817265,75.861659 12.814589,75.861659 12.791842,75.871026 12.764189,75.858537 12.762405,75.858091 12.749917,75.846049 12.744119,75.854077 12.736983,75.849171 12.721372,75.869687 12.703532,75.883514 12.699518,75.886636 12.687029,75.880838 12.667405,75.835791 12.662945,75.808584 12.694612,75.790297 12.683907,75.774687 12.683015,75.771119 12.673649,75.759077 12.669635,75.745696 12.674095,75.729194 12.694166,75.719828 12.692828,75.704217 12.703086,75.669874 12.695058,75.630625 12.686583,75.624827 12.702194,75.648466 12.715128,75.656940 12.745457,75.634639 12.757053,75.638208 12.764635,75.621259 12.775786,75.620367 12.790504,75.611893 12.793180,75.620813 12.852054,75.602527 12.861866,75.600743 12.871232,75.560602 12.862758,75.554803 12.910035,75.575320 12.934120,75.595836 12.939026,75.606541 12.975599,75.627057 13.003252,75.636424 13.007266,75.643560 13.026890,75.657386 13.020200,75.682809 13.029120,75.690391 13.039379,75.695297 13.029566,75.708677 13.030458,75.724734 13.018416,75.737668 13.025552,75.740344 13.063909,75.725180 13.092008,75.734100 13.106726,75.732762 13.117431,75.750602 13.133933,75.749264 13.140623,75.734100 13.147313,75.727856 13.175858,75.740790 13.200835,75.756401 13.209755,75.777363 13.203511,75.803678 13.209755,75.809922 13.224919,75.806800 13.248112,75.816166 13.251234,75.832669 13.245436,75.854523 13.252126,75.860767 13.234732,75.875040 13.253910,75.893326 13.258816,75.932575 13.249450,76.011073 13.253910,76.014195 13.244990,76.035604 13.240976,76.041848 13.270858,76.034712 13.314122,76.040956 13.315460,76.024007 13.314568,76.024453 13.323934,76.032036 13.330178,76.027130 13.339098,76.040064 13.368981,76.052106 13.373887,76.085557 13.365859,76.087341 13.387267,76.137294 13.401540,76.135064 13.435883,76.158703 13.464427,76.190816 13.462643,76.185464 13.446141,76.197060 13.444357,76.196168 13.461751,76.226943 13.461751,76.227389 13.481376,76.235863 13.488958,76.233187 13.501446,76.256825 13.504122,76.259055 13.497878,76.287154 13.498324,76.289830 13.520179,76.295182 13.515273,76.314361 13.532221,76.329079 13.511705,76.341122 13.507691,76.344690 13.519287,76.358516 13.524193,76.359854 13.540249,76.366990 13.541587,76.379033 13.528207,76.392413 13.527761,76.397319 13.517949,76.422296 13.517503,76.411591 13.501892,76.393751 13.496540,76.393305 13.484944,76.410253 13.471564,76.403117 13.452831,76.413821 13.441235,76.395981 13.414028,76.383047 13.364075,76.377248 13.357385,76.342014 13.353817,76.351826 13.244098,76.357624 13.243652,76.361192 13.227595,76.375464 13.224919,76.374572 13.213323,76.366098 13.204849,76.367436 13.192360,76.390183 13.191022,76.391075 13.186116,76.408469 13.184778,76.411145 13.178088,76.422296 13.178088,76.424972 13.163816,76.437014 13.165600,76.447718 13.157126,76.452178 13.139285,76.470019 13.140623,76.464221 13.083980,76.494103 13.088886,76.494996 13.078182,76.511944 13.062125,76.527554 13.071045,76.582414 13.063909,76.592672 13.067923,76.606052 13.061679,76.614081 13.050529,76.612743 13.045623,76.601592 13.046069,76.597578 13.035810,76.602484 13.001914,76.625677 12.998791))</t>
  </si>
  <si>
    <t>Hassan</t>
  </si>
  <si>
    <t>POLYGON((78.390544 27.871489,78.397234 27.853648,78.436483 27.842944,78.435591 27.834916,78.453432 27.817075,78.465920 27.814399,78.464136 27.805033,78.473502 27.794775,78.473056 27.774704,78.465028 27.770244,78.465920 27.764446,78.504723 27.746159,78.518549 27.729657,78.498033 27.710924,78.509183 27.699774,78.495803 27.690854,78.505615 27.674352,78.500263 27.673906,78.499371 27.660079,78.489559 27.646253,78.496249 27.630642,78.490897 27.622614,78.477962 27.618154,78.461460 27.624844,78.436929 27.601652,78.412845 27.594069,78.407047 27.586487,78.387868 27.594069,78.379394 27.584257,78.383408 27.577567,78.353971 27.565079,78.353525 27.579797,78.324534 27.588717,78.308924 27.578905,78.304910 27.549022,78.295098 27.557051,78.282609 27.549914,78.271013 27.560619,78.262539 27.554374,78.274581 27.541886,78.268337 27.534304,78.245590 27.524046,78.235332 27.533858,78.213924 27.534750,78.205003 27.529398,78.210801 27.518694,78.197421 27.514233,78.195191 27.503083,78.182703 27.493717,78.145238 27.519586,78.126951 27.512895,78.095285 27.521370,78.078782 27.517802,78.072984 27.510665,78.060496 27.511557,78.056036 27.499515,78.064956 27.492379,78.041763 27.482567,78.021693 27.501299,78.008758 27.490595,77.994932 27.500853,77.984674 27.489257,77.949439 27.502191,77.948101 27.493271,77.940073 27.489703,77.917326 27.509327,77.902162 27.506205,77.895025 27.520924,77.880753 27.522262,77.870495 27.530736,77.872725 27.542778,77.896809 27.559281,77.899485 27.569539,77.890565 27.587379,77.920448 27.607896,77.940965 27.609234,77.950331 27.618154,77.965049 27.600760,77.990472 27.606558,77.976645 27.628412,77.979768 27.637779,77.997608 27.650267,78.014110 27.650713,78.006082 27.660971,78.013218 27.673460,77.996270 27.689070,77.990918 27.703788,78.006082 27.722521,77.996716 27.734117,78.004744 27.747051,78.021247 27.739469,78.028383 27.746605,78.033735 27.753742,78.010988 27.759094,78.010988 27.767122,78.033735 27.778272,78.033735 27.788530,78.047561 27.796113,78.054697 27.797897,78.061834 27.774258,78.077444 27.776934,78.089040 27.770244,78.129627 27.776488,78.142116 27.766230,78.156388 27.767568,78.161294 27.782286,78.187163 27.798343,78.188055 27.809939,78.210801 27.805479,78.219722 27.821089,78.273689 27.869259,78.294206 27.874611,78.323196 27.865244,78.351295 27.871489,78.378056 27.890221,78.385192 27.887099,78.390544 27.871489))</t>
  </si>
  <si>
    <t>Hathras</t>
  </si>
  <si>
    <t>POLYGON((75.353652 15.099059,75.332244 15.077651,75.370155 15.044200,75.419662 15.056688,75.453559 15.057134,75.463817 15.039740,75.499498 15.043308,75.535625 15.027251,75.544099 15.005397,75.544545 14.974622,75.569522 14.974176,75.569522 14.967040,75.595836 14.952768,75.613677 14.955444,75.611447 14.968378,75.632409 14.979974,75.634639 14.990679,75.670766 14.982650,75.691283 14.970162,75.701987 14.944293,75.684593 14.935373,75.694405 14.893002,75.697081 14.888096,75.728748 14.893448,75.738560 14.883636,75.733654 14.859997,75.722504 14.859997,75.714476 14.847955,75.697081 14.848401,75.694405 14.854645,75.664522 14.798894,75.723842 14.764551,75.718490 14.743142,75.702433 14.725748,75.706001 14.717720,75.717152 14.714151,75.756401 14.734222,75.762199 14.730654,75.763537 14.719058,75.743020 14.699433,75.739452 14.680701,75.770673 14.669996,75.798772 14.676240,75.812152 14.632977,75.804570 14.595066,75.819288 14.562062,75.799218 14.535747,75.797434 14.505864,75.772011 14.513446,75.753725 14.509432,75.714476 14.467953,75.707785 14.468845,75.699757 14.484456,75.687269 14.485348,75.659616 14.446099,75.653818 14.458141,75.635531 14.459925,75.629733 14.438516,75.641330 14.426474,75.637762 14.401497,75.609663 14.398375,75.608771 14.406850,75.595390 14.408634,75.602527 14.450559,75.571752 14.447883,75.565508 14.472859,75.549897 14.479103,75.553019 14.495606,75.525813 14.516568,75.516446 14.534855,75.497714 14.535747,75.496376 14.550465,75.488348 14.559385,75.489240 14.585700,75.461141 14.580794,75.449991 14.599973,75.437502 14.604879,75.438840 14.588376,75.420108 14.585700,75.415648 14.604433,75.377737 14.603987,75.371939 14.602203,75.372385 14.570536,75.343394 14.574550,75.344286 14.584808,75.333136 14.583024,75.323323 14.599973,75.297009 14.599527,75.284520 14.592390,75.259990 14.603095,75.246164 14.596850,75.226985 14.601311,75.225201 14.581686,75.206022 14.570536,75.186398 14.581686,75.183722 14.594620,75.207361 14.593728,75.213605 14.619151,75.207807 14.632085,75.203346 14.634315,75.205576 14.627179,75.195318 14.619151,75.169004 14.629409,75.164989 14.613799,75.156515 14.618705,75.148487 14.614245,75.144919 14.628071,75.125740 14.626733,75.103440 14.645020,75.077125 14.649926,75.053487 14.645466,75.036538 14.661522,75.034754 14.703447,75.020036 14.708353,75.022712 14.715935,75.042336 14.724410,75.048580 14.734668,75.045012 14.765443,75.066867 14.769011,75.073557 14.776593,75.073557 14.788189,75.061515 14.798002,75.060623 14.808260,75.074449 14.802462,75.096750 14.805584,75.095412 14.814504,75.077571 14.821194,75.072665 14.832790,75.078463 14.865795,75.073111 14.914857,75.106116 14.922885,75.108346 14.929129,75.103440 14.951876,75.089167 14.953214,75.072219 15.012533,75.079355 15.025467,75.083815 15.069623,75.082477 15.106641,75.117266 15.112886,75.110576 15.135186,75.135107 15.138308,75.140905 15.155703,75.148933 15.155703,75.157853 15.141876,75.140459 15.113778,75.144473 15.096829,75.162313 15.104411,75.162759 15.098613,75.189966 15.099059,75.193980 15.093261,75.229215 15.095937,75.230107 15.101289,75.243933 15.103965,75.255976 15.102627,75.259990 15.093261,75.265342 15.112440,75.291657 15.125820,75.292103 15.133402,75.312173 15.136970,75.311281 15.151243,75.339826 15.156149,75.341610 15.107088,75.353652 15.099059))</t>
  </si>
  <si>
    <t>Haveri</t>
  </si>
  <si>
    <t>POLYGON((85.701117 24.104030,85.726540 24.098678,85.734122 24.104476,85.766235 24.105368,85.761329 24.095110,85.792996 24.081283,85.791212 24.071025,85.803254 24.069241,85.813958 24.077269,85.832245 24.064781,85.838935 24.067457,85.843841 24.054969,85.859451 24.054969,85.867926 24.037128,85.885320 24.033114,85.876846 24.019288,85.889334 24.010814,85.892010 23.990297,85.920555 23.977363,85.927245 23.961306,85.923231 23.954170,85.908959 23.954170,85.908067 23.943912,85.883982 23.951940,85.878184 23.940344,85.879076 23.915813,85.884874 23.910015,85.882198 23.894851,85.857667 23.848912,85.832245 23.828395,85.810390 23.832409,85.801470 23.844897,85.797456 23.877902,85.782291 23.885038,85.780061 23.899311,85.761329 23.909123,85.761329 23.925179,85.737690 23.931870,85.737690 23.925625,85.713606 23.904217,85.711376 23.915367,85.697995 23.920273,85.681939 23.943020,85.685507 23.954616,85.694873 23.959968,85.672573 23.967551,85.669897 23.958630,85.662314 23.956846,85.668113 23.950156,85.665437 23.942128,85.643136 23.939452,85.640906 23.930978,85.655178 23.917151,85.608347 23.885930,85.610577 23.854710,85.582924 23.843559,85.576680 23.833747,85.585600 23.830179,85.592737 23.813231,85.590953 23.798512,85.606117 23.778888,85.628418 23.785132,85.634662 23.803864,85.647150 23.803418,85.648488 23.794944,85.643136 23.771752,85.623511 23.752573,85.610131 23.748113,85.615483 23.704404,85.604333 23.684779,85.611915 23.673183,85.609685 23.614310,85.648934 23.589333,85.673911 23.628582,85.685953 23.623676,85.693981 23.627690,85.705132 23.616540,85.712714 23.618324,85.722080 23.635718,85.745719 23.645976,85.757761 23.671845,85.767127 23.658911,85.765789 23.638394,85.787198 23.619662,85.783184 23.613417,85.803700 23.587995,85.809498 23.560788,85.828677 23.559896,85.834921 23.551868,85.832245 23.540272,85.817526 23.533581,85.835367 23.519309,85.833137 23.501915,85.861682 23.501023,85.883090 23.482736,85.877738 23.476046,85.866142 23.470248,85.859451 23.451069,85.860790 23.428323,85.853653 23.421633,85.845625 23.426093,85.839827 23.418956,85.823771 23.436351,85.821094 23.448393,85.810390 23.451961,85.792550 23.447501,85.788982 23.452853,85.752409 23.458206,85.730554 23.446163,85.725202 23.451069,85.712714 23.439473,85.669005 23.449285,85.652948 23.462666,85.626187 23.467126,85.601211 23.480060,85.600319 23.487642,85.564638 23.513065,85.545013 23.536258,85.533863 23.537596,85.526281 23.530459,85.518253 23.534919,85.513793 23.541164,85.522267 23.559450,85.516023 23.575507,85.499074 23.568816,85.508440 23.552760,85.504426 23.539826,85.487478 23.542056,85.477220 23.552314,85.482126 23.561234,85.466069 23.569708,85.465177 23.555882,85.445999 23.547854,85.407642 23.559450,85.392924 23.554544,85.384895 23.560342,85.379097 23.548746,85.359473 23.560342,85.333604 23.557220,85.314426 23.568370,85.261796 23.579075,85.237712 23.594685,85.229683 23.618324,85.207383 23.618324,85.197571 23.632150,85.207383 23.654005,85.215411 23.653559,85.218087 23.674075,85.231021 23.681657,85.219425 23.684333,85.218533 23.699052,85.181960 23.708864,85.158768 23.665155,85.151185 23.673183,85.100786 23.662925,85.070903 23.667831,85.051279 23.691469,85.064659 23.698160,85.063767 23.706634,85.046819 23.712432,85.047711 23.723582,85.038790 23.732503,85.056631 23.732503,85.041913 23.748113,85.037006 23.814569,85.040128 23.830625,85.052171 23.833747,85.022734 23.861400,85.027640 23.879686,85.016490 23.885930,85.011138 23.901987,85.019166 23.918043,85.037452 23.917597,85.032546 23.943020,85.048157 23.957292,85.045927 23.963090,85.026748 23.967105,85.028086 23.984053,85.067335 23.986729,85.071349 23.975133,85.065997 23.964428,85.076255 23.962198,85.089190 23.978701,85.117288 23.976025,85.139143 23.954170,85.181068 23.948818,85.196232 23.960860,85.195786 23.972011,85.217195 24.000109,85.222547 24.019734,85.243956 24.026424,85.234143 24.076823,85.165012 24.110274,85.158322 24.127669,85.164566 24.133913,85.144049 24.167364,85.135575 24.168256,85.141373 24.191002,85.132899 24.209735,85.153415 24.240064,85.262242 24.224899,85.281867 24.209289,85.293017 24.209735,85.296139 24.219101,85.289895 24.230697,85.309519 24.265040,85.313087 24.301167,85.319332 24.302951,85.315764 24.315439,85.326022 24.318116,85.335834 24.312317,85.346092 24.301613,85.367055 24.314547,85.376867 24.346214,85.408980 24.355581,85.415224 24.364501,85.424144 24.355581,85.424590 24.340862,85.449567 24.340416,85.453581 24.332388,85.465623 24.339078,85.505318 24.323914,85.516915 24.339970,85.530295 24.338632,85.539661 24.354242,85.558394 24.345768,85.565976 24.357811,85.582924 24.338632,85.596305 24.345322,85.605671 24.333280,85.623511 24.330604,85.630648 24.336848,85.621281 24.299383,85.603887 24.297599,85.589169 24.262364,85.565976 24.259242,85.558394 24.237833,85.542783 24.240956,85.536985 24.232481,85.519591 24.232035,85.512455 24.209289,85.521375 24.202599,85.519145 24.198138,85.499520 24.197246,85.489262 24.175392,85.504872 24.166472,85.544567 24.162904,85.566868 24.139265,85.569544 24.128561,85.620389 24.127223,85.629310 24.133021,85.673911 24.095556,85.690413 24.096002,85.701117 24.104030))</t>
  </si>
  <si>
    <t>Hazaribagh</t>
  </si>
  <si>
    <t>POLYGON((77.283098 19.911077,77.289788 19.899926,77.308074 19.910631,77.315211 19.906616,77.312088 19.890114,77.295586 19.893236,77.296032 19.879856,77.321009 19.885208,77.345093 19.873612,77.346431 19.860677,77.362488 19.858447,77.363826 19.851757,77.353568 19.845513,77.360704 19.833471,77.343309 19.833917,77.344201 19.825442,77.359366 19.815184,77.367840 19.822320,77.387018 19.820982,77.392371 19.811170,77.380774 19.788423,77.407089 19.772813,77.401737 19.764339,77.384342 19.766123,77.376314 19.746052,77.383450 19.735794,77.380328 19.729104,77.393709 19.725982,77.410211 19.743822,77.432958 19.729550,77.448122 19.700113,77.443216 19.687625,77.456596 19.681827,77.450352 19.673799,77.466854 19.664878,77.461502 19.645700,77.467746 19.641240,77.463732 19.614479,77.456596 19.612249,77.478005 19.599761,77.450798 19.567202,77.453028 19.561850,77.465962 19.563188,77.470423 19.527507,77.467300 19.498516,77.473099 19.488258,77.486479 19.494948,77.484695 19.474877,77.490493 19.465957,77.487371 19.456591,77.474437 19.455253,77.469084 19.436520,77.449460 19.439197,77.434296 19.406638,77.448568 19.388797,77.446784 19.382553,77.416901 19.376309,77.412441 19.365159,77.386572 19.352224,77.378098 19.337952,77.361596 19.338398,77.349107 19.351778,77.311196 19.353562,77.307628 19.329924,77.280422 19.324572,77.277300 19.314313,77.259905 19.313421,77.241619 19.320557,77.235820 19.309407,77.235374 19.273280,77.220210 19.273726,77.203262 19.251872,77.203262 19.242059,77.193003 19.242505,77.176501 19.216637,77.180961 19.192552,77.176501 19.169360,77.192557 19.164899,77.188989 19.130111,77.180069 19.130111,77.175163 19.118960,77.166243 19.119406,77.161783 19.093092,77.139036 19.069453,77.122980 19.077927,77.095773 19.065885,77.088637 19.068115,77.085069 19.083725,77.102463 19.094876,77.098895 19.106918,77.102017 19.121636,77.091313 19.135463,77.095327 19.144383,77.118073 19.149289,77.111383 19.156425,77.092651 19.156425,77.098003 19.172482,77.085961 19.172036,77.073472 19.189430,77.036007 19.201026,77.039129 19.217975,77.049388 19.230017,77.047158 19.247412,77.034669 19.243398,77.011031 19.251426,77.008355 19.271050,77.019951 19.274172,77.019505 19.282200,76.990514 19.284431,76.985162 19.275956,76.968214 19.276402,76.969552 19.252318,76.953495 19.253656,76.954833 19.247858,76.934317 19.254102,76.924505 19.247412,76.919598 19.255886,76.930303 19.296473,76.900866 19.297365,76.891054 19.311191,76.899528 19.324126,76.898636 19.337952,76.889716 19.348656,76.893730 19.378539,76.920490 19.417342,76.924505 19.432506,76.919152 19.446333,76.928073 19.450793,76.950819 19.488704,76.966430 19.475769,76.984270 19.475323,76.985608 19.490934,76.977580 19.487366,76.975350 19.505206,76.957509 19.511450,76.965984 19.523493,76.967322 19.545347,76.961077 19.564080,76.949481 19.574338,76.959739 19.583704,76.942791 19.597531,76.940561 19.622507,76.917814 19.616263,76.910678 19.625629,76.913800 19.636334,76.901312 19.644362,76.869199 19.618493,76.874105 19.642578,76.852251 19.647930,76.853589 19.662202,76.862955 19.674691,76.849129 19.704573,76.814340 19.701897,76.825490 19.681381,76.817908 19.667554,76.807650 19.681827,76.798283 19.672014,76.786687 19.671122,76.783119 19.701005,76.788917 19.719292,76.779551 19.730888,76.766616 19.715278,76.771077 19.692977,76.758588 19.684949,76.744316 19.710371,76.734058 19.712156,76.737626 19.731334,76.726921 19.739362,76.715771 19.767907,76.707297 19.771029,76.701499 19.764785,76.688118 19.777719,76.701053 19.806710,76.697485 19.819644,76.704621 19.836593,76.675184 19.838823,76.677414 19.846851,76.683658 19.849973,76.689903 19.873166,76.738072 19.872720,76.744762 19.907509,76.765724 19.904386,76.771523 19.933377,76.821922 19.927579,76.835302 19.961476,76.894176 19.946758,76.899082 19.963260,76.970444 19.994927,76.986946 19.996711,76.990960 20.018565,77.013261 20.003401,77.034223 20.010983,77.058754 19.996711,77.099787 19.933377,77.131454 19.943189,77.155092 19.967274,77.169365 19.965044,77.175609 19.977978,77.201478 19.991805,77.215304 19.978424,77.207722 19.964598,77.207722 19.943635,77.236713 19.938729,77.246079 19.906170,77.234928 19.896358,77.238497 19.892790,77.266595 19.897696,77.276408 19.916875,77.283098 19.911077))</t>
  </si>
  <si>
    <t>Hingoli</t>
  </si>
  <si>
    <t>POLYGON((75.949524 29.569008,75.949524 29.547154,75.927223 29.519055,75.925885 29.507013,75.991449 29.482482,75.983420 29.455721,76.005721 29.445463,76.013749 29.434759,76.029360 29.431637,76.069947 29.444571,76.078421 29.435205,76.083327 29.412904,76.112764 29.408890,76.127928 29.393726,76.153797 29.419148,76.180557 29.414688,76.192154 29.406660,76.187694 29.402646,76.193492 29.374993,76.175651 29.351355,76.197952 29.328162,76.181895 29.300509,76.218022 29.246096,76.220252 29.224241,76.272882 29.217105,76.288046 29.201941,76.292952 29.157340,76.307671 29.120767,76.291614 29.090884,76.277342 29.073935,76.242999 29.072597,76.230511 29.060555,76.240323 29.028442,76.223375 28.991423,76.198844 29.004804,76.209548 29.023536,76.197952 29.024428,76.204642 29.041377,76.188140 29.060555,76.142646 29.056541,76.135956 29.046729,76.092247 29.056987,76.069947 29.030672,76.061026 29.030226,76.044970 29.042269,76.040956 29.066799,76.008843 29.063231,75.978514 29.085532,75.970040 29.081964,75.959782 29.056987,75.974946 29.015062,75.970932 28.998559,75.947293 29.004358,75.917857 29.025320,75.894664 29.019968,75.883960 28.989193,75.875932 28.990977,75.874148 28.979827,75.849171 28.965555,75.842481 28.931212,75.822856 28.916493,75.787175 28.930766,75.767551 28.922738,75.753725 28.903113,75.671212 28.916493,75.645344 28.943254,75.639546 28.941916,75.617691 28.978489,75.592714 28.995883,75.536517 28.973583,75.516446 28.975367,75.511094 29.011048,75.505296 29.015062,75.473629 29.020414,75.434826 29.016400,75.440624 29.041377,75.430366 29.064569,75.380859 29.070367,75.380859 29.110508,75.396023 29.128349,75.361234 29.142621,75.367479 29.150203,75.368817 29.169828,75.388441 29.170720,75.400483 29.189006,75.396469 29.213537,75.386211 29.221119,75.399591 29.240298,75.395577 29.262152,75.379521 29.263936,75.358112 29.254570,75.350084 29.247434,75.345178 29.226025,75.314849 29.235838,75.323323 29.251894,75.324216 29.290251,75.319309 29.293373,75.276938 29.273303,75.254638 29.295603,75.296117 29.322810,75.309943 29.309875,75.338488 29.308091,75.388441 29.322364,75.387549 29.329946,75.394685 29.333960,75.371939 29.358045,75.377291 29.380791,75.413418 29.386589,75.407174 29.416026,75.441517 29.411120,75.446423 29.403538,75.471845 29.407552,75.472291 29.393280,75.500836 29.405322,75.521799 29.365181,75.550789 29.367857,75.551235 29.360275,75.571306 29.367411,75.573536 29.346894,75.582456 29.338866,75.588700 29.345110,75.591822 29.371871,75.607879 29.377223,75.606541 29.405768,75.623043 29.422716,75.704217 29.433867,75.706447 29.445017,75.722058 29.453045,75.712245 29.478468,75.717152 29.484266,75.743912 29.486050,75.747034 29.501660,75.772903 29.527529,75.773795 29.520839,75.789405 29.526637,75.818842 29.515487,75.837129 29.527529,75.846049 29.554736,75.854077 29.560980,75.861213 29.543139,75.883068 29.540017,75.884406 29.557858,75.902246 29.556074,75.923209 29.583280,75.949524 29.569008))</t>
  </si>
  <si>
    <t>Hisar</t>
  </si>
  <si>
    <t>POLYGON((78.674207 22.702216,78.622024 22.680808,78.605968 22.653155,78.578315 22.664305,78.538620 22.660737,78.521671 22.667873,78.500263 22.652709,78.494465 22.637098,78.495803 22.595619,78.543080 22.534962,78.535944 22.505525,78.515427 22.493929,78.509183 22.482779,78.524348 22.470736,78.525240 22.460924,78.545756 22.459586,78.556014 22.425689,78.522563 22.421229,78.481976 22.389116,78.456108 22.382426,78.419981 22.385994,78.390098 22.414985,78.374488 22.422121,78.316060 22.427027,78.301342 22.417661,78.282163 22.418999,78.268337 22.404727,78.248712 22.398928,78.174675 22.398036,78.038641 22.335149,78.003852 22.335149,77.983782 22.319984,77.936058 22.336933,77.871387 22.282519,77.852654 22.283411,77.857114 22.348529,77.852654 22.358787,77.833476 22.359679,77.819203 22.345853,77.781292 22.330243,77.767466 22.331581,77.743381 22.348083,77.734907 22.341393,77.747396 22.329351,77.738475 22.321322,77.727325 22.321768,77.718851 22.315078,77.717067 22.321322,77.680048 22.325782,77.670236 22.313294,77.646597 22.309280,77.616268 22.324444,77.610916 22.334257,77.588616 22.335595,77.582817 22.345407,77.545798 22.341393,77.543122 22.359233,77.499859 22.315524,77.494061 22.295900,77.496737 22.282965,77.478005 22.272707,77.468638 22.255313,77.449906 22.252191,77.447676 22.229890,77.439648 22.221862,77.382112 22.229444,77.375868 22.251299,77.353121 22.252191,77.359366 22.289210,77.345539 22.296792,77.348215 22.322660,77.307182 22.357003,77.308966 22.390454,77.292018 22.422567,77.300492 22.440407,77.271947 22.446652,77.283544 22.455572,77.272393 22.477426,77.274177 22.504187,77.241173 22.529164,77.262135 22.545220,77.245187 22.559938,77.211736 22.560384,77.203708 22.571981,77.258121 22.611676,77.267933 22.606770,77.286666 22.569751,77.320563 22.566183,77.336619 22.576887,77.345985 22.601864,77.359366 22.613460,77.383896 22.612122,77.429835 22.629070,77.455258 22.650479,77.493169 22.646911,77.517254 22.668319,77.567653 22.672779,77.581925 22.685714,77.586385 22.702662,77.614930 22.745479,77.630987 22.746817,77.651949 22.732991,77.660869 22.733883,77.694320 22.766888,77.730001 22.757968,77.771034 22.790526,77.789321 22.834682,77.840612 22.865456,77.863805 22.858766,77.857114 22.837804,77.865589 22.823085,77.876293 22.823085,77.909744 22.850292,77.920894 22.848954,77.923570 22.832451,77.903946 22.805691,77.907960 22.792756,77.903946 22.773132,77.916434 22.762874,77.935166 22.773132,77.933828 22.803461,77.954345 22.817287,77.993594 22.821747,78.024369 22.806137,78.060050 22.816395,78.098407 22.793202,78.110895 22.794987,78.121599 22.808367,78.124275 22.839588,78.154604 22.865010,78.175567 22.873039,78.193407 22.894447,78.209017 22.894893,78.233994 22.870362,78.254511 22.878391,78.275473 22.871700,78.316506 22.918978,78.352633 22.925222,78.390990 22.965809,78.436929 22.988109,78.443173 22.977851,78.456554 22.987663,78.467258 22.985879,78.457000 22.974283,78.463244 22.961795,78.485545 22.969377,78.505169 22.957781,78.528362 22.964471,78.566273 22.958673,78.582775 22.913626,78.575639 22.885081,78.588573 22.882405,78.569395 22.869916,78.594817 22.850292,78.596155 22.836020,78.583221 22.826653,78.584559 22.818625,78.615780 22.820855,78.607752 22.807921,78.610428 22.800339,78.632282 22.800339,78.626038 22.793648,78.627376 22.762874,78.638080 22.763766,78.644325 22.783836,78.654583 22.770010,78.678221 22.781160,78.691602 22.766888,78.671085 22.728977,78.688034 22.710690,78.674207 22.702216))</t>
  </si>
  <si>
    <t>Hoshangabad</t>
  </si>
  <si>
    <t>POLYGON((75.578888 32.081836,75.598513 32.066226,75.649358 32.077376,75.689945 32.061320,75.710461 32.035897,75.738114 32.035897,75.795204 31.988620,75.836237 31.981484,75.841589 31.973456,75.877716 31.961859,75.894664 31.949817,75.944171 31.857493,75.971378 31.814676,75.953092 31.824042,75.933467 31.815122,75.921871 31.817352,75.959336 31.749558,75.957552 31.740638,75.966026 31.733502,75.975838 31.695145,75.992341 31.684440,76.004829 31.663032,76.002599 31.646529,76.023115 31.615309,76.044078 31.602820,76.043186 31.592116,76.108304 31.495331,76.115440 31.465449,76.153351 31.414157,76.152905 31.397209,76.134172 31.382491,76.139524 31.353054,76.166285 31.341458,76.172975 31.306669,76.206426 31.305331,76.223375 31.312913,76.255487 31.315143,76.261286 31.305777,76.277342 31.309791,76.280464 31.298194,76.294290 31.295518,76.299196 31.277678,76.317929 31.266082,76.337999 31.241105,76.321497 31.229509,76.295182 31.214790,76.264408 31.240213,76.247905 31.237983,76.228281 31.247349,76.207318 31.200964,76.184126 31.190260,76.194384 31.168405,76.186356 31.157255,76.195276 31.143874,76.173421 31.136292,76.143985 31.146551,76.141754 31.156363,76.128374 31.151011,76.119900 31.170189,76.106520 31.170189,76.089571 31.180447,76.075299 31.201410,76.075745 31.226833,76.064148 31.231293,76.052106 31.227725,76.052998 31.220588,76.036050 31.216574,76.032928 31.219696,76.039618 31.229509,76.017317 31.242889,76.011965 31.261175,75.990111 31.246457,75.981636 31.261621,75.940603 31.258053,75.931237 31.275002,75.917857 31.270988,75.906260 31.280354,75.887974 31.283030,75.878608 31.277678,75.871472 31.293288,75.853185 31.284368,75.852293 31.291950,75.840697 31.297302,75.862997 31.329861,75.867457 31.324063,75.872364 31.336997,75.892434 31.339673,75.894664 31.347702,75.877716 31.343242,75.864781 31.357960,75.844711 31.353054,75.841589 31.366434,75.832223 31.374016,75.818842 31.373570,75.817504 31.363312,75.809476 31.360636,75.790743 31.375800,75.774687 31.371786,75.770227 31.385167,75.809030 31.407467,75.801894 31.423970,75.805016 31.430214,75.787621 31.456528,75.776471 31.451622,75.764875 31.474369,75.746142 31.477491,75.722504 31.498900,75.725180 31.505144,75.716706 31.518970,75.697973 31.531904,75.690837 31.529674,75.686823 31.539933,75.691283 31.551975,75.680133 31.556881,75.670320 31.574275,75.668090 31.593454,75.656048 31.598360,75.656940 31.608618,75.636870 31.607280,75.631963 31.615309,75.619921 31.615309,75.609663 31.605496,75.589592 31.613524,75.581118 31.605496,75.562386 31.610402,75.560602 31.618431,75.554803 31.612186,75.558818 31.637163,75.542761 31.641177,75.537409 31.635379,75.528043 31.651881,75.519123 31.650543,75.518230 31.637163,75.511540 31.635379,75.508418 31.642069,75.484334 31.642515,75.474521 31.649205,75.461587 31.651881,75.482104 31.700497,75.522691 31.737962,75.524029 31.772751,75.559264 31.778995,75.551681 31.799957,75.556587 31.824488,75.550343 31.838760,75.558372 31.856155,75.539193 31.886929,75.537855 31.920826,75.523583 31.928855,75.524029 31.940451,75.516000 31.944019,75.527151 31.982822,75.544545 32.000662,75.521353 32.031883,75.547221 32.036343,75.562832 32.073808,75.578888 32.081836))</t>
  </si>
  <si>
    <t>Hoshiarpur</t>
  </si>
  <si>
    <t>POLYGON((88.407961 22.942170,88.410191 22.928790,88.401717 22.911395,88.403947 22.873485,88.377186 22.859212,88.371388 22.850738,88.374510 22.825761,88.357115 22.818179,88.352655 22.791418,88.330801 22.772240,88.362468 22.737451,88.364252 22.679916,88.352209 22.646911,88.344181 22.659845,88.319651 22.665197,88.308054 22.657169,88.263899 22.656723,88.258993 22.666981,88.241599 22.669211,88.239368 22.674563,88.196551 22.659845,88.181833 22.666981,88.179603 22.650925,88.170237 22.667873,88.175143 22.682146,88.162208 22.678578,88.155072 22.684822,88.148382 22.671441,88.143030 22.679916,88.121621 22.682592,88.118499 22.695080,88.109579 22.695972,88.110917 22.703554,88.101105 22.702216,88.101105 22.687944,88.075236 22.685714,88.070776 22.679916,88.063640 22.681254,88.070776 22.691512,88.061410 22.708460,88.061856 22.698202,88.048476 22.687052,88.046246 22.674117,88.023945 22.685714,88.010565 22.680362,87.992724 22.701770,87.995400 22.712920,87.988264 22.729423,88.000752 22.741911,87.984696 22.776254,87.965071 22.768226,87.952137 22.770456,87.947677 22.764212,87.948569 22.737005,87.939649 22.704000,87.923146 22.685268,87.936527 22.626394,87.920024 22.633084,87.919132 22.627286,87.902184 22.626840,87.899508 22.614352,87.888357 22.604986,87.878099 22.599634,87.857583 22.604540,87.851339 22.593835,87.812536 22.613460,87.810751 22.629962,87.801385 22.631300,87.796925 22.649141,87.762582 22.689282,87.759460 22.718719,87.740728 22.735667,87.739390 22.772686,87.725117 22.771348,87.721995 22.785620,87.701479 22.782052,87.700141 22.777146,87.676056 22.778484,87.680962 22.799447,87.631901 22.809259,87.614506 22.847616,87.587746 22.840034,87.567675 22.848508,87.557863 22.861888,87.515492 22.863226,87.526642 22.869024,87.528872 22.879283,87.519506 22.893555,87.505680 22.900691,87.503004 22.911395,87.519506 22.914964,87.520398 22.927006,87.563661 22.915410,87.582840 22.905151,87.591314 22.891771,87.599342 22.895785,87.613614 22.888203,87.626549 22.893109,87.629671 22.897569,87.621197 22.900245,87.622535 22.909165,87.629671 22.917640,87.642605 22.918978,87.650187 22.939494,87.651079 22.962687,87.643051 22.965363,87.641267 22.984541,87.694342 22.993016,87.697465 23.013978,87.687652 23.015316,87.686314 23.021560,87.700587 23.023344,87.709953 23.007734,87.733591 22.979635,87.738052 22.963133,87.764812 22.955551,87.771948 22.964471,87.773287 22.945738,87.779531 22.941278,87.776409 22.932358,87.798709 22.936818,87.802277 22.947076,87.814766 22.942616,87.819672 22.951537,87.840188 22.933696,87.875423 22.939940,87.876761 22.950644,87.889249 22.956889,87.894602 22.952875,87.888803 22.935034,87.892818 22.930574,87.920916 22.941278,87.940541 22.940386,87.949015 22.953321,87.961057 22.948860,87.967747 22.961795,87.980236 22.964917,87.995846 22.955105,88.008781 22.959565,88.002982 22.968039,88.005212 22.976067,88.017255 22.974729,88.023499 22.983649,88.030189 22.974283,88.035541 22.984987,88.048476 22.984541,88.035987 23.006842,88.047584 23.018884,88.049814 23.043415,88.088171 23.040739,88.100659 23.050997,88.116269 23.050105,88.133664 23.072406,88.146598 23.074636,88.162654 23.123251,88.153288 23.128157,88.168453 23.154026,88.186293 23.159378,88.221082 23.150904,88.228218 23.157594,88.246059 23.143767,88.252303 23.148228,88.255871 23.136185,88.269697 23.127711,88.344627 23.129495,88.351763 23.114331,88.361576 23.117453,88.360238 23.134847,88.366036 23.137523,88.365590 23.152688,88.373172 23.160716,88.368712 23.176326,88.381646 23.178556,88.391904 23.194167,88.405731 23.190599,88.415989 23.209331,88.456130 23.224942,88.469064 23.219143,88.472186 23.207101,88.449440 23.137523,88.455684 23.128603,88.488689 23.127265,88.498947 23.121467,88.504299 23.091138,88.490473 23.075974,88.466388 23.077758,88.452116 23.034049,88.415543 23.012640,88.403501 22.982757,88.407961 22.942170))</t>
  </si>
  <si>
    <t>Hugli</t>
  </si>
  <si>
    <t>POLYGON((78.448080 17.431699,78.473056 17.469164,78.485545 17.471840,78.510075 17.448648,78.534160 17.458460,78.516319 17.394680,78.523455 17.366581,78.509629 17.345619,78.509629 17.325102,78.470380 17.297004,78.444511 17.319750,78.444511 17.341605,78.416859 17.342051,78.395450 17.352309,78.385638 17.384422,78.386976 17.408060,78.405708 17.429023,78.421319 17.424563,78.444065 17.396910,78.448080 17.431699))</t>
  </si>
  <si>
    <t>Hyderabad</t>
  </si>
  <si>
    <t>POLYGON((77.172933 10.344131,77.221994 10.340117,77.214412 10.305774,77.250539 10.253591,77.244741 10.245117,77.246525 10.220586,77.255445 10.225492,77.274623 10.220586,77.280422 10.207206,77.269717 10.196948,77.264365 10.179553,77.259905 10.118896,77.253215 10.111313,77.230468 10.120234,77.203262 10.103731,77.194787 10.106407,77.188097 10.095703,77.195233 10.073403,77.217980 10.056900,77.248309 10.020327,77.240727 10.000257,77.247863 9.994905,77.249647 9.972604,77.261243 9.963684,77.250093 9.942721,77.234928 9.942721,77.217088 9.905702,77.204600 9.894106,77.206384 9.877604,77.199248 9.866007,77.209060 9.853965,77.223778 9.849059,77.223778 9.842815,77.213966 9.838354,77.209060 9.814716,77.226900 9.806242,77.234036 9.788401,77.209952 9.779927,77.210844 9.766547,77.218426 9.759856,77.205938 9.737556,77.208168 9.721500,77.189881 9.715701,77.191665 9.686265,77.179623 9.660396,77.165797 9.648354,77.162229 9.619809,77.151970 9.605983,77.174717 9.597062,77.185867 9.605983,77.196125 9.604198,77.196571 9.595724,77.222886 9.572978,77.230022 9.576100,77.254999 9.564949,77.304506 9.593048,77.314765 9.588588,77.310750 9.570302,77.324577 9.563165,77.341079 9.594832,77.351337 9.588142,77.343309 9.585020,77.345093 9.567180,77.335727 9.556921,77.348661 9.546217,77.350445 9.526146,77.370516 9.508752,77.386572 9.516780,77.386572 9.506968,77.395047 9.504292,77.396385 9.496710,77.385680 9.486005,77.387018 9.467273,77.377206 9.458799,77.378544 9.450771,77.367840 9.444080,77.351783 9.449879,77.345539 9.445418,77.324131 9.408399,77.327699 9.389667,77.319671 9.376287,77.320563 9.351310,77.309858 9.334808,77.311196 9.328117,77.283990 9.327671,77.283544 9.300911,77.267041 9.291098,77.274177 9.263000,77.267487 9.262554,77.230914 9.279948,77.229576 9.273258,77.223332 9.273704,77.221102 9.283516,77.210844 9.287084,77.210398 9.304925,77.220656 9.316521,77.220656 9.340160,77.233590 9.372273,77.213966 9.401709,77.214858 9.410630,77.206830 9.415536,77.208614 9.424010,77.191665 9.432484,77.189435 9.442296,77.169365 9.445418,77.165797 9.461921,77.153754 9.452109,77.151524 9.461029,77.127886 9.452109,77.128778 9.472179,77.126102 9.480653,77.115843 9.482883,77.104693 9.469503,77.089083 9.469949,77.058308 9.446310,77.039129 9.451663,77.033331 9.442742,77.052510 9.407953,77.006571 9.398141,76.998542 9.400371,76.999434 9.411522,76.925397 9.421780,76.930749 9.426240,76.927181 9.436498,76.945913 9.451663,76.969552 9.458799,76.970444 9.476639,76.952157 9.498048,76.940561 9.482437,76.933425 9.482883,76.891946 9.515442,76.888378 9.527931,76.875443 9.528823,76.870537 9.570302,76.880795 9.576546,76.875443 9.608659,76.880349 9.617579,76.891054 9.624715,76.917814 9.605983,76.922720 9.611335,76.908002 9.630067,76.915138 9.642555,76.891500 9.667086,76.873659 9.708565,76.840654 9.725514,76.800513 9.775467,76.769739 9.796875,76.744316 9.806688,76.729152 9.796429,76.659574 9.835678,76.636381 9.833894,76.618095 9.841923,76.620325 9.848167,76.626123 9.867345,76.618541 9.890984,76.622555 9.908378,76.667156 9.911500,76.679644 9.899904,76.687226 9.904364,76.678306 9.917745,76.705513 9.950303,76.697931 9.979740,76.713987 9.973496,76.735842 9.981970,76.752790 9.974388,76.759034 9.992228,76.753682 10.003825,76.771523 10.027017,76.817016 10.005609,76.827274 10.015867,76.781335 10.033708,76.769739 10.052440,76.741194 10.064928,76.660912 10.133614,76.646193 10.133168,76.631029 10.153685,76.639949 10.184013,76.663588 10.209882,76.668494 10.243779,76.676968 10.259389,76.738072 10.270094,76.759034 10.262511,76.764832 10.269202,76.788025 10.269648,76.794269 10.277676,76.821476 10.268310,76.828612 10.276338,76.891946 10.242887,76.892392 10.232629,76.905326 10.224600,76.927627 10.229507,76.970890 10.208544,77.006571 10.236197,77.038683 10.248239,77.042698 10.262065,77.033777 10.272324,77.046266 10.274108,77.052064 10.285258,77.108261 10.307113,77.163121 10.346362,77.172933 10.344131))</t>
  </si>
  <si>
    <t>Idukki</t>
  </si>
  <si>
    <t>POLYGON((94.088808 24.698117,94.087470 24.692765,94.048667 24.686075,94.043315 24.677155,94.034395 24.682507,94.035287 24.677601,94.021461 24.672249,94.012094 24.691427,94.019231 24.705699,94.009418 24.713728,94.001836 24.732906,93.975521 24.728446,93.969723 24.709714,93.948761 24.714174,93.944301 24.720418,93.935826 24.753869,93.941625 24.794456,93.928690 24.793118,93.885873 24.762789,93.867141 24.761451,93.856882 24.736474,93.843948 24.724432,93.825216 24.724432,93.806929 24.735582,93.790873 24.734244,93.775262 24.741826,93.782398 24.744056,93.795333 24.770371,93.785075 24.809620,93.789535 24.823446,93.812281 24.840841,93.809605 24.868494,93.829676 24.895254,93.849300 24.955912,93.867141 24.960818,93.894347 25.022814,93.922892 25.060279,93.976859 25.079903,93.987564 25.074997,93.985780 25.060279,93.959465 25.031734,93.916202 25.005419,93.907728 24.979997,93.921108 24.974644,93.894793 24.957250,93.890779 24.945654,93.908620 24.931827,93.911296 24.949222,93.931366 24.970630,93.938056 24.970184,93.927352 24.959480,93.926906 24.927813,93.915310 24.905067,93.934934 24.907743,93.938056 24.898822,93.955451 24.906405,93.949653 24.909081,93.964371 24.921123,93.951437 24.916217,93.949653 24.921569,93.965709 24.934057,93.954559 24.937179,93.955897 24.942978,93.971507 24.941640,93.983104 24.921569,93.988902 24.927367,93.986672 24.938517,93.957235 24.955912,93.961695 24.959034,93.957681 24.965724,93.995592 24.947884,94.001390 24.960818,94.017001 24.955912,94.024137 25.002297,94.001390 25.004973,94.021907 25.011663,94.017001 25.037086,94.034841 25.054926,94.029043 25.039316,94.033949 25.025044,94.050005 25.017461,94.035287 25.015677,94.033503 25.008541,94.044653 25.008987,94.051789 25.001851,94.037071 24.993377,94.048221 24.986687,94.040193 24.985349,94.035287 24.971522,94.049559 24.978212,94.048667 24.962602,94.066062 24.956358,94.054911 24.947438,94.070076 24.945654,94.062048 24.906405,94.066508 24.887672,94.080780 24.885888,94.096837 24.894808,94.100851 24.908635,94.114677 24.910865,94.130733 24.927813,94.130733 24.941640,94.138762 24.943424,94.146790 24.923799,94.116015 24.881428,94.112447 24.858235,94.097729 24.855113,94.101297 24.835935,94.089700 24.811850,94.079888 24.757437,94.071860 24.744056,94.067400 24.745841,94.070076 24.734244,94.061602 24.723540,94.070968 24.726216,94.064724 24.697225,94.071860 24.710606,94.079888 24.712390,94.088808 24.698117))</t>
  </si>
  <si>
    <t>Imphal</t>
  </si>
  <si>
    <t>POLYGON((93.191879 24.554056,93.129884 24.565206,93.107137 24.583492,93.098663 24.591521,93.075470 24.596427,93.086621 24.611145,93.079484 24.621403,93.079484 24.626309,93.089297 24.627647,93.084837 24.647718,93.096433 24.652624,93.104907 24.675371,93.101785 24.680277,93.091973 24.677601,93.093311 24.687859,93.075916 24.710606,93.078592 24.714174,93.088851 24.709268,93.107137 24.741826,93.098663 24.744502,93.105799 24.769479,93.101339 24.778399,93.112489 24.802038,93.109813 24.809620,93.122748 24.819878,93.121410 24.808728,93.131222 24.806052,93.137020 24.810958,93.153076 24.789996,93.174485 24.803822,93.178945 24.796240,93.181621 24.805160,93.193217 24.806052,93.198570 24.814972,93.191433 24.822554,93.197232 24.833705,93.192771 24.836381,93.201692 24.839949,93.194555 24.843963,93.201692 24.843963,93.197232 24.856451,93.214180 24.861803,93.245847 24.854667,93.224438 24.798024,93.199908 24.780183,93.190095 24.787766,93.179837 24.786428,93.145494 24.714620,93.218640 24.701239,93.207490 24.670911,93.221762 24.674925,93.221762 24.667342,93.211950 24.666004,93.215964 24.648164,93.224884 24.640582,93.221762 24.629432,93.211950 24.625863,93.219086 24.619619,93.220424 24.603117,93.215964 24.587952,93.203476 24.591521,93.211950 24.570558,93.197678 24.574126,93.199016 24.562976,93.191879 24.554056))</t>
  </si>
  <si>
    <t>Imphal East</t>
  </si>
  <si>
    <t>POLYGON((75.899124 23.003720,75.912505 22.981865,75.924547 22.982757,75.954876 22.949752,75.965134 22.947968,75.966026 22.936372,75.978068 22.925222,75.983420 22.875269,75.993679 22.874823,76.032036 22.846724,76.035604 22.830221,76.074407 22.773578,76.086003 22.735221,76.093585 22.729423,76.090909 22.717827,76.095815 22.719611,76.102059 22.704446,76.125252 22.704892,76.150229 22.692404,76.181449 22.697310,76.201966 22.679470,76.188140 22.665643,76.210886 22.665643,76.224713 22.678578,76.230511 22.670103,76.226497 22.655831,76.243891 22.646911,76.229173 22.620150,76.216684 22.619258,76.212224 22.625948,76.198398 22.628178,76.187248 22.599634,76.176543 22.605878,76.187694 22.610338,76.181895 22.620150,76.170745 22.621042,76.187694 22.642897,76.168069 22.631300,76.150675 22.634868,76.151567 22.628178,76.162271 22.624610,76.157811 22.620596,76.166285 22.606324,76.142646 22.612568,76.143092 22.593389,76.135956 22.604540,76.127482 22.605432,76.125698 22.598295,76.118116 22.607216,76.108750 22.603202,76.119900 22.595619,76.113656 22.584023,76.108750 22.595173,76.103397 22.590713,76.081989 22.605878,76.088233 22.586699,76.063256 22.587591,76.084219 22.569751,76.105628 22.563061,76.085557 22.550572,76.077975 22.528718,76.062810 22.535408,76.029806 22.531840,76.027130 22.499281,76.036496 22.488131,76.053890 22.480994,76.055674 22.456464,76.043186 22.458694,76.034266 22.439961,76.012857 22.446652,76.007951 22.422567,75.968702 22.440853,75.916519 22.424351,75.908044 22.413647,75.908490 22.389562,75.855415 22.383764,75.837575 22.405619,75.826870 22.408295,75.812598 22.390454,75.780039 22.373060,75.750156 22.363693,75.720720 22.372168,75.659170 22.344515,75.652480 22.335595,75.645344 22.356111,75.637762 22.356111,75.632409 22.345407,75.604311 22.343623,75.601635 22.349867,75.612339 22.348975,75.608771 22.365478,75.594498 22.364585,75.577104 22.379304,75.559264 22.377966,75.551681 22.395806,75.545883 22.396698,75.550343 22.404727,75.545437 22.413201,75.562386 22.425689,75.571752 22.456018,75.563724 22.490807,75.554357 22.497497,75.557925 22.516675,75.571752 22.515337,75.598067 22.526488,75.599851 22.544328,75.592714 22.559046,75.596282 22.570197,75.613231 22.562615,75.631963 22.562615,75.634639 22.569751,75.644898 22.568413,75.678349 22.584023,75.699311 22.613014,75.714029 22.622380,75.712691 22.638883,75.706001 22.664751,75.683255 22.660291,75.685039 22.640221,75.702879 22.649141,75.704217 22.636652,75.693959 22.630408,75.668982 22.638883,75.604311 22.636206,75.595836 22.654493,75.582010 22.662075,75.567738 22.658507,75.563278 22.639775,75.536517 22.635314,75.527151 22.634868,75.521799 22.660737,75.507972 22.647357,75.495930 22.647803,75.499052 22.661629,75.520015 22.667427,75.508418 22.697756,75.515108 22.710244,75.508864 22.734329,75.478981 22.737005,75.488794 22.765104,75.481212 22.772686,75.437056 22.776254,75.441071 22.797663,75.433934 22.811043,75.425014 22.812827,75.423230 22.830667,75.434380 22.836466,75.434380 22.848508,75.441517 22.854752,75.443747 22.865010,75.437502 22.872592,75.440178 22.910503,75.456235 22.918532,75.462033 22.928790,75.478981 22.933696,75.476751 22.943062,75.455343 22.944846,75.463817 22.967147,75.480320 22.970715,75.488794 22.987217,75.478089 22.987217,75.475859 23.006396,75.489686 23.017992,75.491024 23.007288,75.507526 23.008626,75.521353 23.043861,75.535179 23.040293,75.546775 23.052335,75.549897 23.066161,75.569968 23.071514,75.566846 23.089354,75.625273 23.090692,75.627949 23.073298,75.618583 23.056349,75.627057 23.053227,75.632409 23.014870,75.641776 23.009072,75.646682 23.012194,75.639546 23.027358,75.730086 23.019776,75.736776 23.038509,75.760861 23.040293,75.767105 23.032265,75.811706 23.044307,75.843373 23.035387,75.872364 23.041631,75.899124 23.003720))</t>
  </si>
  <si>
    <t>Indore</t>
  </si>
  <si>
    <t>POLYGON((80.616587 23.609849,80.611235 23.590225,80.596071 23.590671,80.589826 23.578183,80.571540 23.577737,80.555038 23.567924,80.543887 23.545624,80.538535 23.495224,80.558160 23.469802,80.556376 23.452853,80.550577 23.439027,80.532291 23.436797,80.522479 23.410482,80.550577 23.379707,80.533183 23.359191,80.567080 23.353839,80.563512 23.319942,80.575108 23.316374,80.575554 23.286491,80.564404 23.283815,80.559052 23.272219,80.541657 23.273111,80.532737 23.263299,80.516681 23.259284,80.495718 23.205317,80.472971 23.200411,80.496164 23.186139,80.515789 23.158932,80.545225 23.169636,80.551469 23.153134,80.574216 23.139753,80.568418 23.127711,80.551915 23.123697,80.541657 23.110317,80.521141 23.107641,80.520695 23.081326,80.503746 23.081772,80.504192 23.108979,80.485460 23.109871,80.481892 23.119237,80.453793 23.129049,80.452009 23.145998,80.417666 23.144659,80.406962 23.172758,80.401610 23.174542,80.389567 23.171866,80.381539 23.146890,80.352548 23.140645,80.324450 23.104518,80.303041 23.098720,80.267360 23.131279,80.270482 23.148674,80.245060 23.151350,80.214285 23.134847,80.181280 23.130833,80.173252 23.117899,80.183510 23.092922,80.196890 23.085340,80.197782 23.078650,80.195998 23.070622,80.179050 23.067946,80.175036 23.061701,80.184848 23.036279,80.180388 23.025128,80.172806 23.024682,80.154073 23.051889,80.136679 23.046983,80.128205 23.059917,80.106796 23.053227,80.101444 23.078204,80.096538 23.079988,80.076467 23.077312,80.074237 23.069730,80.059519 23.064823,80.027406 23.038063,79.989049 23.028250,79.985481 23.013978,79.995293 23.016208,80.000199 23.008180,79.985927 22.995692,80.003321 22.983649,80.005105 22.975621,79.992171 22.979635,79.945786 22.947076,79.965856 22.922100,79.963180 22.895785,79.968087 22.887757,79.959166 22.873931,79.957382 22.854752,79.941772 22.860550,79.920809 22.858320,79.901631 22.847616,79.893603 22.865010,79.880668 22.862334,79.875316 22.853860,79.862382 22.856536,79.836959 22.832005,79.811983 22.850292,79.812429 22.867686,79.804846 22.870362,79.775410 22.847170,79.761137 22.845832,79.754001 22.859212,79.770057 22.880621,79.738391 22.902029,79.742405 22.919870,79.676395 22.929236,79.655879 22.924776,79.639822 22.931912,79.616630 22.957335,79.617522 22.967593,79.633578 22.974729,79.632686 22.980081,79.618860 22.993462,79.610831 22.991678,79.611277 23.002382,79.600127 23.010856,79.603249 23.019776,79.585409 23.024236,79.592991 23.034941,79.591653 23.059025,79.601019 23.066607,79.597451 23.091138,79.607709 23.092922,79.601911 23.099166,79.609047 23.104964,79.575150 23.113885,79.565784 23.133509,79.512709 23.144213,79.450267 23.097382,79.431981 23.108533,79.401206 23.100950,79.373999 23.113439,79.345009 23.108087,79.350807 23.131725,79.347239 23.140645,79.363741 23.152688,79.365525 23.166960,79.419046 23.195059,79.485056 23.260176,79.513601 23.268651,79.533225 23.263745,79.666137 23.337782,79.688437 23.358745,79.697804 23.388628,79.713860 23.393980,79.727240 23.420295,79.718320 23.420741,79.730808 23.426985,79.731700 23.435459,79.753555 23.435459,79.779870 23.453745,79.808414 23.490318,79.804846 23.501915,79.821795 23.515295,79.843649 23.508159,79.898955 23.584873,79.914119 23.587549,79.935082 23.622338,79.947124 23.623230,79.938204 23.640178,79.949354 23.659357,79.929730 23.680765,79.888696 23.682995,79.859706 23.696376,79.821349 23.700390,79.831607 23.720460,79.816443 23.724920,79.812875 23.741869,79.826701 23.757925,79.823133 23.769967,79.828485 23.778888,79.852570 23.797174,79.849001 23.810555,79.864166 23.820367,79.859260 23.831963,79.894941 23.822597,79.934190 23.831963,79.941326 23.825719,79.966748 23.841329,79.970317 23.833747,79.985927 23.832409,79.981913 23.814569,80.001983 23.818583,80.058627 23.809217,80.074237 23.788700,80.128651 23.792714,80.128205 23.777550,80.140247 23.751235,80.187970 23.761047,80.191538 23.748559,80.220529 23.744545,80.242384 23.708864,80.257994 23.724028,80.274050 23.725366,80.302595 23.691023,80.320436 23.696822,80.328464 23.679873,80.351656 23.689685,80.365929 23.675859,80.376187 23.690577,80.399380 23.674967,80.415882 23.680765,80.433276 23.661141,80.433722 23.673183,80.461821 23.669615,80.469849 23.649990,80.511774 23.663817,80.518019 23.651774,80.543887 23.651328,80.547901 23.630366,80.562620 23.629920,80.560390 23.612079,80.567080 23.602267,80.584028 23.610741,80.600977 23.603605,80.616587 23.609849))</t>
  </si>
  <si>
    <t>Jabalpur</t>
  </si>
  <si>
    <t>MULTIPOLYGON(((86.368797 19.973964,86.372365 19.969058,86.364782 19.968612,86.368797 19.973964)),((86.335792 19.990913,86.327317 19.998495,86.329548 20.010537,86.335792 19.990913)),((86.321965 20.010983,86.320181 20.012321,86.315721 20.021687,86.301003 20.026594,86.315721 20.031054,86.325087 20.016335,86.321965 20.010983)),((86.295205 20.049786,86.299665 20.043988,86.291191 20.048002,86.295205 20.049786)),((86.254618 20.052462,86.250157 20.052462,86.263538 20.058260,86.254618 20.052462)),((86.288068 20.028824,86.267998 20.036406,86.276918 20.047556,86.253726 20.046218,86.269782 20.058260,86.267552 20.052908,86.273350 20.055138,86.308139 20.034622,86.288068 20.028824)),((86.501708 20.176007,86.507952 20.172439,86.494126 20.162627,86.489666 20.170209,86.501708 20.176007)),((86.087363 20.357980,86.131518 20.349952,86.169875 20.370468,86.185040 20.367346,86.196636 20.356196,86.249711 20.359318,86.272012 20.365116,86.272458 20.353966,86.287176 20.356642,86.297881 20.348614,86.313491 20.357088,86.317059 20.348614,86.326425 20.351290,86.329994 20.362886,86.338914 20.362886,86.347834 20.346384,86.360322 20.347276,86.359876 20.353520,86.385745 20.349506,86.393327 20.361102,86.410276 20.354858,86.421872 20.337464,86.432130 20.343262,86.430792 20.332111,86.451755 20.326313,86.469149 20.333449,86.496802 20.325421,86.524009 20.336126,86.546309 20.320069,86.592694 20.337464,86.607413 20.336572,86.654244 20.327205,86.679220 20.313825,86.690371 20.294646,86.708657 20.293754,86.718023 20.287956,86.681005 20.270116,86.680113 20.263426,86.673422 20.269224,86.676544 20.278590,86.669408 20.275022,86.670746 20.282158,86.666286 20.273238,86.679666 20.258074,86.553445 20.209904,86.544525 20.197416,86.536051 20.200092,86.509736 20.177345,86.494910 20.181464,86.497694 20.190280,86.493680 20.181806,86.494910 20.181464,86.492342 20.173331,86.485413 20.169762,86.485206 20.170209,86.484457 20.169270,86.477623 20.165749,86.474055 20.168871,86.469016 20.149879,86.467619 20.148124,86.459783 20.161735,86.466027 20.146125,86.467619 20.148124,86.468257 20.147017,86.469016 20.149879,86.484457 20.169270,86.485413 20.169762,86.491004 20.157721,86.484313 20.144341,86.474501 20.141219,86.484313 20.141665,86.479853 20.125608,86.462013 20.114904,86.471379 20.097509,86.463797 20.114904,86.481191 20.125608,86.487436 20.140772,86.489220 20.121594,86.488774 20.143003,86.503938 20.164411,86.539619 20.193848,86.558797 20.200538,86.520440 20.169317,86.493680 20.123824,86.481191 20.115350,86.483867 20.110444,86.477177 20.110444,86.475839 20.100631,86.436590 20.060936,86.428116 20.053800,86.425051 20.054132,86.424102 20.056030,86.411614 20.055584,86.425051 20.054132,86.427224 20.049786,86.418750 20.048448,86.415182 20.030162,86.411614 20.036406,86.407154 20.019903,86.411168 19.999833,86.387529 19.976194,86.377717 19.978870,86.387083 19.992251,86.382177 19.995373,86.373703 19.980208,86.342036 19.986453,86.327317 20.030608,86.301449 20.046664,86.290299 20.060936,86.287176 20.049786,86.269336 20.062720,86.250603 20.055584,86.239007 20.037298,86.242129 20.031054,86.204218 20.031946,86.200204 20.044434,86.184148 20.045772,86.152035 20.086359,86.161401 20.104200,86.155157 20.127392,86.141331 20.138542,86.147129 20.154153,86.139993 20.160397,86.148021 20.174669,86.136871 20.189834,86.150251 20.203660,86.145791 20.214810,86.123936 20.214810,86.073537 20.238003,86.063725 20.264318,86.047222 20.267440,86.036964 20.286172,86.027152 20.289740,86.025368 20.325421,86.030274 20.333003,86.009311 20.374036,86.022246 20.394107,86.049898 20.384295,86.087363 20.357980)))</t>
  </si>
  <si>
    <t>Jagatsinghapur</t>
  </si>
  <si>
    <t>POLYGON((85.173486 25.309599,85.181068 25.294881,85.169918 25.272580,85.211843 25.262768,85.210505 25.256970,85.190880 25.258308,85.182406 25.249833,85.169472 25.248049,85.157875 25.236453,85.174824 25.219505,85.164566 25.196312,85.157429 25.194974,85.163674 25.181148,85.161444 25.165983,85.174378 25.171335,85.173486 25.164199,85.183298 25.160185,85.186420 25.151265,85.168134 25.143237,85.160998 25.102650,85.190880 25.108002,85.202031 25.099974,85.196232 25.091945,85.209167 25.064293,85.197125 25.053588,85.182406 25.054480,85.185082 25.073659,85.157429 25.070091,85.153415 25.054034,85.138251 25.056710,85.129331 25.049574,85.123087 25.029058,85.099894 25.000513,85.056185 25.004527,85.049941 25.034856,85.045035 25.035302,85.032546 25.032626,85.025410 25.018353,84.976795 25.020138,84.970997 25.017015,84.983039 25.008541,84.957616 25.004973,84.955386 24.994715,84.931302 24.981335,84.929518 24.999175,84.892053 25.023260,84.892499 25.031734,84.879118 25.031288,84.879564 25.036640,84.899189 25.046006,84.898743 25.059833,84.887593 25.059833,84.880010 25.067861,84.859048 25.061617,84.821583 25.065631,84.805080 25.073659,84.793038 25.062955,84.775644 25.065185,84.763155 25.054480,84.731489 25.058049,84.731935 25.071875,84.725244 25.078119,84.707404 25.083025,84.678413 25.103988,84.671723 25.097298,84.649422 25.106664,84.624446 25.083471,84.620878 25.105326,84.615526 25.107556,84.608389 25.104880,84.610173 25.096405,84.599915 25.097744,84.597239 25.080349,84.585197 25.074105,84.579399 25.075889,84.580291 25.084809,84.587873 25.085255,84.590995 25.104880,84.567356 25.108894,84.562450 25.120044,84.537028 25.107110,84.505361 25.108894,84.470126 25.091499,84.455407 25.103096,84.467896 25.116476,84.440243 25.129410,84.457638 25.162415,84.483952 25.188730,84.513389 25.206124,84.619986 25.236007,84.645408 25.258754,84.668155 25.300233,84.697146 25.316289,84.703390 25.300679,84.715432 25.295773,84.716770 25.289528,84.701160 25.284176,84.697146 25.273472,84.681981 25.272134,84.682427 25.256524,84.708296 25.261876,84.727474 25.252955,84.735057 25.269012,84.780550 25.253848,84.778320 25.237791,84.761817 25.230655,84.741747 25.236453,84.735057 25.226641,84.712756 25.215045,84.725244 25.202556,84.745761 25.219059,84.785010 25.222181,84.801958 25.215937,84.829611 25.234669,84.848790 25.228871,84.859494 25.216829,84.866630 25.248495,84.881794 25.255632,84.880902 25.270350,84.898743 25.290420,84.917029 25.293097,84.915245 25.277932,84.929518 25.269012,84.940668 25.289974,84.954940 25.287744,84.962968 25.296665,84.971443 25.291758,84.972781 25.307815,84.986161 25.321641,85.007124 25.318519,85.008462 25.294881,85.023626 25.286406,85.019166 25.274364,85.012922 25.273472,85.017382 25.267674,85.062429 25.289974,85.078485 25.275702,85.094542 25.289082,85.106138 25.280162,85.105692 25.273472,85.114166 25.273026,85.119965 25.279716,85.110598 25.293543,85.122195 25.302017,85.124425 25.316735,85.160552 25.306031,85.173486 25.309599))</t>
  </si>
  <si>
    <t>Jahanabad</t>
  </si>
  <si>
    <t>POLYGON((92.660680 25.581666,92.660680 25.570516,92.649975 25.559811,92.637487 25.528591,92.575492 25.490234,92.567909 25.480867,92.567463 25.467487,92.598238 25.471501,92.608942 25.416642,92.628567 25.425116,92.629459 25.434482,92.641501 25.419318,92.654436 25.435374,92.660234 25.410398,92.673614 25.417088,92.718215 25.375163,92.736948 25.381407,92.740070 25.364458,92.760586 25.335468,92.772629 25.339482,92.784225 25.332346,92.783779 25.307815,92.792253 25.285068,92.769953 25.269012,92.776643 25.260538,92.764600 25.249387,92.772183 25.233331,92.804295 25.219505,92.779765 25.203002,92.747206 25.207908,92.694131 25.181148,92.666924 25.177134,92.659342 25.159293,92.637933 25.145021,92.621431 25.117814,92.581736 25.132086,92.557651 25.129856,92.524646 25.140115,92.525092 25.125396,92.542933 25.099528,92.484505 25.108002,92.474693 25.070983,92.459975 25.054480,92.463097 25.037086,92.446594 25.041992,92.426078 25.031734,92.375232 25.044222,92.369434 25.051358,92.347134 25.052250,92.356500 25.067861,92.348026 25.078119,92.330185 25.081687,92.315021 25.072321,92.233401 25.096851,92.212438 25.116476,92.232509 25.119598,92.203518 25.128518,92.187462 25.121828,92.167837 25.136547,92.139292 25.145467,92.145091 25.158847,92.108518 25.179364,92.071945 25.189622,92.030466 25.182040,92.017977 25.189622,92.022883 25.203002,92.009503 25.209692,91.983634 25.256970,91.987649 25.276148,92.001029 25.289974,92.004151 25.293989,92.022437 25.310491,92.049644 25.320749,92.087109 25.309599,92.095583 25.313613,92.110748 25.305139,92.114762 25.308707,92.121898 25.330115,92.114316 25.339036,92.113424 25.380069,92.103611 25.398355,92.114316 25.411736,92.098259 25.451877,92.111640 25.471501,92.098259 25.490234,92.100043 25.501384,92.102719 25.504060,92.101381 25.514318,92.114762 25.543755,92.108072 25.562933,92.121898 25.583450,92.126358 25.597722,92.122344 25.604859,92.140630 25.627159,92.134386 25.642323,92.157133 25.649014,92.151781 25.665070,92.160701 25.673098,92.170959 25.666854,92.228941 25.716361,92.236969 25.708333,92.270420 25.711009,92.308331 25.726174,92.333753 25.725282,92.363190 25.736432,92.385045 25.753380,92.386829 25.743122,92.410913 25.743122,92.416265 25.740446,92.412251 25.737324,92.417158 25.729742,92.433214 25.731526,92.442134 25.720821,92.427416 25.710563,92.432322 25.690939,92.465327 25.682465,92.501900 25.623145,92.557651 25.611995,92.560773 25.574084,92.572369 25.560257,92.587534 25.553121,92.602698 25.557581,92.608496 25.565610,92.630351 25.570516,92.648191 25.592370,92.660680 25.581666))</t>
  </si>
  <si>
    <t>Jaintia Hills</t>
  </si>
  <si>
    <t>POLYGON((76.223375 27.840714,76.236309 27.854986,76.249243 27.849634,76.259947 27.839376,76.257271 27.826441,76.282694 27.805033,76.267976 27.806817,76.267976 27.792991,76.258163 27.776488,76.238539 27.765784,76.251919 27.704680,76.250581 27.694868,76.239431 27.687286,76.249689 27.675690,76.234079 27.674352,76.246121 27.664093,76.242553 27.635103,76.234079 27.629304,76.211778 27.632872,76.195276 27.626628,76.208210 27.571769,76.208656 27.541440,76.232741 27.529844,76.239877 27.493271,76.227389 27.467848,76.215346 27.460266,76.223375 27.455360,76.222929 27.405407,76.193938 27.380430,76.198398 27.369280,76.177435 27.340735,76.169407 27.317096,76.152905 27.317988,76.147107 27.291228,76.136848 27.283200,76.118116 27.242612,76.134618 27.230124,76.121684 27.201133,76.132388 27.205148,76.142200 27.225664,76.151121 27.226556,76.157365 27.213176,76.152013 27.189537,76.178327 27.189091,76.183680 27.156978,76.177881 27.136908,76.187694 27.126203,76.201074 27.125311,76.218022 27.145828,76.238093 27.155194,76.251027 27.181509,76.270652 27.188199,76.284924 27.150734,76.280910 27.077142,76.286708 27.068668,76.282248 27.047705,76.259501 27.036109,76.255487 27.025851,76.232295 27.020499,76.232295 27.012471,76.223821 27.010687,76.216684 26.990170,76.196614 26.965193,76.197952 26.899184,76.183234 26.893386,76.178327 26.879559,76.184126 26.868409,76.204196 26.859489,76.231403 26.862165,76.255487 26.874653,76.267530 26.871531,76.247905 26.857259,76.248351 26.847892,76.261286 26.834512,76.255487 26.805521,76.217130 26.805521,76.201074 26.789465,76.199736 26.772070,76.186802 26.761366,76.186356 26.755568,76.199736 26.752892,76.197060 26.739066,76.209994 26.734159,76.212224 26.722563,76.197952 26.713643,76.189032 26.698033,76.181449 26.700263,76.175205 26.715427,76.164055 26.717657,76.152459 26.697141,76.161825 26.688220,76.163163 26.663244,76.181449 26.639605,76.185910 26.619089,76.161825 26.580286,76.154689 26.519182,76.141308 26.533008,76.107412 26.540144,76.093139 26.528102,76.076191 26.526318,76.066825 26.512046,76.037388 26.515168,76.029360 26.521412,76.003491 26.496435,75.968702 26.506694,75.957552 26.487515,75.931683 26.498219,75.928561 26.509816,75.883068 26.516506,75.879500 26.523642,75.850063 26.522750,75.830884 26.514722,75.811706 26.522304,75.794758 26.534792,75.801448 26.544605,75.792974 26.553971,75.768889 26.547727,75.768889 26.536576,75.778701 26.529886,75.755509 26.516506,75.766659 26.496435,75.767551 26.476811,75.762645 26.470121,75.744358 26.473243,75.739006 26.451388,75.724734 26.469675,75.707339 26.449158,75.693067 26.450050,75.693513 26.454956,75.678349 26.458078,75.678795 26.462985,75.650250 26.470121,75.644898 26.449158,75.612339 26.443360,75.569076 26.450050,75.571306 26.476811,75.548113 26.490191,75.522245 26.466999,75.498160 26.484839,75.481658 26.484839,75.448207 26.497327,75.432596 26.485285,75.418770 26.487515,75.405836 26.499111,75.408512 26.484839,75.385765 26.485731,75.377737 26.493759,75.367925 26.490191,75.347408 26.505356,75.342948 26.521412,75.332690 26.525426,75.335366 26.539252,75.326446 26.561999,75.287643 26.565567,75.282290 26.567797,75.250624 26.545051,75.250178 26.533900,75.201116 26.519182,75.192196 26.504910,75.196656 26.483947,75.185506 26.492421,75.165881 26.465661,75.158299 26.462092,75.157853 26.475473,75.147595 26.471013,75.140905 26.477257,75.148487 26.503572,75.111468 26.527210,75.119050 26.550403,75.099872 26.559323,75.073111 26.546389,75.057947 26.559323,75.078017 26.599464,75.077571 26.613290,75.063745 26.615520,75.060177 26.624887,75.065975 26.636037,75.063299 26.653877,75.016914 26.668596,75.008885 26.690450,74.970082 26.676178,74.961162 26.686436,74.960270 26.725239,74.940200 26.724347,74.941092 26.735497,74.995505 26.733713,75.004425 26.743526,75.000857 26.752446,74.977665 26.765380,74.938416 26.748878,74.937524 26.783221,74.932171 26.781883,74.929941 26.796155,74.923251 26.793479,74.912101 26.839864,74.951796 26.850122,74.952688 26.870639,74.972312 26.893386,75.009777 26.898292,75.008885 26.948691,75.115482 26.935311,75.160529 26.936203,75.160975 26.965193,75.154731 26.973222,75.198886 26.977236,75.199332 27.010687,75.218957 27.019607,75.237689 27.020053,75.253746 27.037893,75.236351 27.053950,75.217619 27.058856,75.215835 27.086508,75.329568 27.098105,75.345178 27.089631,75.363019 27.091415,75.360788 27.113715,75.343840 27.112823,75.342056 27.120851,75.335366 27.121297,75.338934 27.143152,75.331798 27.140922,75.324662 27.151180,75.312619 27.150288,75.310835 27.162776,75.317079 27.211838,75.322877 27.217636,75.341164 27.216298,75.355882 27.231016,75.386211 27.234138,75.389333 27.286322,75.375061 27.287214,75.374615 27.293458,75.423676 27.291228,75.426352 27.304608,75.447315 27.301040,75.451329 27.292566,75.470507 27.293012,75.500836 27.318434,75.503066 27.333599,75.524475 27.347871,75.566400 27.345641,75.571306 27.331815,75.566846 27.315758,75.573536 27.310406,75.592714 27.312636,75.607433 27.318880,75.622151 27.344303,75.653818 27.342073,75.659170 27.369726,75.685931 27.375970,75.718490 27.373294,75.714476 27.387120,75.723842 27.390688,75.733208 27.408529,75.767551 27.406299,75.771119 27.388904,75.787175 27.384890,75.804570 27.409421,75.823748 27.393810,75.839359 27.404961,75.859875 27.392472,75.871026 27.393810,75.876824 27.402731,75.864781 27.428153,75.888866 27.460712,75.912951 27.459374,75.920087 27.469186,75.929453 27.467848,75.947293 27.480337,75.958444 27.476322,75.962458 27.481675,75.978514 27.482567,75.971378 27.505759,75.931237 27.500853,75.945063 27.551252,75.945955 27.569093,75.936143 27.572661,75.959782 27.598530,75.957552 27.604774,75.934805 27.597192,75.939265 27.606558,75.934805 27.626182,75.957106 27.628858,75.949078 27.642685,75.972270 27.660079,75.983866 27.707802,75.993679 27.719399,76.027576 27.735901,76.049430 27.776488,76.063256 27.779164,76.089125 27.827779,76.080205 27.850972,76.088233 27.868367,76.122130 27.854540,76.128374 27.846958,76.127928 27.833132,76.172975 27.807263,76.193938 27.831348,76.207764 27.828671,76.223375 27.840714))</t>
  </si>
  <si>
    <t>Jaipur</t>
  </si>
  <si>
    <t>POLYGON((71.896172 27.956677,71.922932 27.915644,71.951031 27.906277,71.979576 27.921888,71.992064 27.937498,72.030867 27.944188,72.076806 27.918766,72.097769 27.892451,72.144154 27.867921,72.153520 27.854986,72.141924 27.839376,72.153074 27.806371,72.154412 27.775150,72.130774 27.753296,72.116947 27.743483,72.103567 27.744375,72.092417 27.731441,72.100445 27.727427,72.096431 27.710478,72.108027 27.700220,72.146384 27.706464,72.179389 27.694868,72.219084 27.670337,72.225328 27.652943,72.275281 27.693976,72.298474 27.703788,72.341737 27.688178,72.321667 27.630196,72.302488 27.595854,72.281080 27.563741,72.262347 27.553928,72.282864 27.545008,72.250751 27.529398,72.244507 27.493717,72.248075 27.483459,72.210164 27.484797,72.202136 27.470970,72.174929 27.457590,72.157088 27.471416,72.158872 27.489703,72.137018 27.517356,72.144600 27.528060,72.105797 27.551698,72.128098 27.575783,72.116501 27.576675,72.111149 27.586041,72.084834 27.588271,72.049154 27.609680,71.999646 27.564187,71.966195 27.544562,71.930515 27.553928,71.906430 27.528060,71.897510 27.489703,71.899294 27.468740,71.882345 27.478999,71.838190 27.473200,71.814552 27.436181,71.827486 27.394702,71.820350 27.338951,71.830162 27.315312,71.819904 27.313082,71.794035 27.282307,71.791359 27.239936,71.820796 27.248411,71.857369 27.225664,71.895280 27.211838,71.911336 27.213176,71.919364 27.173035,71.927838 27.169021,71.955937 27.177495,71.957721 27.149842,71.968426 27.134678,72.077252 27.112377,72.087957 27.100781,72.079482 27.072682,72.060304 27.045921,72.080820 27.039677,72.048708 27.027189,72.053168 27.022283,72.045139 27.016485,72.050938 26.964301,72.040679 26.931743,72.104459 26.883127,72.102675 26.857705,72.088849 26.845216,72.100445 26.826038,72.084388 26.803737,72.055398 26.798831,72.046924 26.785005,72.062088 26.782329,72.063426 26.756014,72.088403 26.726131,72.084388 26.720779,72.090187 26.715427,72.078590 26.709183,72.070116 26.714981,72.043801 26.683760,72.041125 26.671272,72.067886 26.642281,72.063426 26.634253,72.087511 26.619535,72.099999 26.596788,72.075022 26.553079,72.041125 26.516952,72.043355 26.512492,72.029083 26.494651,72.058074 26.472797,72.083942 26.439346,72.075468 26.396975,72.075022 26.345683,72.061642 26.349252,72.026853 26.342561,71.980022 26.316247,71.963073 26.318923,71.948801 26.312233,71.922040 26.293946,71.897510 26.296176,71.887251 26.336763,71.845326 26.369322,71.824810 26.355942,71.814552 26.327843,71.790913 26.341223,71.760138 26.342561,71.756570 26.356388,71.740514 26.370660,71.708847 26.385379,71.687884 26.376458,71.641499 26.399205,71.633917 26.406341,71.631687 26.414815,71.637931 26.423735,71.629457 26.429534,71.617415 26.476811,71.593776 26.496435,71.580842 26.502680,71.550067 26.486623,71.522860 26.482609,71.513048 26.463877,71.493869 26.450942,71.476029 26.465661,71.468001 26.491975,71.451052 26.508032,71.443470 26.491083,71.351592 26.434440,71.331521 26.413477,71.292718 26.459862,71.259713 26.454510,71.225816 26.439792,71.189690 26.402773,71.194596 26.381810,71.143750 26.301528,71.135722 26.304650,71.130370 26.298406,71.082201 26.318031,71.066590 26.307773,71.076403 26.294838,71.068374 26.282796,71.025111 26.275660,71.009947 26.268970,71.002811 26.258265,70.959548 26.241317,70.948843 26.216786,71.015299 26.217232,71.017975 26.194932,71.045182 26.170401,71.056778 26.135166,71.030909 26.107959,71.005933 26.107959,70.948843 26.074509,70.973820 26.041950,70.975604 26.029907,70.967130 26.014297,70.951965 26.023217,70.949289 26.048640,70.883280 26.120002,70.757950 26.140518,70.749030 26.136058,70.716917 26.163265,70.725838 26.189579,70.722716 26.203406,70.688819 26.204298,70.661166 26.189579,70.573748 26.193148,70.509522 26.166833,70.463583 26.171739,70.439498 26.167725,70.440836 26.179767,70.434592 26.179321,70.435038 26.186903,70.417644 26.190472,70.373935 26.137842,70.359662 26.133828,70.338254 26.143194,70.311939 26.139180,70.273136 26.154791,70.256188 26.144532,70.232549 26.111974,70.221845 26.129368,70.199990 26.141856,70.165647 26.145870,70.144239 26.141856,70.179920 26.219908,70.182150 26.245331,70.173230 26.289486,70.191070 26.349698,70.184826 26.414369,70.190624 26.472797,70.180366 26.539252,70.170999 26.548619,70.125060 26.576271,70.071539 26.587868,69.886890 26.567351,69.812406 26.583854,69.718744 26.647633,69.522945 26.726131,69.492616 26.792141,69.506888 26.855921,69.522499 26.997752,69.596091 27.167237,69.648720 27.207824,69.711162 27.269819,69.876632 27.394702,69.945318 27.488365,70.028722 27.547238,70.078675 27.650267,70.124614 27.767122,70.137995 27.793437,70.157173 27.813507,70.227643 27.884869,70.312385 27.935714,70.373489 27.998156,70.498372 28.024471,70.548771 28.017334,70.593818 27.998156,70.620579 27.965597,70.669640 27.923672,70.678560 27.912968,70.689265 27.817075,70.746354 27.732333,70.769547 27.714493,70.884172 27.698436,70.906918 27.700666,71.173633 27.812169,71.273094 27.842052,71.409573 27.865690,71.658448 27.868813,71.896172 27.956677))</t>
  </si>
  <si>
    <t>Jaisalmer</t>
  </si>
  <si>
    <t>POLYGON((86.284500 21.012279,86.281824 20.972138,86.285838 20.956081,86.274688 20.916386,86.276918 20.900330,86.307693 20.889626,86.317059 20.872677,86.329994 20.872677,86.324195 20.859297,86.349618 20.846809,86.396449 20.857513,86.447295 20.838334,86.464689 20.854391,86.478515 20.849931,86.493234 20.861973,86.565042 20.859297,86.591802 20.850823,86.598938 20.824062,86.606521 20.822724,86.619901 20.803545,86.609643 20.794625,86.620793 20.790165,86.604737 20.766527,86.579760 20.774109,86.563704 20.769203,86.557905 20.757606,86.539619 20.747348,86.537835 20.727724,86.545417 20.724155,86.557459 20.733076,86.555675 20.721479,86.549877 20.723709,86.544079 20.717019,86.552999 20.700071,86.539173 20.686690,86.527577 20.688475,86.525793 20.683122,86.514196 20.692935,86.509290 20.680000,86.482083 20.672864,86.465581 20.681338,86.462013 20.673310,86.450417 20.669742,86.451309 20.643427,86.424994 20.636737,86.416966 20.628709,86.420980 20.619343,86.400909 20.619343,86.389759 20.607300,86.391097 20.600610,86.370135 20.587676,86.343820 20.602840,86.328209 20.603286,86.317951 20.623357,86.313045 20.612207,86.317505 20.579648,86.299219 20.572066,86.290299 20.580094,86.278702 20.576972,86.257294 20.582324,86.249711 20.600610,86.208678 20.610869,86.204664 20.626479,86.183702 20.617113,86.179242 20.629155,86.164077 20.630493,86.163185 20.634507,86.179242 20.632277,86.190838 20.639413,86.187270 20.649672,86.182364 20.643427,86.176120 20.652348,86.170767 20.638075,86.162739 20.643873,86.144007 20.636737,86.140439 20.626925,86.124828 20.623357,86.114570 20.610869,86.087363 20.611315,86.077997 20.602394,86.077105 20.591690,86.043208 20.583216,86.041870 20.592582,86.005743 20.617559,86.001729 20.633169,85.987457 20.637183,85.975860 20.658146,85.961142 20.660376,85.952668 20.677324,85.922785 20.691151,85.906283 20.691597,85.902715 20.705869,85.955790 20.714343,85.974968 20.727724,86.003959 20.717465,86.020462 20.719695,86.026706 20.733076,86.017340 20.770541,86.028044 20.802653,85.974522 20.812466,85.953560 20.831198,85.895578 20.840564,85.894240 20.849931,85.916541 20.891856,85.914311 20.921292,85.837151 20.926199,85.821987 20.919954,85.819310 20.933781,85.798348 20.960542,85.781399 20.964556,85.773817 20.975706,85.736798 20.985964,85.718512 20.977490,85.714944 20.988194,85.728770 21.024767,85.724756 21.057326,85.700225 21.068476,85.679263 21.112185,85.682385 21.125120,85.694873 21.133594,85.722526 21.137608,85.735460 21.133148,85.746165 21.142514,85.758207 21.140730,85.764005 21.110847,85.778277 21.094791,85.803254 21.098805,85.817080 21.084979,85.833583 21.090331,85.881752 21.080519,85.912973 21.088547,85.929475 21.130472,85.937503 21.122444,85.941072 21.127796,85.954898 21.123336,85.959804 21.133594,85.973184 21.138500,85.981213 21.132256,86.003959 21.136716,86.018232 21.131810,86.027152 21.135824,86.024922 21.141176,86.033396 21.150988,86.081565 21.162139,86.071753 21.150542,86.068185 21.121998,86.050344 21.110847,86.023138 21.067138,86.042762 21.018077,86.076659 21.008265,86.084241 21.012279,86.090485 21.044838,86.115016 21.060894,86.123936 21.059110,86.129288 21.068476,86.208232 21.048406,86.230533 21.033241,86.256402 21.033241,86.284500 21.012279))</t>
  </si>
  <si>
    <t>Jajapur</t>
  </si>
  <si>
    <t>POLYGON((75.631963 31.615309,75.636870 31.607280,75.656940 31.608618,75.656048 31.598360,75.668090 31.593454,75.670320 31.574275,75.680133 31.556881,75.691283 31.551975,75.686823 31.539933,75.690837 31.529674,75.697973 31.531904,75.716706 31.518970,75.725180 31.505144,75.722504 31.498900,75.746142 31.477491,75.764875 31.474369,75.776471 31.451622,75.787621 31.456528,75.805016 31.430214,75.801894 31.423970,75.809030 31.407467,75.770227 31.385167,75.774687 31.371786,75.774241 31.364650,75.752386 31.353946,75.742574 31.330307,75.726072 31.327185,75.715368 31.345026,75.687269 31.348594,75.709569 31.324063,75.706893 31.317373,75.672996 31.320941,75.672550 31.308453,75.689499 31.290166,75.665414 31.295518,75.660508 31.272772,75.667198 31.267420,75.665860 31.255823,75.660062 31.251809,75.665414 31.246903,75.658278 31.241997,75.670320 31.233969,75.683255 31.247795,75.692175 31.241997,75.696635 31.217466,75.678795 31.213898,75.674334 31.198734,75.684593 31.190260,75.683255 31.178217,75.693513 31.167959,75.758185 31.162607,75.765767 31.167513,75.763983 31.191152,75.774687 31.200518,75.834453 31.185800,75.862551 31.163945,75.873702 31.168405,75.871026 31.153687,75.877716 31.150119,75.879946 31.158147,75.886190 31.157255,75.887082 31.134062,75.904030 31.109086,75.899124 31.100165,75.914289 31.095705,75.919195 31.065376,75.931237 31.060916,75.935251 31.034602,75.944171 31.021221,75.939265 31.011855,75.920533 31.012747,75.896002 31.020775,75.882622 31.007841,75.832669 31.012301,75.786283 30.995799,75.758185 31.005611,75.758185 31.012301,75.747034 31.016761,75.590038 30.970376,75.550789 30.980188,75.481658 30.972160,75.408512 30.987770,75.396915 30.980634,75.342948 30.990001,75.294333 31.001597,75.296563 31.016315,75.284520 31.015423,75.282736 31.035048,75.270248 31.043076,75.228769 31.047090,75.216727 31.066268,75.186398 31.072067,75.181938 31.080095,75.162313 31.079649,75.165881 31.085001,75.158299 31.094367,75.141351 31.082325,75.123510 31.089461,75.119942 31.097489,75.095412 31.095259,75.090060 31.101503,75.095412 31.117114,75.062853 31.124250,75.061515 31.144766,75.068651 31.153241,75.092290 31.151011,75.107454 31.157701,75.117712 31.169743,75.175248 31.167513,75.182384 31.182677,75.199778 31.186246,75.213159 31.175095,75.216727 31.155917,75.257314 31.149227,75.262666 31.156363,75.264004 31.188030,75.278276 31.188030,75.289873 31.207208,75.310835 31.209884,75.333582 31.233077,75.353206 31.227279,75.350530 31.237537,75.355436 31.240659,75.370601 31.234415,75.379075 31.246903,75.410296 31.250025,75.412972 31.229955,75.421892 31.230847,75.429028 31.243781,75.449099 31.239321,75.478089 31.272326,75.442409 31.286152,75.447315 31.303993,75.437502 31.316035,75.476305 31.324063,75.489240 31.368664,75.469169 31.367326,75.462479 31.375354,75.497268 31.378476,75.500390 31.390965,75.477643 31.403007,75.474521 31.392749,75.462479 31.388289,75.438840 31.389627,75.433488 31.397655,75.442855 31.410143,75.428136 31.418617,75.430366 31.430214,75.439286 31.438688,75.449545 31.438242,75.441517 31.452068,75.459803 31.451176,75.432150 31.491763,75.433042 31.502022,75.467831 31.503360,75.506634 31.473923,75.513324 31.480613,75.503958 31.489979,75.512432 31.494885,75.508418 31.531904,75.526259 31.527890,75.536071 31.531458,75.521353 31.552421,75.524475 31.556881,75.547667 31.548853,75.568630 31.554205,75.572198 31.572937,75.586024 31.567585,75.590930 31.577398,75.581118 31.605496,75.589592 31.613524,75.609663 31.605496,75.619921 31.615309,75.631963 31.615309))</t>
  </si>
  <si>
    <t>Jalandhar</t>
  </si>
  <si>
    <t>POLYGON((79.293717 26.441576,79.303083 26.422397,79.332966 26.406787,79.427521 26.437116,79.465432 26.436670,79.479704 26.420613,79.481934 26.394299,79.494868 26.369322,79.505127 26.353712,79.517615 26.347914,79.551512 26.367092,79.566230 26.360402,79.560878 26.344345,79.520291 26.319815,79.521629 26.303312,79.540362 26.280566,79.574704 26.261833,79.643390 26.247561,79.646958 26.238641,79.638484 26.223922,79.642052 26.215894,79.721442 26.189579,79.759353 26.186457,79.760245 26.172185,79.737053 26.149884,79.736161 26.140072,79.763813 26.130706,79.781654 26.111974,79.830269 26.106175,79.859260 26.119556,79.890481 26.098147,79.912781 26.095917,79.937758 26.062466,79.937312 26.034814,79.910551 26.033475,79.904753 26.016973,79.921255 26.016973,79.940880 26.031245,79.948462 26.027677,79.948462 26.020095,79.935082 26.003147,79.925269 26.003593,79.921255 25.992888,79.927945 25.985306,79.914119 25.969250,79.903861 25.975048,79.894941 25.967466,79.884236 25.970142,79.870856 25.954977,79.861044 25.955423,79.853908 25.960330,79.867734 25.975048,79.842311 25.976832,79.836067 25.958100,79.858368 25.940705,79.856138 25.907254,79.861936 25.886738,79.835175 25.888968,79.813767 25.917513,79.802616 25.914390,79.803508 25.873803,79.793696 25.868451,79.770057 25.871127,79.754447 25.884508,79.743297 25.911714,79.731700 25.917959,79.701818 25.910822,79.680855 25.933569,79.665245 25.914390,79.653202 25.909484,79.632240 25.929555,79.613061 25.937583,79.597451 25.927771,79.608155 25.910376,79.605033 25.903686,79.567122 25.890306,79.530995 25.900564,79.517169 25.894320,79.514493 25.885846,79.523413 25.869343,79.557756 25.872911,79.567568 25.866221,79.568014 25.858639,79.545714 25.827418,79.529211 25.826972,79.520737 25.842137,79.494868 25.863545,79.451605 25.829202,79.457849 25.805564,79.452051 25.793521,79.436441 25.793075,79.421723 25.807794,79.400760 25.815376,79.391840 25.811362,79.390056 25.801550,79.375783 25.791291,79.337872 25.790399,79.312004 25.774789,79.283905 25.797535,79.293717 25.814038,79.287919 25.820728,79.273201 25.818498,79.258036 25.797535,79.230384 25.813146,79.205407 25.795305,79.129139 25.817606,79.109961 25.829648,79.119327 25.851503,79.113083 25.854179,79.119327 25.870681,79.109068 25.871573,79.106838 25.859531,79.089890 25.866667,79.100148 25.896104,79.070265 25.895658,79.068035 25.864437,79.055547 25.861761,79.032801 25.872911,79.036815 25.884954,79.027002 25.892536,79.022988 25.909038,79.047073 25.896996,79.050195 25.912160,79.074280 25.909930,79.077848 25.921973,79.034139 25.932677,79.030570 25.940259,79.010946 25.945611,78.995782 25.938921,78.971697 25.948733,78.957425 25.941597,78.941814 25.952301,78.927542 25.955423,78.931110 25.976386,78.924420 25.984414,78.943152 25.990658,78.950288 26.019649,78.944490 26.037044,78.975711 26.059790,78.982401 26.073617,78.997120 26.074063,79.004256 26.090119,78.971697 26.108851,78.969021 26.123570,78.942706 26.139180,78.965453 26.155683,78.986415 26.150330,79.000688 26.154791,79.003364 26.173077,78.991767 26.177091,78.977495 26.195378,78.991767 26.203852,79.002472 26.196716,79.014960 26.197608,79.010054 26.204744,79.020758 26.208758,79.017190 26.231951,79.056885 26.232843,79.062683 26.247115,79.036815 26.267185,79.048411 26.265847,79.053317 26.279674,79.067143 26.287702,79.077848 26.287256,79.076064 26.275214,79.083646 26.272538,79.083200 26.293946,79.093904 26.311787,79.108622 26.308665,79.126463 26.316247,79.115759 26.334979,79.126909 26.331857,79.125125 26.338101,79.133599 26.344791,79.076956 26.366200,79.090336 26.379580,79.080524 26.405449,79.086768 26.417937,79.100594 26.411693,79.117097 26.417045,79.126909 26.444698,79.149210 26.444252,79.183552 26.430426,79.205853 26.443806,79.217449 26.433548,79.242872 26.433548,79.283905 26.447820,79.293717 26.441576))</t>
  </si>
  <si>
    <t>Jalaun</t>
  </si>
  <si>
    <t>POLYGON((75.243487 21.415027,75.259098 21.405215,75.301915 21.415027,75.301915 21.389158,75.312173 21.395403,75.353652 21.393619,75.361234 21.403431,75.384427 21.385590,75.398253 21.382914,75.413418 21.390943,75.468277 21.394065,75.524475 21.387374,75.548113 21.372656,75.559710 21.382468,75.581118 21.379792,75.576658 21.385590,75.591376 21.391835,75.619475 21.393619,75.629287 21.381130,75.673442 21.380238,75.694851 21.389604,75.738560 21.393619,75.759077 21.385590,75.801448 21.390051,75.832669 21.383360,75.843373 21.389604,75.862997 21.387374,75.887974 21.399417,75.916519 21.390051,75.959336 21.396295,75.991449 21.376224,76.027576 21.368196,76.052552 21.352586,76.098491 21.373994,76.129266 21.297726,76.144877 21.287914,76.159149 21.258923,76.144431 21.237961,76.164055 21.224134,76.165839 21.195590,76.172529 21.188453,76.166731 21.170613,76.127482 21.177749,76.114102 21.164815,76.128374 21.156787,76.139970 21.140284,76.135510 21.126012,76.168515 21.105495,76.168515 21.085871,76.262178 21.094791,76.281802 21.075166,76.382601 21.079627,76.396873 21.034579,76.393305 21.016293,76.382155 20.979274,76.366990 20.979720,76.346028 20.951621,76.280018 20.960095,76.275558 20.973922,76.238985 20.992654,76.225159 21.014063,76.199736 21.016739,76.165839 21.042162,76.159149 21.002467,76.124360 20.979274,76.112764 20.954297,76.091801 20.945377,76.089571 20.931105,76.083773 20.929321,76.080651 20.910142,76.114994 20.894978,76.111426 20.883382,76.075299 20.846809,76.073961 20.835212,76.050768 20.818264,76.057458 20.805330,76.049876 20.790165,76.042740 20.785259,76.012411 20.787489,76.011965 20.782137,75.998139 20.779907,75.996355 20.766527,75.986988 20.760728,76.015979 20.733076,76.017317 20.725939,75.999923 20.717465,75.997247 20.698287,76.003937 20.685352,75.999923 20.660822,76.011073 20.644765,75.991003 20.624695,75.957552 20.626479,75.955322 20.608192,75.933913 20.601502,75.932129 20.552441,75.889758 20.564929,75.887974 20.598380,75.872364 20.602394,75.869687 20.625141,75.856753 20.626479,75.856307 20.619789,75.841143 20.618005,75.846049 20.597042,75.834453 20.597042,75.829992 20.576080,75.846495 20.569389,75.826870 20.562253,75.806354 20.571620,75.789851 20.567159,75.790297 20.588122,75.760415 20.581432,75.759523 20.615775,75.734100 20.611761,75.725180 20.622019,75.703771 20.619343,75.700649 20.633169,75.706893 20.663052,75.670320 20.671972,75.658724 20.663498,75.660954 20.628263,75.649358 20.621573,75.615907 20.626033,75.610109 20.623803,75.615907 20.610869,75.591376 20.604178,75.566400 20.614437,75.560156 20.614883,75.557033 20.605962,75.537855 20.611315,75.535179 20.597934,75.524029 20.592136,75.527597 20.562253,75.510202 20.556009,75.497268 20.529248,75.486118 20.544859,75.470507 20.546197,75.462479 20.554671,75.465155 20.523450,75.460249 20.517652,75.452667 20.541737,75.430366 20.533709,75.435718 20.514976,75.399145 20.525680,75.396023 20.576080,75.392901 20.581432,75.371939 20.578310,75.364357 20.598380,75.354990 20.591244,75.323323 20.593028,75.320201 20.578310,75.302807 20.577864,75.294779 20.570728,75.268910 20.572512,75.262220 20.580540,75.254192 20.556901,75.247056 20.553333,75.241703 20.523004,75.229661 20.515868,75.233229 20.494460,75.214051 20.499812,75.215389 20.494460,75.204684 20.493122,75.203792 20.477957,75.165881 20.477511,75.164097 20.437816,75.131985 20.432910,75.111022 20.413285,75.127970 20.350844,75.107008 20.346830,75.094966 20.336126,75.062407 20.335233,75.059285 20.308473,74.998627 20.337018,74.988369 20.318731,74.990599 20.303567,74.974097 20.305351,74.947782 20.281266,74.952242 20.274576,74.938416 20.271008,74.921467 20.279036,74.912547 20.274130,74.863486 20.283050,74.862594 20.314271,74.870176 20.317393,74.871068 20.336572,74.864378 20.336126,74.854119 20.383849,74.832265 20.403919,74.845645 20.411055,74.823345 20.430234,74.822007 20.441830,74.809964 20.445844,74.799260 20.478403,74.777405 20.471713,74.789894 20.501596,74.787664 20.508732,74.778298 20.506056,74.765809 20.539953,74.799260 20.540845,74.799260 20.576972,74.805504 20.589906,74.813978 20.588568,74.818439 20.635399,74.859918 20.636737,74.894707 20.647887,74.904073 20.659484,74.932617 20.659038,74.945552 20.684014,74.958932 20.695611,74.956256 20.713451,74.962946 20.717019,74.954026 20.721925,74.967852 20.721925,74.991937 20.735306,74.997289 20.750470,74.991491 20.774555,74.976773 20.785259,74.964730 20.806668,74.970974 20.820940,74.989261 20.824062,74.984801 20.845025,74.970528 20.853053,74.973205 20.878921,74.963838 20.888734,74.964730 20.907020,74.958932 20.902114,74.952688 20.913264,74.937524 20.919062,74.937970 20.927537,74.917007 20.928429,74.915669 20.963664,74.933063 20.962772,74.933509 20.969016,74.932617 20.979274,74.919683 20.991762,74.924143 21.012279,74.912993 21.033687,74.897383 21.041716,74.893814 21.054204,74.867946 21.052866,74.861256 21.064908,74.876866 21.089885,74.873744 21.103265,74.889354 21.115307,74.891584 21.146974,74.916115 21.167937,74.934848 21.168829,74.966068 21.193805,74.965176 21.201388,74.954472 21.202726,74.961608 21.213430,74.946444 21.226810,74.976327 21.222796,75.001749 21.189345,75.035200 21.194251,75.044120 21.212984,75.106562 21.237961,75.132431 21.271857,75.130647 21.283454,75.141351 21.295942,75.138675 21.318689,75.153839 21.324933,75.123510 21.345895,75.130647 21.352140,75.150271 21.351248,75.138229 21.367750,75.143581 21.386482,75.153839 21.390497,75.162759 21.404769,75.174356 21.403431,75.207361 21.415919,75.219849 21.411013,75.243487 21.415027))</t>
  </si>
  <si>
    <t>Jalgaon</t>
  </si>
  <si>
    <t>POLYGON((76.026237 20.645657,76.032928 20.640305,76.040064 20.605070,76.040510 20.556455,76.018655 20.551995,76.018655 20.531925,76.011519 20.538615,75.999031 20.531479,75.974054 20.535047,75.970932 20.524788,75.958890 20.528802,75.950862 20.521220,75.942833 20.497136,75.957998 20.458333,75.942387 20.427112,75.950862 20.395891,75.968256 20.374928,75.960674 20.374928,75.960228 20.369576,75.942387 20.372698,75.945063 20.353074,75.927223 20.324529,75.933467 20.305351,75.919195 20.296430,75.912951 20.273238,75.891096 20.272346,75.871472 20.249153,75.881284 20.242463,75.879500 20.211688,75.924101 20.208120,75.935251 20.198308,75.933913 20.172439,75.943279 20.176007,75.933467 20.158613,75.924993 20.155491,75.929007 20.130068,75.920087 20.119364,75.926777 20.101077,75.904476 20.087251,75.915627 20.079669,75.920087 20.063167,75.911167 20.030162,75.940603 20.025702,75.931683 20.001171,75.966918 19.995373,75.991003 19.976194,76.016871 19.974856,76.014195 19.954340,76.048984 19.948096,76.061472 19.919105,76.080651 19.912415,76.081543 19.885654,76.100275 19.856663,76.129266 19.863799,76.139970 19.845513,76.149783 19.845959,76.152013 19.856663,76.187694 19.851757,76.198844 19.863353,76.214454 19.866921,76.230065 19.864691,76.256379 19.874058,76.297858 19.870490,76.304549 19.878518,76.338892 19.882978,76.343352 19.892344,76.352718 19.894574,76.367436 19.926687,76.383047 19.919551,76.389737 19.905278,76.407577 19.920443,76.492319 19.917767,76.494549 19.891898,76.510606 19.874950,76.532460 19.865137,76.532014 19.851311,76.519526 19.849081,76.520418 19.837039,76.511052 19.830349,76.510606 19.800912,76.485183 19.800466,76.482953 19.793776,76.489197 19.779057,76.511944 19.770583,76.509714 19.763001,76.492765 19.760771,76.484737 19.743822,76.459315 19.747390,76.457977 19.723752,76.484291 19.720630,76.486967 19.677367,76.470465 19.679151,76.465559 19.668000,76.453070 19.667108,76.449502 19.660418,76.443258 19.641686,76.452178 19.641240,76.451286 19.612695,76.441920 19.612249,76.433000 19.601991,76.436568 19.586380,76.447718 19.583258,76.441920 19.541333,76.412483 19.532413,76.412483 19.538211,76.395535 19.541333,76.395089 19.531075,76.378141 19.536427,76.371896 19.515910,76.376802 19.499408,76.365206 19.468187,76.344690 19.469971,76.341122 19.453915,76.315253 19.463727,76.303657 19.431614,76.290722 19.432060,76.286262 19.396379,76.292506 19.396379,76.285370 19.366051,76.267530 19.365605,76.261732 19.357130,76.280464 19.349102,76.279572 19.344642,76.264854 19.333938,76.241661 19.338398,76.234971 19.313867,76.213116 19.318773,76.209994 19.298703,76.221591 19.294243,76.209102 19.277740,76.185018 19.289337,76.163609 19.283539,76.158257 19.297365,76.142200 19.291121,76.127928 19.304055,76.115886 19.296919,76.101613 19.308515,76.091801 19.284431,76.083773 19.279970,76.039618 19.286215,76.028468 19.297365,76.025791 19.337060,76.019993 19.339736,75.971378 19.299595,75.934359 19.294243,75.920979 19.300933,75.908044 19.319665,75.907152 19.343750,75.923655 19.376755,75.922317 19.384783,75.910721 19.389689,75.887974 19.378985,75.874594 19.381215,75.840697 19.370957,75.797434 19.397271,75.772903 19.395933,75.759077 19.389689,75.763091 19.372295,75.755509 19.359360,75.702433 19.360699,75.689499 19.355792,75.675227 19.367389,75.651588 19.369173,75.643114 19.381661,75.623935 19.374525,75.611447 19.382107,75.619921 19.425370,75.611001 19.431168,75.612785 19.453915,75.620813 19.468633,75.631071 19.461497,75.636424 19.465065,75.646682 19.499408,75.645344 19.528845,75.658724 19.567202,75.653372 19.595747,75.602527 19.602883,75.592714 19.638564,75.608771 19.642132,75.611893 19.656850,75.635085 19.656404,75.631517 19.702343,75.637762 19.735348,75.629287 19.746944,75.629287 19.776827,75.639992 19.777273,75.637762 19.783517,75.646682 19.785747,75.638208 19.814738,75.653818 19.816076,75.648912 19.874950,75.655156 19.911523,75.668982 19.921335,75.669428 19.940959,75.638654 19.956124,75.637762 19.995819,75.631517 20.001617,75.639992 20.004739,75.606541 20.006969,75.594944 20.024364,75.608771 20.052908,75.601635 20.063613,75.595836 20.062274,75.590930 20.103308,75.628395 20.106430,75.649804 20.192510,75.680133 20.192510,75.685039 20.205444,75.677011 20.241571,75.697527 20.287510,75.686823 20.310703,75.712691 20.318285,75.719828 20.333449,75.735438 20.333003,75.741682 20.339248,75.747034 20.330773,75.756847 20.328989,75.774241 20.338356,75.770227 20.354858,75.752386 20.374928,75.753279 20.405257,75.738114 20.415962,75.743912 20.424882,75.760415 20.428450,75.766213 20.452088,75.774241 20.457441,75.799664 20.454319,75.800110 20.465023,75.825978 20.475727,75.844265 20.461455,75.859875 20.463239,75.869687 20.449858,75.865673 20.442722,75.878608 20.440492,75.894664 20.448520,75.878162 20.455211,75.852293 20.491783,75.863889 20.529248,75.887528 20.527464,75.865227 20.563591,75.889758 20.564929,75.932129 20.552441,75.933913 20.601502,75.955322 20.608192,75.957552 20.626479,75.991003 20.624695,76.011073 20.644765,76.026237 20.645657))</t>
  </si>
  <si>
    <t>Jalna</t>
  </si>
  <si>
    <t>POLYGON((72.942514 25.243143,72.926458 25.241805,72.920660 25.254294,72.908618 25.248941,72.903265 25.252955,72.893899 25.245819,72.876951 25.250725,72.855988 25.272580,72.838594 25.280608,72.830120 25.286406,72.813617 25.254294,72.806481 25.255186,72.785072 25.225303,72.784626 25.191406,72.754298 25.162861,72.741363 25.126734,72.712373 25.106218,72.708804 25.081241,72.696762 25.076335,72.690964 25.045560,72.678922 25.047344,72.661973 25.039762,72.652161 25.015677,72.642795 25.013893,72.637443 24.999621,72.581691 24.937625,72.551808 24.929151,72.525048 24.933611,72.510329 24.921569,72.503193 24.904175,72.509437 24.879198,72.488475 24.868494,72.504977 24.816756,72.496949 24.805606,72.500517 24.757883,72.479109 24.746287,72.463944 24.752977,72.418897 24.752085,72.405963 24.772601,72.377864 24.759667,72.364484 24.743610,72.331925 24.699455,72.316314 24.660652,72.317206 24.647272,72.340399 24.623187,72.331033 24.612037,72.314976 24.608915,72.274835 24.622295,72.248967 24.620957,72.229788 24.633000,72.208380 24.617389,72.210610 24.612483,72.201243 24.616051,72.186079 24.609361,72.165563 24.614713,72.150844 24.633892,72.120961 24.632108,72.084834 24.652624,72.082604 24.668681,72.092417 24.674925,72.085281 24.697225,72.052276 24.705699,72.040679 24.695441,72.000984 24.682953,71.989834 24.666896,71.993402 24.653070,71.944341 24.626755,71.934529 24.626755,71.918918 24.646380,71.926054 24.658868,71.920256 24.667342,71.893942 24.665558,71.876547 24.675371,71.862721 24.654854,71.868519 24.623633,71.858261 24.604009,71.846664 24.614713,71.811876 24.621849,71.814998 24.654854,71.798941 24.670465,71.745866 24.654408,71.716429 24.654408,71.661570 24.633446,71.650419 24.640136,71.645067 24.652624,71.616522 24.670465,71.597790 24.663774,71.583072 24.676709,71.551405 24.670465,71.537132 24.678939,71.488517 24.674033,71.383259 24.621849,71.367648 24.627201,71.356498 24.653962,71.351146 24.653070,71.321709 24.640136,71.297624 24.607577,71.197272 24.642812,71.218234 24.693657,71.243211 24.710606,71.271310 24.743164,71.252131 24.799808,71.262835 24.789996,71.281568 24.807836,71.296286 24.811850,71.298516 24.824785,71.312789 24.816310,71.333751 24.838611,71.336873 24.863142,71.314573 24.885442,71.323939 24.900606,71.339995 24.892132,71.355160 24.913095,71.350254 24.939409,71.371216 24.946100,71.394409 24.964386,71.396193 24.973306,71.414925 24.962602,71.477367 24.993377,71.495207 24.986241,71.497883 25.000067,71.515278 25.004081,71.534456 24.996945,71.537578 24.969292,71.563447 24.979997,71.595560 25.021922,71.635255 25.029950,71.656218 25.017461,71.689222 24.981781,71.719105 25.019246,71.731593 25.023260,71.732931 25.043776,71.743190 25.065185,71.773519 25.070537,71.790467 25.063401,71.800725 25.049574,71.809645 25.070091,71.798495 25.080349,71.812768 25.099082,71.809645 25.112462,71.830608 25.123166,71.843542 25.144575,71.855139 25.203448,71.886359 25.221289,71.904200 25.240913,71.906876 25.246711,71.893942 25.258754,71.939881 25.281054,71.955045 25.318073,71.928730 25.336806,71.927838 25.351524,72.038003 25.472839,72.061196 25.478637,72.093309 25.462135,72.092417 25.451431,72.112041 25.419318,72.147276 25.432252,72.164671 25.431360,72.220422 25.403707,72.254319 25.413520,72.262793 25.406829,72.274389 25.409059,72.302042 25.385867,72.320775 25.384975,72.333263 25.393449,72.336385 25.431360,72.346197 25.444294,72.356009 25.441172,72.363146 25.450985,72.383662 25.443402,72.381878 25.439388,72.409531 25.440726,72.414883 25.434036,72.459930 25.456337,72.466174 25.452323,72.492043 25.482205,72.509437 25.488896,72.505423 25.492910,72.514790 25.504060,72.524602 25.503614,72.564743 25.529929,72.551808 25.548661,72.551808 25.559365,72.588827 25.600398,72.603546 25.605751,72.624954 25.599506,72.632537 25.608873,72.658405 25.605305,72.678922 25.610657,72.702560 25.599506,72.722631 25.607981,72.713711 25.638755,72.702560 25.642323,72.688734 25.668638,72.723969 25.688263,72.751176 25.720821,72.761880 25.723944,72.757420 25.740446,72.726199 25.754272,72.724861 25.760963,72.728875 25.773897,72.749392 25.781479,72.758312 25.807794,72.779720 25.800212,72.801129 25.791291,72.813617 25.772559,72.848852 25.754272,72.872491 25.749366,72.870707 25.738662,72.890777 25.733756,72.899251 25.709671,72.891669 25.705211,72.891223 25.694061,72.917538 25.682018,72.935378 25.684249,72.923336 25.666408,72.930026 25.653920,72.943406 25.645892,72.936716 25.638309,72.977303 25.623591,72.984440 25.603074,72.990238 25.606197,73.035731 25.581666,73.058031 25.559811,73.059815 25.507628,73.065168 25.498708,73.089698 25.491572,73.098618 25.467933,73.059815 25.446524,73.071412 25.437604,73.043313 25.390773,73.024581 25.376501,73.003172 25.380961,72.995144 25.376501,72.997374 25.368918,73.008970 25.368026,73.008524 25.352862,72.996482 25.347064,72.974627 25.371149,72.958571 25.372487,72.938500 25.359998,72.978195 25.331454,73.001388 25.281054,72.995590 25.257416,72.981317 25.247157,72.942514 25.243143))</t>
  </si>
  <si>
    <t>Jalor</t>
  </si>
  <si>
    <t>POLYGON((89.862404 26.537468,89.861958 26.530332,89.853484 26.517398,89.852592 26.487961,89.870432 26.459862,89.869540 26.448266,89.857498 26.438008,89.855268 26.433994,89.849916 26.414369,89.833413 26.412139,89.824939 26.420167,89.835197 26.429088,89.824939 26.431318,89.824939 26.439792,89.832521 26.446928,89.854822 26.443806,89.861066 26.463877,89.825831 26.469229,89.828953 26.458078,89.755807 26.462538,89.743765 26.454064,89.743765 26.436670,89.736183 26.444252,89.725925 26.442914,89.719680 26.433994,89.708084 26.435778,89.705854 26.425966,89.695150 26.421059,89.684891 26.429980,89.675971 26.429088,89.675079 26.434886,89.656347 26.435332,89.656793 26.428642,89.642966 26.417937,89.622896 26.418829,89.622896 26.402773,89.616652 26.395191,89.581417 26.428642,89.563130 26.427304,89.568483 26.415707,89.561792 26.411247,89.548858 26.416599,89.555994 26.429980,89.545736 26.446482,89.539492 26.446482,89.541722 26.459416,89.527449 26.468783,89.536816 26.475473,89.494445 26.472351,89.490877 26.480825,89.453858 26.490191,89.448951 26.478595,89.433787 26.470121,89.412825 26.472351,89.393200 26.464323,89.355735 26.495097,89.341909 26.487961,89.324960 26.493313,89.304890 26.483055,89.271885 26.485731,89.240218 26.491529,89.229068 26.503126,89.193833 26.508924,89.181345 26.500003,89.145664 26.519182,89.092142 26.520520,89.068950 26.538806,89.051555 26.534346,89.034607 26.517398,89.024349 26.516952,88.982423 26.533900,88.969489 26.545943,88.968151 26.528548,88.954771 26.511154,88.937822 26.504910,88.944067 26.476811,88.930240 26.463431,88.902141 26.475027,88.914630 26.462092,88.911508 26.452280,88.896343 26.437116,88.885193 26.437562,88.879395 26.407679,88.865122 26.391623,88.852634 26.392515,88.847728 26.382256,88.797775 26.373336,88.786624 26.388947,88.772352 26.395191,88.744253 26.353712,88.714371 26.344791,88.706788 26.332749,88.696530 26.344345,88.696530 26.363078,88.681812 26.380472,88.702774 26.388501,88.689394 26.387609,88.689394 26.395637,88.672000 26.398759,88.687610 26.401435,88.687610 26.410801,88.670662 26.407233,88.660849 26.416599,88.646131 26.417937,88.649699 26.427304,88.624722 26.435332,88.627844 26.446928,88.620708 26.471013,88.595286 26.471905,88.597070 26.449604,88.556929 26.456740,88.563173 26.472797,88.552022 26.477703,88.560943 26.488853,88.526600 26.481717,88.524816 26.506248,88.494041 26.514276,88.490473 26.531670,88.484229 26.531670,88.486013 26.541483,88.462374 26.547281,88.450332 26.535684,88.435613 26.546835,88.423571 26.568689,88.417327 26.631131,88.409745 26.632469,88.400379 26.643173,88.398595 26.673056,88.390120 26.680192,88.411083 26.698925,88.435167 26.693572,88.445872 26.700263,88.444088 26.709183,88.422679 26.724347,88.424017 26.755122,88.431153 26.753338,88.434721 26.782329,88.440520 26.784113,88.439182 26.797939,88.430707 26.796155,88.428923 26.811765,88.436506 26.809981,88.430707 26.816672,88.441412 26.835404,88.491811 26.853691,88.477093 26.875545,88.507421 26.862165,88.570755 26.888479,88.604206 26.879113,88.616248 26.901860,88.631413 26.903644,88.635427 26.932635,88.658619 26.960733,88.668877 26.946015,88.662187 26.926390,88.760756 26.924606,88.756742 26.964301,88.779934 26.973668,88.791531 26.989724,88.811601 26.990170,88.855310 26.964747,88.872259 26.964747,88.878949 26.950921,88.888761 26.959841,88.893667 26.977236,88.919090 26.996414,88.953879 26.968315,88.955663 26.954043,88.940052 26.942447,88.962353 26.924160,88.984654 26.920592,89.024795 26.940217,89.046203 26.919700,89.046649 26.903644,89.067612 26.903198,89.090358 26.893832,89.095264 26.885357,89.087682 26.871977,89.104185 26.859935,89.101955 26.836296,89.130945 26.808197,89.172870 26.821578,89.189819 26.808643,89.233528 26.820686,89.255382 26.816672,89.316040 26.852798,89.328528 26.840310,89.359749 26.863503,89.377144 26.866179,89.386956 26.858151,89.390970 26.840756,89.449397 26.834066,89.455196 26.826038,89.451182 26.814442,89.459210 26.806413,89.490431 26.802399,89.511393 26.817118,89.558670 26.815334,89.566698 26.801507,89.611300 26.789465,89.622004 26.776977,89.644750 26.780991,89.654563 26.763596,89.642520 26.747540,89.613530 26.727915,89.632262 26.719441,89.658577 26.718549,89.673741 26.740404,89.703178 26.737282,89.726371 26.722117,89.756699 26.736390,89.756699 26.716319,89.774540 26.699371,89.807099 26.714981,89.857052 26.703831,89.871324 26.683314,89.868202 26.656553,89.876230 26.649417,89.857498 26.632023,89.858836 26.617304,89.877122 26.612844,89.872216 26.594558,89.877568 26.584300,89.861958 26.578055,89.862404 26.537468))</t>
  </si>
  <si>
    <t>Jalpaiguri</t>
  </si>
  <si>
    <t>POLYGON((75.168558 32.865925,75.241257 32.816863,75.251516 32.794117,75.254638 32.772262,75.236351 32.720971,75.238581 32.701792,75.254192 32.687074,75.288981 32.667896,75.317525 32.660313,75.340718 32.642027,75.419662 32.626862,75.431258 32.609022,75.427244 32.587613,75.408066 32.576017,75.318863 32.547472,75.297009 32.552825,75.254192 32.514022,75.240365 32.514914,75.214943 32.496181,75.197548 32.404303,75.188628 32.424373,75.139567 32.414561,75.127970 32.421251,75.120834 32.441322,75.082477 32.480125,75.036538 32.492167,75.021374 32.485477,74.999965 32.459162,74.979449 32.447566,74.949120 32.454256,74.933509 32.467636,74.899613 32.466298,74.876866 32.485477,74.835387 32.496181,74.818439 32.496181,74.798814 32.484139,74.758227 32.480125,74.698461 32.485031,74.681513 32.503763,74.680621 32.538106,74.652522 32.559961,74.642264 32.611252,74.676161 32.658083,74.654306 32.692426,74.650292 32.718295,74.667687 32.766464,74.694447 32.809727,74.700246 32.827122,74.697123 32.839610,74.641818 32.823107,74.637358 32.810619,74.641372 32.791887,74.614165 32.757544,74.604799 32.880643,74.611043 32.920338,74.602123 32.942639,74.580268 32.968953,74.615057 32.997498,74.631114 32.984118,74.650738 33.005526,74.708720 32.993484,74.774729 32.969845,74.793908 32.990362,74.800598 33.037639,74.940200 33.053249,74.960716 33.020691,74.965176 32.973413,74.956702 32.955127,74.957594 32.931042,74.970974 32.916770,75.000857 32.915432,75.016022 32.929704,75.032970 32.930596,75.044566 32.906512,75.069097 32.880197,75.134215 32.877521,75.168558 32.865925))</t>
  </si>
  <si>
    <t>Jammu</t>
  </si>
  <si>
    <t>MULTIPOLYGON(((69.452475 22.358341,69.458273 22.352097,69.437311 22.354327,69.452475 22.358341)),((69.195572 22.374398,69.194680 22.367708,69.189774 22.369492,69.195572 22.374398)),((69.335620 22.389116,69.340526 22.381088,69.332052 22.372614,69.322686 22.382426,69.335620 22.389116)),((69.483250 22.398928,69.489048 22.393130,69.484588 22.387778,69.480128 22.390008,69.483250 22.398928)),((69.508407 22.424158,69.506888 22.423905,69.498414 22.435501,69.508407 22.424158)),((69.627758 22.459586,69.643368 22.450666,69.648274 22.438177,69.644706 22.434163,69.657194 22.428365,69.636678 22.406511,69.596091 22.424797,69.588063 22.437285,69.593415 22.445314,69.627758 22.459586)),((69.302169 22.473858,69.324470 22.469398,69.326700 22.456910,69.320456 22.451112,69.301277 22.452896,69.292803 22.459140,69.302169 22.473858)),((69.136699 22.477426,69.148295 22.473858,69.146957 22.463154,69.123319 22.468506,69.110830 22.464046,69.108600 22.437285,69.084962 22.420783,69.084962 22.432825,69.096112 22.441299,69.093436 22.461370,69.136699 22.477426)),((69.324470 22.527826,69.351230 22.526488,69.363719 22.512215,69.350338 22.504187,69.335174 22.507309,69.315550 22.519797,69.324470 22.527826)),((69.952008 22.551464,69.957806 22.545220,69.953346 22.537192,69.938628 22.538530,69.941750 22.550572,69.952008 22.551464)),((69.918557 22.553248,69.932383 22.544774,69.929707 22.530502,69.935505 22.533624,69.935059 22.525150,69.937289 22.531840,69.942196 22.528718,69.941750 22.518013,69.896702 22.511769,69.862360 22.526934,69.865482 22.531394,69.895364 22.522920,69.901163 22.527826,69.900271 22.546112,69.918557 22.553248)),((70.009097 22.593389,70.024708 22.586253,70.026938 22.567967,69.992595 22.548342,69.957806 22.549680,69.964942 22.577779,70.009097 22.593389)),((69.948440 22.606324,69.963604 22.599187,69.953346 22.595619,69.948440 22.606324)),((70.551001 22.954659,70.540297 22.946630,70.463137 22.954659,70.483207 22.939940,70.545649 22.936372,70.557691 22.915410,70.567058 22.921208,70.583560 22.906489,70.595602 22.908273,70.620579 22.873485,70.638865 22.870808,70.661612 22.852522,70.677668 22.824869,70.658490 22.815949,70.666518 22.799001,70.663842 22.780268,70.641096 22.770456,70.630837 22.757968,70.639757 22.720503,70.646894 22.713812,70.654030 22.718719,70.660274 22.698202,70.629053 22.684822,70.629499 22.641559,70.618349 22.630854,70.590696 22.624610,70.564382 22.556816,70.574640 22.533178,70.590250 22.545666,70.618349 22.522920,70.587574 22.513107,70.579992 22.523366,70.561705 22.524258,70.554123 22.522028,70.543419 22.505079,70.552339 22.488131,70.592480 22.503295,70.602739 22.479210,70.558583 22.470736,70.567504 22.455126,70.551893 22.450220,70.531377 22.457802,70.518888 22.481886,70.513090 22.467614,70.520672 22.463154,70.514874 22.456464,70.517104 22.446206,70.497480 22.445760,70.483653 22.460032,70.470719 22.441299,70.477409 22.431933,70.463583 22.425689,70.477855 22.410971,70.489006 22.418107,70.521118 22.419891,70.523794 22.407403,70.508184 22.402942,70.491682 22.368600,70.502832 22.358787,70.534499 22.352097,70.545649 22.333365,70.515320 22.315078,70.490790 22.319092,70.488560 22.304820,70.509968 22.289656,70.539405 22.238810,70.551447 22.242378,70.564382 22.223200,70.592480 22.231674,70.601846 22.203129,70.629499 22.187519,70.598278 22.176815,70.602739 22.161204,70.587574 22.155852,70.579546 22.136674,70.588466 22.112143,70.604077 22.110805,70.604523 22.106345,70.597386 22.092519,70.574194 22.088504,70.567950 22.074232,70.577316 22.074232,70.578208 22.067542,70.565274 22.054608,70.566166 22.041227,70.586236 22.029185,70.586236 22.022495,70.561705 22.003316,70.521564 21.989044,70.516212 22.005992,70.536729 22.011790,70.547879 22.034091,70.539851 22.041227,70.513536 22.047917,70.475625 22.045241,70.471611 22.030077,70.434146 22.021603,70.431916 22.028293,70.392667 22.038997,70.348066 22.041227,70.345836 22.010006,70.315953 22.001978,70.322197 21.986368,70.311047 21.995734,70.297221 21.989490,70.283840 21.994842,70.271798 21.960053,70.226751 21.953809,70.236563 21.927494,70.235671 21.899842,70.215601 21.885123,70.198652 21.886461,70.187502 21.928386,70.165201 21.932846,70.160295 21.885569,70.143347 21.864161,70.148253 21.857024,70.118370 21.839184,70.112126 21.827142,70.130412 21.815545,70.124614 21.809747,70.102760 21.809747,70.111234 21.791907,70.051914 21.782987,70.088487 21.742846,70.096516 21.724113,70.071985 21.689770,70.047008 21.695568,70.041210 21.736155,70.030506 21.748644,70.033182 21.785217,70.031398 21.792353,70.012219 21.799489,69.971632 21.780757,69.968064 21.784771,69.950224 21.769160,69.903839 21.758010,69.892242 21.770944,69.887782 21.766484,69.889566 21.726343,69.869050 21.720991,69.857007 21.732141,69.840505 21.730803,69.832923 21.758010,69.840059 21.803503,69.834707 21.813761,69.790552 21.810639,69.762899 21.821790,69.748627 21.808409,69.747289 21.794137,69.737476 21.782987,69.724988 21.785217,69.711608 21.808855,69.700011 21.808855,69.699565 21.800381,69.688861 21.801719,69.680833 21.824020,69.668791 21.826250,69.655856 21.816883,69.655856 21.792353,69.640246 21.792353,69.633556 21.819560,69.634894 21.853010,69.658978 21.863715,69.680833 21.858809,69.695997 21.894489,69.690645 21.912330,69.704918 21.915452,69.709378 21.899842,69.730786 21.916344,69.746397 21.927494,69.748627 21.945335,69.739260 21.964513,69.717852 21.967635,69.712054 21.967635,69.707148 21.948457,69.675035 21.944443,69.680387 21.918128,69.675035 21.909654,69.657194 21.907870,69.635786 21.935076,69.588955 21.929724,69.567546 21.911884,69.556396 21.877987,69.529635 21.889137,69.523391 21.882001,69.512241 21.882893,69.509118 21.862377,69.514025 21.844090,69.473438 21.839630,69.452921 21.870851,69.448461 21.869513,69.454259 21.862823,69.435973 21.866837,69.423930 21.862377,69.416348 21.855240,69.425268 21.844090,69.411442 21.833386,69.409212 21.805733,69.396278 21.801719,69.373531 21.828034,69.323578 21.861039,69.236606 21.938199,69.197357 21.980570,69.201371 21.984584,69.192896 21.983692,69.177286 21.999748,69.055079 22.128645,68.968999 22.231674,68.957402 22.237472,68.952496 22.251299,68.957848 22.257989,68.935994 22.311956,68.942684 22.332919,68.951604 22.332027,68.956510 22.338271,68.956956 22.366370,68.969445 22.391346,69.006018 22.438177,69.059985 22.467168,69.067567 22.480102,69.079163 22.479210,69.085408 22.472520,69.073365 22.452004,69.043929 22.434609,69.069351 22.395806,69.091652 22.394468,69.102802 22.410079,69.129117 22.398036,69.130901 22.402942,69.148295 22.402496,69.155877 22.412309,69.169704 22.414093,69.175502 22.424351,69.194234 22.423905,69.193342 22.408741,69.204493 22.401604,69.197803 22.397590,69.198249 22.387778,69.178624 22.377966,69.183084 22.373060,69.173272 22.362801,69.176394 22.347637,69.167474 22.344961,69.168366 22.326675,69.158108 22.312848,69.185760 22.279397,69.223671 22.257989,69.275409 22.269139,69.295033 22.279843,69.292357 22.286087,69.320010 22.291440,69.323578 22.303482,69.333390 22.303928,69.337850 22.311956,69.330714 22.324444,69.334282 22.330243,69.366395 22.322214,69.364611 22.316416,69.383343 22.322214,69.419470 22.315524,69.454259 22.335595,69.467193 22.330243,69.488602 22.337825,69.489940 22.355665,69.523837 22.385548,69.515809 22.395360,69.514917 22.416769,69.508407 22.424158,69.522945 22.426581,69.536325 22.410079,69.550598 22.404727,69.548814 22.394022,69.555950 22.388670,69.557288 22.375290,69.550598 22.372168,69.559964 22.366816,69.561748 22.355665,69.575574 22.368600,69.591185 22.361017,69.572006 22.334257,69.574682 22.319092,69.572898 22.333365,69.594307 22.352543,69.601443 22.347191,69.605457 22.350759,69.606795 22.338271,69.609025 22.349421,69.612147 22.340501,69.606795 22.325782,69.617499 22.346299,69.617945 22.368600,69.643368 22.356111,69.654518 22.359233,69.663884 22.393576,69.699119 22.395806,69.692429 22.419891,69.702241 22.433717,69.697781 22.443083,69.671913 22.439515,69.671913 22.450666,69.675035 22.442191,69.687969 22.444422,69.700903 22.457356,69.703579 22.447098,69.730340 22.473858,69.741044 22.457356,69.734800 22.443530,69.744613 22.430595,69.755763 22.426135,69.759777 22.441745,69.778955 22.412755,69.797688 22.399820,69.811068 22.408295,69.828909 22.444868,69.797242 22.456910,69.821326 22.452004,69.827571 22.458248,69.832477 22.451112,69.841397 22.493037,69.834261 22.500619,69.843181 22.494821,69.836045 22.454234,69.869942 22.446652,69.900271 22.468060,69.914097 22.456464,69.909637 22.467168,69.912759 22.489023,69.935059 22.512661,69.955130 22.504187,69.957360 22.495267,69.959144 22.509093,69.944872 22.514891,69.945764 22.528272,69.973416 22.540760,69.984121 22.541652,69.982783 22.534962,69.985905 22.541652,69.976092 22.542990,70.026938 22.551018,70.023370 22.539422,70.038980 22.563061,70.064403 22.547004,70.072431 22.550126,70.085811 22.544774,70.162971 22.551464,70.171445 22.557262,70.187948 22.585361,70.194192 22.583131,70.194192 22.603648,70.203112 22.605432,70.195084 22.610784,70.197314 22.616582,70.211586 22.623272,70.211586 22.629962,70.220061 22.629516,70.220061 22.634422,70.213817 22.633976,70.216047 22.641559,70.225859 22.639775,70.235225 22.650033,70.228981 22.657169,70.233887 22.654939,70.242807 22.662521,70.240577 22.668319,70.246821 22.671887,70.238793 22.678132,70.253066 22.692850,70.239239 22.695972,70.238347 22.701770,70.246375 22.711582,70.249497 22.704892,70.255296 22.706676,70.253512 22.720057,70.258864 22.726747,70.250836 22.724517,70.253066 22.733437,70.260648 22.730761,70.264662 22.738343,70.275812 22.731207,70.288746 22.745925,70.282502 22.748601,70.293653 22.748601,70.303019 22.757522,70.305249 22.766888,70.300343 22.770902,70.306587 22.780268,70.300343 22.778038,70.312831 22.785620,70.309263 22.795879,70.319967 22.796325,70.318629 22.805245,70.323981 22.803015,70.337362 22.824423,70.339146 22.843602,70.353864 22.870808,70.385085 22.910057,70.413630 22.918086,70.436376 22.963579,70.468489 22.957781,70.492574 22.965809,70.520672 22.954659,70.551001 22.954659)))</t>
  </si>
  <si>
    <t>Jamnagar</t>
  </si>
  <si>
    <t>POLYGON((86.499478 24.984903,86.486544 24.971522,86.485652 24.938071,86.493680 24.921123,86.481191 24.916663,86.481637 24.907297,86.518210 24.884104,86.529807 24.858235,86.526239 24.821216,86.517318 24.807836,86.520886 24.787320,86.495910 24.782413,86.489220 24.758329,86.539619 24.771709,86.542295 24.749855,86.551215 24.740934,86.545417 24.712836,86.557905 24.691427,86.569056 24.689643,86.579760 24.673141,86.607413 24.662882,86.610535 24.653516,86.602507 24.645488,86.611427 24.638352,86.605183 24.620065,86.605183 24.607131,86.609197 24.607577,86.583774 24.585276,86.578422 24.567882,86.554783 24.559408,86.557905 24.548703,86.546755 24.534877,86.523562 24.535769,86.505722 24.517483,86.484313 24.458609,86.491004 24.454149,86.488774 24.425158,86.466027 24.422036,86.465581 24.385017,86.452201 24.368515,86.415628 24.379219,86.350510 24.443891,86.319289 24.440323,86.303679 24.444783,86.301003 24.456825,86.279148 24.462177,86.312599 24.508562,86.301449 24.532201,86.309923 24.547365,86.304125 24.558070,86.322857 24.583938,86.292529 24.586168,86.273796 24.582600,86.276918 24.574126,86.266214 24.582154,86.263984 24.575910,86.217599 24.611591,86.215815 24.591075,86.194852 24.585276,86.165861 24.583492,86.152481 24.599549,86.133302 24.603563,86.125720 24.612037,86.118138 24.641920,86.126166 24.654408,86.126166 24.670911,86.133749 24.675371,86.124382 24.705253,86.109218 24.732460,86.086471 24.746287,86.063279 24.751639,86.039194 24.741380,86.036072 24.747179,86.053020 24.761897,86.050790 24.779737,86.049452 24.794010,86.024476 24.821216,86.010649 24.826123,85.971400 24.864034,85.950438 24.868940,85.948208 24.856897,85.933935 24.856897,85.891118 24.868048,85.882198 24.897930,85.874170 24.906851,85.877292 24.929151,85.862574 24.933611,85.859451 24.918001,85.845179 24.925583,85.840273 24.917555,85.821094 24.917555,85.824217 24.947438,85.840719 24.945654,85.848301 24.938071,85.857221 24.946100,85.830461 24.985349,85.871494 24.990255,85.880860 25.002297,85.929029 25.002297,85.936165 24.984903,85.965156 24.992485,85.982551 24.975536,85.995485 24.978212,85.992809 24.999175,86.125720 25.001405,86.139547 25.049128,86.157833 25.045560,86.187270 25.024152,86.209124 25.017015,86.203326 24.994269,86.229195 24.989809,86.239007 25.001851,86.235439 25.055818,86.280040 25.080349,86.305017 25.079903,86.313491 25.110232,86.364336 25.144129,86.412060 25.137439,86.405369 25.126734,86.408492 25.105772,86.398679 25.087931,86.385299 25.087931,86.386191 25.066523,86.377271 25.064293,86.377717 25.058495,86.389759 25.051804,86.431238 25.046006,86.436590 25.004081,86.448187 25.011217,86.457553 24.989809,86.475839 24.994269,86.499478 24.984903))</t>
  </si>
  <si>
    <t>Jamui</t>
  </si>
  <si>
    <t>MULTIPOLYGON(((82.979556 22.234796,82.999180 22.254867,83.015237 22.235242,82.979556 22.234796)),((83.045565 22.197331,83.068312 22.175477,83.084368 22.168786,83.077678 22.158974,83.105777 22.110359,83.097749 22.101439,83.100425 22.081368,83.127185 22.057284,83.145026 22.078692,83.158406 22.076908,83.168219 22.067542,83.187843 22.080922,83.199885 22.066204,83.221294 22.054162,83.247609 22.047471,83.240472 22.058622,83.253853 22.057730,83.286858 22.022049,83.281505 22.011344,83.241364 22.033199,83.220402 22.034091,83.238688 22.005546,83.184721 21.919912,83.210590 21.900288,83.212374 21.880663,83.201669 21.876649,83.198993 21.862377,83.179369 21.854794,83.176693 21.842752,83.217280 21.830710,83.206575 21.823128,83.203007 21.809301,83.218618 21.790569,83.232890 21.787447,83.243594 21.748644,83.254299 21.745968,83.262327 21.732587,83.254299 21.721883,83.270801 21.704935,83.305590 21.698690,83.313618 21.687540,83.312280 21.677728,83.298900 21.676390,83.162420 21.712963,83.115143 21.716977,83.081692 21.711625,83.020589 21.734817,82.965283 21.717869,82.943875 21.719653,82.899274 21.695568,82.859133 21.686202,82.788217 21.720545,82.738710 21.716977,82.696338 21.725005,82.657981 21.707165,82.621855 21.727235,82.592864 21.710733,82.544249 21.733925,82.483145 21.724113,82.447018 21.739277,82.433638 21.737493,82.417581 21.743738,82.407323 21.756672,82.377440 21.757118,82.348003 21.850334,82.321243 21.866837,82.306970 21.893151,82.311431 21.899842,82.301618 21.902518,82.306524 21.931062,82.325257 21.959607,82.317675 21.999302,82.328379 22.013574,82.329717 22.101439,82.352464 22.132660,82.389929 22.127307,82.420257 22.136674,82.437652 22.168786,82.467981 22.186627,82.452816 22.194655,82.455046 22.212050,82.489389 22.245500,82.502323 22.249961,82.516596 22.249069,82.531314 22.210266,82.538004 22.206697,82.571009 22.220970,82.586620 22.257543,82.617840 22.251299,82.637019 22.236580,82.637911 22.210712,82.652629 22.187073,82.629437 22.122401,82.641925 22.097871,82.665564 22.079584,82.684296 22.088950,82.695892 22.084044,82.705259 22.048363,82.725329 22.035875,82.733357 22.037213,82.735141 22.045687,82.723545 22.084936,82.750306 22.098317,82.748076 22.106791,82.754766 22.117941,82.793123 22.131322,82.790001 22.140688,82.815869 22.154068,82.843076 22.154960,82.851996 22.167448,82.864485 22.170124,82.885001 22.160758,82.897936 22.136228,82.928710 22.119279,82.939415 22.143810,82.954579 22.142472,82.961715 22.160758,83.023265 22.167448,83.045565 22.197331)))</t>
  </si>
  <si>
    <t>Janjgir</t>
  </si>
  <si>
    <t>POLYGON((84.033927 23.167852,84.029021 23.154026,84.033481 23.138415,84.061579 23.109871,84.087894 23.109425,84.112425 23.087124,84.129373 23.081326,84.131603 23.067499,84.123575 23.036725,84.144092 22.988109,84.148106 22.964025,84.167730 22.971161,84.176650 23.020668,84.190031 23.023790,84.198059 23.018884,84.196721 23.004166,84.217237 22.976513,84.237308 22.980527,84.250688 22.971607,84.271205 22.989001,84.268975 22.979189,84.278787 22.961349,84.306886 22.967593,84.325172 22.979189,84.370665 22.975175,84.379140 22.948860,84.388952 22.938602,84.389844 22.923884,84.370665 22.901583,84.378248 22.887757,84.369773 22.864564,84.329632 22.859658,84.320266 22.849400,84.317590 22.817287,84.310008 22.799001,84.290383 22.786958,84.285477 22.763320,84.254256 22.762874,84.225266 22.735221,84.232402 22.688390,84.220805 22.668765,84.197167 22.663859,84.149890 22.634422,84.080312 22.636652,84.048199 22.594281,84.021438 22.587145,84.004936 22.569751,83.999584 22.539422,84.002706 22.520689,83.994232 22.528718,83.979959 22.522028,83.975945 22.502403,84.041509 22.464046,84.040171 22.432825,84.024114 22.422121,84.022330 22.410079,84.001814 22.380196,84.004044 22.367708,83.992894 22.369046,83.967025 22.357895,83.915734 22.359679,83.897001 22.339609,83.860874 22.343623,83.843034 22.326228,83.825193 22.319538,83.819395 22.292332,83.797541 22.289656,83.789958 22.308834,83.760968 22.322214,83.733761 22.376182,83.710122 22.381088,83.686930 22.376182,83.650803 22.388670,83.610662 22.436839,83.578103 22.453788,83.570075 22.470290,83.585685 22.508647,83.588807 22.531394,83.582563 22.538976,83.567845 22.542544,83.536624 22.514891,83.499605 22.506417,83.489347 22.491253,83.463032 22.504633,83.428243 22.538976,83.399252 22.552356,83.395238 22.559938,83.403713 22.568413,83.405943 22.601418,83.386764 22.621488,83.405497 22.626840,83.406835 22.638883,83.409957 22.658061,83.422445 22.660737,83.431811 22.673225,83.500051 22.657615,83.505849 22.674117,83.528150 22.679470,83.553572 22.698648,83.561155 22.690174,83.638761 22.657169,83.667305 22.624610,83.681132 22.645573,83.679348 22.677239,83.626718 22.706230,83.627164 22.727639,83.645451 22.737897,83.642775 22.745925,83.649911 22.755738,83.645451 22.762428,83.652587 22.777146,83.641437 22.821301,83.624042 22.826207,83.612446 22.841372,83.593267 22.849846,83.588807 22.855644,83.592821 22.864118,83.572305 22.871700,83.565615 22.887757,83.531718 22.915410,83.502281 22.955105,83.508525 22.983203,83.525920 22.998368,83.543760 23.029589,83.525474 23.051889,83.500497 23.058133,83.494699 23.066607,83.503619 23.087570,83.529934 23.117007,83.553126 23.132171,83.547774 23.173204,83.560709 23.172758,83.569629 23.188369,83.596835 23.180340,83.618690 23.216021,83.664183 23.225834,83.693174 23.217805,83.700310 23.203087,83.711014 23.203979,83.718597 23.223157,83.743127 23.236984,83.775240 23.221819,83.783714 23.244566,83.824747 23.232524,83.874701 23.202195,83.888081 23.181678,83.901461 23.180786,83.922424 23.165622,83.924208 23.146444,83.934020 23.145998,83.941602 23.162054,83.963457 23.163838,83.958551 23.172758,83.962565 23.179448,84.013410 23.186585,84.033927 23.167852))</t>
  </si>
  <si>
    <t>Jashpur</t>
  </si>
  <si>
    <t>POLYGON((82.673146 26.154791,82.670916 26.146762,82.659765 26.144086,82.663334 26.127138,82.673146 26.119556,82.674930 26.106621,82.698122 26.097255,82.692324 26.070940,82.706151 26.055330,82.694554 26.050870,82.692770 26.043734,82.712395 26.045518,82.712841 26.037936,82.699907 26.027231,82.723991 26.028123,82.718639 25.992442,82.727113 25.972818,82.736033 25.967912,82.764578 25.897442,82.757888 25.892982,82.758780 25.885846,82.766362 25.884062,82.755658 25.869343,82.759226 25.854179,82.748968 25.839907,82.777959 25.828310,82.800259 25.805118,82.798029 25.790399,82.826574 25.768991,82.890353 25.775681,82.922020 25.758732,82.916668 25.733310,82.924696 25.733756,82.937185 25.706995,82.954133 25.706549,82.976880 25.682018,82.990260 25.689155,82.999626 25.715469,83.008546 25.706995,83.021035 25.707441,83.023711 25.700305,83.032631 25.703427,83.034415 25.691831,83.046903 25.685587,83.069204 25.684249,83.069204 25.673098,83.056716 25.664178,83.058500 25.654366,83.055824 25.634295,83.069650 25.607535,83.060284 25.597276,83.070988 25.588356,83.079016 25.591478,83.082138 25.576314,83.063852 25.553121,83.054932 25.558919,83.035753 25.542417,83.013007 25.578098,82.996950 25.556243,83.002748 25.550891,82.973758 25.556689,82.949227 25.527253,82.937631 25.530375,82.938077 25.545539,82.921128 25.572746,82.868499 25.570070,82.858241 25.583004,82.846198 25.566502,82.830142 25.570516,82.828358 25.555351,82.790001 25.554459,82.785095 25.545093,82.777066 25.546431,82.770822 25.531713,82.733803 25.549107,82.706597 25.535727,82.715963 25.524130,82.717301 25.511642,82.707489 25.503168,82.702137 25.485327,82.727559 25.473731,82.727559 25.464811,82.696784 25.459905,82.694108 25.450093,82.711949 25.437604,82.679836 25.432698,82.675822 25.414412,82.685188 25.397463,82.662442 25.402369,82.610258 25.397017,82.612934 25.406383,82.626761 25.403261,82.630775 25.408613,82.608474 25.419764,82.590634 25.420210,82.604014 25.440280,82.600446 25.451877,82.572347 25.454107,82.573685 25.429576,82.568779 25.418872,82.562089 25.417980,82.550493 25.459013,82.533544 25.465257,82.533990 25.456337,82.545587 25.450539,82.542018 25.441172,82.506338 25.444740,82.494295 25.477745,82.483145 25.479529,82.461290 25.471055,82.457722 25.476853,82.471103 25.489342,82.440328 25.498262,82.435868 25.520116,82.417581 25.518778,82.405985 25.507182,82.410445 25.500492,82.403755 25.493356,82.388145 25.524576,82.383684 25.516102,82.362722 25.521454,82.367628 25.511642,82.357816 25.511642,82.345773 25.515656,82.340421 25.531267,82.327041 25.539295,82.321689 25.539295,82.304294 25.552229,82.281102 25.547323,82.277088 25.555351,82.257463 25.566948,82.238285 25.569178,82.243637 25.583004,82.234271 25.586572,82.207510 25.591924,82.194130 25.577652,82.192346 25.587910,82.174059 25.584788,82.161571 25.602628,82.145514 25.604413,82.112063 25.646784,82.135256 25.654812,82.129904 25.661056,82.133026 25.669084,82.147298 25.682465,82.155327 25.686925,82.162017 25.707887,82.174951 25.704319,82.187885 25.742676,82.176735 25.765423,82.187885 25.766315,82.187439 25.770329,82.176289 25.772113,82.160679 25.793521,82.164247 25.803780,82.174059 25.805564,82.169599 25.828310,82.175843 25.833216,82.198144 25.822958,82.209740 25.841691,82.234717 25.834108,82.249435 25.837230,82.261477 25.850611,82.269951 25.845705,82.282440 25.867559,82.287346 25.895212,82.306970 25.904578,82.324811 25.903686,82.337745 25.918405,82.348896 25.908592,82.365844 25.917067,82.385468 25.913052,82.379670 25.923757,82.384576 25.937583,82.372088 25.935799,82.370750 25.942935,82.352018 25.945611,82.338637 25.963452,82.355140 25.968804,82.361830 25.985306,82.395281 25.976386,82.427840 25.984860,82.418473 25.996011,82.423379 26.012513,82.475563 26.004485,82.480023 25.975494,82.498755 25.982630,82.501431 25.988428,82.494741 25.994226,82.514812 26.004485,82.513028 26.015635,82.500539 26.019203,82.507230 26.034814,82.496079 26.043288,82.470211 26.041504,82.457722 26.047748,82.455938 26.066034,82.465304 26.066034,82.469765 26.074063,82.452816 26.081199,82.438098 26.099931,82.428286 26.101715,82.436760 26.115542,82.435868 26.136058,82.468427 26.134274,82.478685 26.147654,82.493849 26.137396,82.526854 26.149438,82.533544 26.141410,82.560751 26.134720,82.566103 26.143194,82.555399 26.147654,82.567887 26.156129,82.562535 26.166833,82.573239 26.170847,82.575023 26.191364,82.582606 26.181997,82.589742 26.184673,82.591526 26.199838,82.617394 26.185119,82.618286 26.174861,82.644601 26.177537,82.632559 26.162819,82.657089 26.167725,82.673146 26.154791))</t>
  </si>
  <si>
    <t>Jaunpur</t>
  </si>
  <si>
    <t>POLYGON((75.009777 23.113885,75.012900 23.084448,75.007101 23.067946,75.014238 23.046537,75.007101 23.019776,75.008885 22.943508,75.002195 22.929682,75.004425 22.914518,74.988369 22.890433,74.987031 22.868578,74.962500 22.847170,74.954026 22.809705,74.940200 22.793648,74.908533 22.774916,74.896937 22.750385,74.887570 22.757522,74.826913 22.751723,74.794354 22.762428,74.766255 22.749939,74.778744 22.720949,74.785880 22.676793,74.797922 22.659845,74.788110 22.642897,74.784096 22.581347,74.732804 22.555032,74.719870 22.533178,74.728344 22.505525,74.715856 22.499281,74.709612 22.479656,74.715856 22.465830,74.736372 22.455126,74.748861 22.436839,74.725668 22.439515,74.720316 22.427027,74.705152 22.426135,74.693555 22.415877,74.698461 22.398036,74.693555 22.367262,74.677945 22.363247,74.652968 22.372168,74.634682 22.364585,74.624870 22.344961,74.635574 22.312402,74.644940 22.305712,74.666349 22.306158,74.649400 22.274491,74.603907 22.270477,74.600785 22.264679,74.608367 22.259773,74.595433 22.253529,74.591865 22.243716,74.564658 22.244608,74.561982 22.220524,74.552170 22.224984,74.544142 22.238810,74.530761 22.238810,74.516043 22.221416,74.520503 22.208481,74.509799 22.191979,74.512029 22.183505,74.502216 22.181275,74.499540 22.169232,74.505785 22.156744,74.527639 22.148270,74.541911 22.119279,74.474564 22.112589,74.481254 22.096533,74.517381 22.101885,74.517827 22.091180,74.495972 22.065312,74.506231 22.046579,74.470996 22.043011,74.435761 22.030969,74.388484 22.020265,74.373765 21.996180,74.349235 21.976556,74.304187 21.968973,74.289915 21.935968,74.200713 21.925710,74.186886 21.929278,74.164140 21.949349,74.145853 21.954255,74.143623 21.972095,74.152989 21.975664,74.153882 21.986368,74.104820 21.998856,74.097684 22.015359,74.145407 22.043903,74.137825 22.053716,74.162802 22.060406,74.167708 22.082260,74.180642 22.086720,74.170384 22.101439,74.154774 22.105453,74.130243 22.097871,74.126675 22.132214,74.135149 22.161650,74.124891 22.172355,74.122661 22.212942,74.107496 22.220524,74.075830 22.221862,74.074491 22.234350,74.091440 22.243716,74.080736 22.249961,74.078060 22.268247,74.059327 22.285641,74.058881 22.305266,74.066463 22.305266,74.068247 22.330689,74.075830 22.341393,74.071815 22.360125,74.095454 22.362355,74.099914 22.373060,74.111956 22.371722,74.117309 22.357449,74.129351 22.352543,74.134257 22.332473,74.190900 22.321768,74.195807 22.325336,74.194915 22.349421,74.202051 22.343177,74.206957 22.367708,74.216769 22.357895,74.227027 22.358341,74.225243 22.378412,74.245760 22.377520,74.246206 22.383318,74.256018 22.385994,74.257802 22.399820,74.273859 22.393130,74.294375 22.394468,74.271183 22.405173,74.264046 22.424797,74.254234 22.433271,74.218553 22.442637,74.216323 22.434609,74.204727 22.437285,74.204281 22.466722,74.190900 22.477872,74.182872 22.464492,74.186886 22.443976,74.172614 22.442191,74.170830 22.433717,74.158788 22.435055,74.156112 22.456910,74.144069 22.456910,74.131135 22.436393,74.130243 22.421675,74.110618 22.429257,74.100806 22.445314,74.103482 22.467614,74.078060 22.465830,74.080290 22.485901,74.090548 22.482332,74.085196 22.508647,74.058881 22.510431,74.045501 22.493037,74.037027 22.491699,74.034796 22.508201,74.043717 22.516675,74.044609 22.542098,74.066909 22.551018,74.084304 22.549680,74.105712 22.537638,74.118647 22.539868,74.133365 22.518905,74.153436 22.517567,74.158788 22.534516,74.195361 22.556816,74.190008 22.567521,74.213647 22.567521,74.236840 22.613906,74.257802 22.624610,74.256464 22.635760,74.265384 22.644681,74.273413 22.640667,74.278319 22.647803,74.317122 22.636652,74.328272 22.644235,74.363953 22.636652,74.384023 22.643789,74.384915 22.669657,74.396958 22.691958,74.403202 22.730761,74.439329 22.785620,74.439329 22.809259,74.464751 22.815057,74.479024 22.858766,74.462967 22.913626,74.451371 22.923884,74.438437 22.917640,74.431747 22.922546,74.418812 22.918532,74.400526 22.899353,74.381793 22.910057,74.362169 22.933250,74.341652 22.964471,74.370643 22.980081,74.355479 23.003274,74.349235 23.030035,74.327826 23.042523,74.322920 23.062593,74.355033 23.075974,74.361277 23.090246,74.391160 23.112101,74.433085 23.105856,74.445573 23.092922,74.467428 23.085340,74.512475 23.088908,74.513813 23.096044,74.542803 23.106748,74.545480 23.132171,74.607921 23.144659,74.654752 23.182124,74.669025 23.201303,74.721208 23.196843,74.745739 23.212007,74.750645 23.230294,74.740833 23.229402,74.752429 23.239214,74.767147 23.234308,74.792124 23.240998,74.781420 23.216467,74.786772 23.198627,74.768485 23.179002,74.802828 23.169636,74.780974 23.154472,74.803720 23.137523,74.820223 23.135293,74.848321 23.144213,74.886232 23.137523,74.917899 23.161608,74.926819 23.162054,74.937970 23.152688,74.954026 23.155810,74.991045 23.141983,74.992383 23.112101,75.009777 23.113885))</t>
  </si>
  <si>
    <t>Jhabua</t>
  </si>
  <si>
    <t>POLYGON((76.942345 28.787596,76.944129 28.778676,76.938331 28.759497,76.950373 28.746563,76.950819 28.736305,76.941453 28.717126,76.954387 28.700624,76.947251 28.676985,76.929857 28.674309,76.917368 28.657361,76.933871 28.637736,76.923612 28.628816,76.910232 28.637736,76.893730 28.632830,76.878119 28.637736,76.854927 28.592243,76.834856 28.591351,76.837532 28.557008,76.876335 28.528463,76.873659 28.514191,76.879457 28.508839,76.870983 28.504379,76.816124 28.507947,76.804081 28.481186,76.785349 28.472266,76.763048 28.480294,76.751452 28.467806,76.734950 28.470036,76.722015 28.487876,76.700161 28.495905,76.701053 28.462900,76.672954 28.458440,76.667602 28.430787,76.636381 28.414731,76.606052 28.433909,76.595348 28.408932,76.591780 28.373697,76.581968 28.371021,76.574832 28.351397,76.518634 28.354965,76.509268 28.361655,76.503024 28.381726,76.495888 28.383064,76.465559 28.367007,76.453516 28.350505,76.399549 28.364331,76.397319 28.356749,76.417836 28.349167,76.410699 28.329988,76.377248 28.346937,76.381263 28.369237,76.388399 28.400904,76.374126 28.403580,76.367436 28.399120,76.367436 28.408040,76.357624 28.406702,76.346474 28.374143,76.339338 28.369237,76.321943 28.369237,76.319713 28.376374,76.297858 28.381280,76.291614 28.387078,76.293844 28.406702,76.276004 28.410716,76.281802 28.439261,76.286708 28.463346,76.278234 28.489214,76.292506 28.503933,76.320159 28.500811,76.338445 28.569050,76.328633 28.583769,76.339338 28.588229,76.344244 28.615882,76.351826 28.622126,76.355394 28.612760,76.396427 28.598933,76.399103 28.558792,76.403563 28.555670,76.416944 28.562360,76.428986 28.607407,76.440136 28.603839,76.455300 28.615882,76.436122 28.646210,76.443258 28.652455,76.440582 28.664497,76.396427 28.671187,76.396427 28.685905,76.413375 28.710436,76.409361 28.729169,76.441028 28.741211,76.518188 28.744333,76.523986 28.753253,76.569925 28.738535,76.585090 28.753253,76.590442 28.788042,76.620325 28.793394,76.638165 28.810789,76.624339 28.828629,76.637273 28.842455,76.660912 28.817033,76.663142 28.798746,76.702391 28.791164,76.701053 28.771986,76.713987 28.765295,76.732274 28.763511,76.740748 28.771540,76.755912 28.770202,76.759926 28.764403,76.755466 28.754591,76.772861 28.747009,76.810772 28.789826,76.784903 28.811681,76.786241 28.817925,76.809434 28.827291,76.821476 28.813465,76.837532 28.814357,76.876781 28.840225,76.892838 28.866986,76.900420 28.862080,76.908894 28.827737,76.923612 28.829521,76.942345 28.820601,76.937439 28.809005,76.942345 28.787596))</t>
  </si>
  <si>
    <t>Jhajjar</t>
  </si>
  <si>
    <t>POLYGON((76.439244 24.787766,76.474925 24.668681,76.490535 24.656192,76.527108 24.666896,76.517742 24.594643,76.534245 24.573234,76.532906 24.518375,76.546287 24.504548,76.574832 24.496520,76.576170 24.468867,76.591334 24.461731,76.609174 24.431402,76.631921 24.418468,76.653776 24.427388,76.671616 24.443445,76.707297 24.409102,76.759926 24.456379,76.772861 24.444337,76.796499 24.437201,76.841100 24.442999,76.850467 24.437201,76.849129 24.425158,76.835748 24.416684,76.848237 24.396168,76.852251 24.374759,76.837086 24.360933,76.840208 24.338632,76.858941 24.312317,76.870091 24.276636,76.916476 24.232035,76.922720 24.216871,76.945021 24.203491,76.932979 24.186988,76.916030 24.188772,76.899974 24.131237,76.877673 24.134805,76.855819 24.138819,76.800959 24.120532,76.791147 24.125885,76.768847 24.164688,76.755020 24.172270,76.729598 24.170486,76.720677 24.161566,76.701053 24.171378,76.674292 24.193232,76.687672 24.232481,76.702391 24.248984,76.693471 24.273960,76.693025 24.285111,76.668494 24.267270,76.647085 24.272622,76.639949 24.262364,76.616311 24.262810,76.614081 24.242294,76.588212 24.249430,76.597578 24.229805,76.571709 24.213303,76.565911 24.200815,76.579738 24.180744,76.531568 24.163350,76.523094 24.163350,76.513282 24.172716,76.505254 24.205275,76.479385 24.217317,76.470019 24.231589,76.453070 24.216871,76.423634 24.227129,76.418282 24.224453,76.422742 24.214195,76.414267 24.207505,76.399995 24.222669,76.353164 24.248984,76.326849 24.253444,76.289830 24.236941,76.282694 24.215533,76.247459 24.228021,76.215346 24.216871,76.206426 24.232927,76.201966 24.276636,76.194830 24.284665,76.206426 24.310979,76.185464 24.331496,76.172083 24.315439,76.169407 24.296261,76.143092 24.285111,76.154243 24.243632,76.121238 24.196354,76.119900 24.180298,76.128820 24.174946,76.136848 24.131237,76.129266 24.118748,76.134618 24.095110,76.108750 24.097340,76.084665 24.082175,76.046754 24.075485,76.026684 24.050509,76.002153 24.035344,75.960228 24.025532,75.960228 23.997433,75.980298 23.974241,75.980744 23.943020,75.974054 23.931424,75.948185 23.922057,75.931683 23.901987,75.921425 23.904217,75.878608 23.884592,75.863443 23.895297,75.853631 23.894405,75.837129 23.881470,75.830438 23.884592,75.802786 23.871212,75.794312 23.874334,75.776917 23.853818,75.761753 23.856940,75.759077 23.881470,75.749710 23.889945,75.731424 23.901541,75.702433 23.904217,75.697973 23.877010,75.706447 23.868090,75.727410 23.864522,75.729194 23.858278,75.715814 23.845789,75.722058 23.827057,75.718044 23.819029,75.687269 23.819029,75.698865 23.791822,75.684593 23.760601,75.674334 23.784686,75.659170 23.789146,75.652034 23.802080,75.626165 23.800296,75.612339 23.806540,75.582456 23.800296,75.583348 23.815015,75.562386 23.816799,75.556141 23.825719,75.560156 23.836869,75.572198 23.834639,75.576212 23.843113,75.537855 23.876564,75.503958 23.891729,75.476751 23.914921,75.456681 23.920719,75.464709 23.980931,75.489240 24.000109,75.514216 24.048725,75.542761 24.025532,75.566846 24.022856,75.571752 24.017504,75.569522 23.999217,75.575766 24.000555,75.583794 23.992081,75.597621 23.998771,75.634639 23.999663,75.641330 24.018396,75.668982 24.033560,75.677011 24.020180,75.685931 24.017950,75.684147 23.992973,75.696189 23.990297,75.700203 23.968889,75.735438 23.980485,75.737668 23.995203,75.762199 23.997879,75.760861 24.013044,75.771119 24.012152,75.780039 24.036236,75.779593 24.062105,75.833561 24.075485,75.835791 24.111166,75.812152 24.102692,75.802340 24.118302,75.789405 24.109828,75.776471 24.138819,75.743466 24.139711,75.768443 24.193232,75.773349 24.220885,75.792081 24.223115,75.805462 24.229805,75.807692 24.240510,75.826870 24.246308,75.812598 24.257012,75.818396 24.268162,75.811706 24.270392,75.816612 24.290909,75.811260 24.303397,75.797434 24.314547,75.764875 24.310533,75.738114 24.347998,75.738560 24.395276,75.729640 24.389477,75.726964 24.405088,75.755063 24.409102,75.756401 24.427834,75.748818 24.428280,75.768443 24.440323,75.776025 24.453703,75.783607 24.451919,75.791189 24.475112,75.815274 24.465299,75.809476 24.441215,75.829100 24.422482,75.847387 24.418914,75.898678 24.441661,75.908936 24.455933,75.912505 24.485370,75.905368 24.505440,75.891096 24.509454,75.892434 24.521497,75.909383 24.514807,75.924993 24.533539,75.920533 24.543797,75.923209 24.554502,75.951754 24.547811,75.961566 24.566544,76.017763 24.568328,76.031144 24.563422,76.051214 24.582154,76.062364 24.575018,76.078421 24.580816,76.061918 24.627647,76.063702 24.672249,76.065487 24.679831,76.100275 24.700347,76.110980 24.697225,76.189478 24.627647,76.179665 24.668681,76.197506 24.687413,76.193492 24.716850,76.200628 24.764127,76.219806 24.789550,76.223821 24.836381,76.249689 24.835043,76.254149 24.851099,76.269314 24.847977,76.262178 24.818094,76.280464 24.812296,76.288938 24.821662,76.286708 24.841287,76.309901 24.844409,76.327295 24.856897,76.336661 24.873846,76.361192 24.875630,76.395981 24.842625,76.408023 24.848869,76.424526 24.837273,76.440582 24.835043,76.439244 24.787766))</t>
  </si>
  <si>
    <t>Jhalawar</t>
  </si>
  <si>
    <t>POLYGON((78.941814 25.952301,78.957425 25.941597,78.971697 25.948733,78.995782 25.938921,79.010946 25.945611,79.030570 25.940259,79.034139 25.932677,79.077848 25.921973,79.074280 25.909930,79.050195 25.912160,79.047073 25.896996,79.022988 25.909038,79.027002 25.892536,79.036815 25.884954,79.032801 25.872911,79.055547 25.861761,79.068035 25.864437,79.070265 25.895658,79.100148 25.896104,79.089890 25.866667,79.106838 25.859531,79.109068 25.871573,79.119327 25.870681,79.113083 25.854179,79.119327 25.851503,79.109961 25.829648,79.129139 25.817606,79.205407 25.795305,79.230384 25.813146,79.258036 25.797535,79.273201 25.818498,79.287919 25.820728,79.293717 25.814038,79.283905 25.797535,79.312004 25.774789,79.337872 25.790399,79.375783 25.791291,79.390056 25.801550,79.390948 25.783263,79.355267 25.777019,79.366417 25.765869,79.367309 25.751596,79.391840 25.745798,79.365971 25.720821,79.364633 25.704319,79.379351 25.690047,79.371323 25.670422,79.398084 25.657934,79.387380 25.652582,79.359727 25.653920,79.352591 25.648122,79.370431 25.625375,79.366863 25.607535,79.381135 25.582112,79.405220 25.588356,79.412802 25.582112,79.394516 25.572300,79.402544 25.550445,79.381135 25.526807,79.370431 25.504506,79.354821 25.490234,79.360619 25.467041,79.324938 25.436266,79.332520 25.406829,79.316910 25.404153,79.291933 25.380961,79.287027 25.363120,79.269633 25.343942,79.276323 25.326993,79.260266 25.310045,79.256252 25.281946,79.262050 25.267674,79.277661 25.270796,79.287919 25.290420,79.310220 25.261876,79.332074 25.276148,79.344563 25.264106,79.340994 25.230655,79.328952 25.229763,79.346793 25.214153,79.332520 25.200772,79.325384 25.222627,79.310666 25.219505,79.293271 25.240021,79.273647 25.248049,79.281675 25.227087,79.278999 25.197204,79.301745 25.175350,79.313788 25.150819,79.300853 25.130748,79.282121 25.133424,79.276323 25.120044,79.270079 25.126288,79.258036 25.124058,79.254468 25.130302,79.262050 25.141007,79.255806 25.157063,79.245994 25.161969,79.225031 25.157955,79.213881 25.148589,79.225031 25.140115,79.243318 25.141007,79.237520 25.131194,79.239750 25.117814,79.222801 25.123166,79.206299 25.113800,79.207191 25.124504,79.196041 25.131640,79.196933 25.142791,79.184890 25.151265,79.166604 25.142345,79.168834 25.131640,79.179984 25.128964,79.179092 25.117814,79.156792 25.112016,79.138059 25.118260,79.129139 25.110678,79.114867 25.117814,79.125125 25.129410,79.107730 25.143683,79.120219 25.164199,79.090782 25.176242,79.084092 25.192744,79.064021 25.172673,79.058223 25.150819,79.043059 25.138331,79.028340 25.140115,79.021650 25.146805,79.035923 25.174011,79.024772 25.186500,79.055101 25.217275,79.056439 25.225749,79.026556 25.234669,79.029232 25.249387,79.011838 25.249387,79.012284 25.273918,78.992660 25.277932,78.977049 25.261876,78.971251 25.244927,78.994890 25.233777,78.993106 25.222181,79.000242 25.215937,78.995782 25.195866,78.982401 25.198988,78.964115 25.219505,78.948504 25.220397,78.924420 25.210584,78.893199 25.173119,78.874020 25.163307,78.867330 25.190068,78.882495 25.211030,78.866884 25.232439,78.875805 25.255632,78.891861 25.245373,78.908809 25.274364,78.918176 25.275256,78.940476 25.262768,78.948504 25.265890,78.947612 25.283730,78.969913 25.285068,78.952964 25.311829,78.955641 25.347956,78.945828 25.347064,78.927542 25.331900,78.919068 25.346172,78.907917 25.339482,78.876697 25.344388,78.875805 25.334130,78.856626 25.317181,78.866884 25.310937,78.872236 25.288190,78.862424 25.283284,78.841908 25.229317,78.805781 25.270796,78.811579 25.299787,78.803551 25.302017,78.791062 25.293097,78.783480 25.303355,78.791954 25.314951,78.814701 25.310937,78.833433 25.331454,78.843692 25.332346,78.837894 25.351970,78.874912 25.387651,78.901227 25.389435,78.931110 25.403261,78.949396 25.400139,78.931110 25.376947,78.895429 25.380961,78.892307 25.375163,78.896767 25.365350,78.928434 25.351970,78.938692 25.352862,78.948504 25.369810,78.978387 25.376055,78.968129 25.396571,78.969021 25.425116,78.960101 25.438942,78.942706 25.441618,78.929326 25.428238,78.903011 25.446970,78.927542 25.465703,78.935570 25.479975,78.935124 25.494248,78.916392 25.520562,78.919514 25.527253,78.932448 25.524130,78.941814 25.531267,78.941814 25.551337,78.925758 25.559811,78.916838 25.541079,78.910147 25.559365,78.885617 25.560703,78.869114 25.551337,78.875805 25.524130,78.833879 25.516102,78.828527 25.509858,78.827189 25.503614,78.845922 25.491572,78.857072 25.467041,78.853504 25.452323,78.834325 25.432252,78.813809 25.446524,78.837002 25.447862,78.845922 25.454553,78.829865 25.465703,78.789724 25.483543,78.756719 25.475961,78.743785 25.484881,78.736203 25.504506,78.731743 25.500492,78.724607 25.463473,78.748245 25.448309,78.754935 25.434036,78.765194 25.430022,78.789278 25.442064,78.812917 25.430468,78.743339 25.412628,78.741555 25.398801,78.754489 25.406383,78.759842 25.401923,78.752705 25.390327,78.761180 25.382299,78.764302 25.358214,78.735757 25.349294,78.713456 25.352862,78.703644 25.358660,78.708996 25.378731,78.692940 25.387651,78.687142 25.380515,78.671531 25.384529,78.669301 25.393003,78.657705 25.388097,78.651907 25.413074,78.656367 25.420210,78.669301 25.403707,78.701414 25.428684,78.685804 25.447862,78.675099 25.438050,78.652799 25.443848,78.633620 25.438050,78.636742 25.413966,78.628714 25.406383,78.603292 25.417088,78.588127 25.392111,78.560920 25.395679,78.556906 25.384083,78.570287 25.384975,78.577869 25.376947,78.576085 25.351970,78.556014 25.348402,78.535052 25.364012,78.525240 25.363120,78.531484 25.335022,78.541296 25.326547,78.525240 25.306477,78.500263 25.304247,78.492235 25.323871,78.469042 25.303355,78.467258 25.293097,78.440497 25.304247,78.429793 25.297111,78.428901 25.280608,78.444511 25.269904,78.496695 25.293989,78.505169 25.281500,78.520779 25.288190,78.528362 25.274364,78.556906 25.269458,78.568503 25.258754,78.562704 25.226195,78.526578 25.187838,78.500263 25.174903,78.481084 25.152157,78.442727 25.128964,78.418197 25.153495,78.441835 25.157509,78.446296 25.169105,78.417305 25.172673,78.403478 25.188730,78.385192 25.194974,78.383854 25.206124,78.397680 25.217721,78.375380 25.225749,78.368690 25.241805,78.354417 25.246265,78.361999 25.265444,78.345051 25.282838,78.345051 25.298003,78.308032 25.310937,78.331225 25.336806,78.323196 25.355092,78.294206 25.367580,78.299558 25.383637,78.310708 25.384975,78.332563 25.404599,78.335239 25.430914,78.347727 25.454999,78.361107 25.446524,78.377164 25.448309,78.393666 25.471055,78.406600 25.479083,78.420873 25.477745,78.409277 25.504060,78.409723 25.518778,78.416859 25.517886,78.408831 25.533051,78.426225 25.561595,78.436929 25.564271,78.455216 25.551783,78.461906 25.567394,78.486437 25.582112,78.541742 25.565163,78.580991 25.564271,78.605522 25.588802,78.621132 25.582112,78.623362 25.570962,78.648785 25.565610,78.676883 25.594154,78.711226 25.606643,78.741109 25.603966,78.805335 25.624483,78.811133 25.674436,78.789278 25.699859,78.791062 25.710563,78.760734 25.720821,78.748245 25.732864,78.745569 25.744014,78.751367 25.752488,78.762518 25.752042,78.775898 25.761409,78.799537 25.799319,78.820499 25.799319,78.822283 25.815376,78.800429 25.812700,78.798645 25.818052,78.811133 25.830094,78.841016 25.820728,78.841462 25.805118,78.849490 25.795751,78.861978 25.799319,78.865546 25.834554,78.853058 25.843475,78.846368 25.838569,78.844138 25.845259,78.846814 25.860423,78.857964 25.872019,78.882495 25.870235,78.881157 25.888522,78.887401 25.898780,78.876251 25.915728,78.894091 25.925987,78.909701 25.946057,78.923974 25.952747,78.929326 25.949179,78.927542 25.955423,78.941814 25.952301))</t>
  </si>
  <si>
    <t>Jhansi</t>
  </si>
  <si>
    <t>POLYGON((83.793081 21.563103,83.719935 21.627329,83.698526 21.685756,83.687822 21.698690,83.649465 21.716977,83.591483 21.732141,83.552680 21.740169,83.537516 21.722775,83.520122 21.669700,83.483103 21.639817,83.440731 21.654981,83.419769 21.675052,83.421107 21.686648,83.431811 21.693784,83.456342 21.694230,83.478196 21.728127,83.483995 21.741508,83.473736 21.749536,83.477750 21.764700,83.467046 21.782541,83.483995 21.794137,83.491131 21.814653,83.506295 21.800381,83.536624 21.794137,83.536178 21.818221,83.527704 21.823128,83.531272 21.832048,83.548666 21.835170,83.573643 21.829818,83.585685 21.822682,83.605310 21.832494,83.605756 21.843198,83.622704 21.845428,83.636084 21.813761,83.675780 21.803503,83.688714 21.788339,83.715029 21.783433,83.738667 21.817329,83.775686 21.853456,83.793527 21.865945,83.807353 21.852118,83.809583 21.880217,83.815381 21.882447,83.822963 21.875311,83.827869 21.893151,83.858198 21.907870,83.847494 21.919912,83.873809 21.921250,83.889865 21.943551,83.954091 21.938199,83.974161 21.903410,84.000030 21.920804,84.022330 21.949795,84.042401 21.945335,84.049091 21.935968,84.071838 21.934184,84.082542 21.964067,84.078974 21.977448,84.066486 21.979232,84.066040 21.986814,84.083434 21.987706,84.086556 21.996180,84.103058 21.990382,84.114209 22.008222,84.140077 21.995734,84.165054 21.996180,84.200289 21.974325,84.226158 21.971649,84.239984 21.979678,84.262731 22.010898,84.282801 22.014020,84.292613 22.030523,84.315360 22.034091,84.330970 22.027401,84.351041 22.033645,84.362637 22.024279,84.382262 22.021157,84.386276 21.989044,84.368881 21.971649,84.370219 21.951133,84.358177 21.938199,84.323388 21.862823,84.322942 21.838292,84.289937 21.792353,84.284139 21.762470,84.265853 21.755334,84.240430 21.765592,84.230618 21.759348,84.214561 21.762916,84.183341 21.750874,84.146322 21.775850,84.108411 21.785663,84.076744 21.770498,84.056673 21.770944,84.031697 21.755780,84.020546 21.777634,84.008058 21.782987,83.983973 21.748644,83.963011 21.762470,83.959889 21.748644,83.937142 21.724559,83.966133 21.705381,83.961673 21.687986,83.974161 21.591648,83.966579 21.573807,83.957213 21.567563,83.924208 21.573361,83.887189 21.570239,83.816273 21.590756,83.807353 21.587634,83.793081 21.563103))</t>
  </si>
  <si>
    <t>Jharsuguda</t>
  </si>
  <si>
    <t>POLYGON((75.671212 28.516867,75.689945 28.499027,75.736330 28.486984,75.734992 28.472712,75.784945 28.450857,75.784945 28.439261,75.765321 28.420975,75.770227 28.407594,75.787621 28.404472,75.802786 28.414285,75.816612 28.411608,75.817950 28.405810,75.828208 28.408932,75.834899 28.397782,75.883068 28.386632,75.889312 28.393768,75.896894 28.390200,75.897340 28.379942,75.922317 28.368791,75.927223 28.345153,75.956214 28.338463,75.951308 28.333556,75.954876 28.318392,75.967810 28.324190,75.986542 28.296091,76.018655 28.280927,76.007505 28.253274,76.011073 28.241678,76.052998 28.224284,76.044970 28.202875,76.065487 28.198861,76.074853 28.172546,76.092693 28.155152,76.087787 28.143556,76.065040 28.144448,76.066379 28.167640,76.027576 28.172546,75.994571 28.150692,75.991003 28.128391,75.977176 28.127053,75.942387 28.105645,75.936143 28.093602,75.982082 28.080222,75.987435 28.070410,75.974500 28.057029,75.977622 28.052123,76.001707 28.060597,76.015533 28.088696,76.031144 28.083790,76.035604 28.073978,76.016871 28.056137,76.005275 28.054353,76.010181 28.036513,75.980298 28.038743,75.970040 28.031161,75.972716 28.018226,75.990557 28.010198,75.979852 28.001278,75.956214 28.000832,75.955322 27.988790,75.986988 27.984775,75.968256 27.962475,75.973162 27.958015,75.963350 27.937052,75.944617 27.940174,75.938373 27.950879,75.923655 27.933038,75.898232 27.914306,75.890204 27.919212,75.857645 27.892897,75.762645 27.837592,75.704663 27.759986,75.712245 27.748835,75.700203 27.719399,75.689499 27.711370,75.681917 27.677474,75.662738 27.678366,75.651588 27.699328,75.658278 27.717169,75.642222 27.721183,75.630179 27.720291,75.612785 27.706910,75.582902 27.712709,75.582456 27.703788,75.569968 27.709140,75.561494 27.702004,75.549897 27.710924,75.529827 27.712709,75.515554 27.697544,75.475859 27.687732,75.468723 27.694868,75.454897 27.666769,75.445531 27.657849,75.434380 27.659187,75.427690 27.647591,75.411634 27.647591,75.401375 27.660079,75.387103 27.661417,75.371047 27.646699,75.369263 27.678812,75.373723 27.684610,75.343394 27.703788,75.321539 27.698882,75.316187 27.710478,75.282736 27.719399,75.258206 27.767568,75.283182 27.773812,75.283628 27.815737,75.268464 27.821981,75.235459 27.813953,75.237689 27.845620,75.223417 27.880855,75.205130 27.884423,75.197994 27.892451,75.202008 27.895573,75.195764 27.912968,75.188628 27.913860,75.190412 27.966935,75.168558 27.960691,75.157853 27.974071,75.151609 27.989236,75.154285 28.002616,75.141797 28.028931,75.123064 28.028039,75.095858 28.067288,75.097196 28.078438,75.111022 28.088696,75.105670 28.115011,75.121726 28.123039,75.121726 28.137757,75.082477 28.162288,75.048580 28.158720,75.049026 28.169870,75.078463 28.189495,75.022712 28.201091,75.023604 28.215809,75.042336 28.228744,75.037430 28.242570,75.043228 28.255950,75.093628 28.268885,75.117712 28.287617,75.141797 28.294753,75.138675 28.306796,75.149825 28.314824,75.144473 28.333110,75.157407 28.341139,75.157407 28.347829,75.144027 28.382172,75.122172 28.396890,75.123956 28.404472,75.150717 28.410270,75.161421 28.381726,75.210929 28.393322,75.222525 28.402688,75.213605 28.410716,75.212267 28.423651,75.227877 28.438369,75.226985 28.458440,75.246164 28.462900,75.257314 28.453534,75.271586 28.452641,75.284520 28.428557,75.294333 28.429003,75.322877 28.398674,75.327338 28.370129,75.375507 28.341139,75.411634 28.344707,75.410742 28.364331,75.430366 28.367899,75.440624 28.366561,75.454451 28.341585,75.494146 28.340247,75.500836 28.343369,75.511094 28.373251,75.527597 28.383956,75.534733 28.384848,75.537409 28.379050,75.563724 28.381280,75.563724 28.410716,75.607433 28.409824,75.582456 28.447735,75.596728 28.449519,75.605649 28.505717,75.631071 28.513299,75.656494 28.511069,75.664076 28.520881,75.671212 28.516867))</t>
  </si>
  <si>
    <t>Jhunjhunun</t>
  </si>
  <si>
    <t>POLYGON((76.211332 29.843305,76.229173 29.834385,76.247905 29.796920,76.225605 29.778633,76.226943 29.764807,76.246121 29.753657,76.272882 29.760793,76.295182 29.746521,76.315253 29.755887,76.326403 29.753211,76.337999 29.738938,76.369666 29.731802,76.379479 29.709502,76.382601 29.636356,76.377248 29.618961,76.353164 29.613163,76.333985 29.585065,76.366990 29.576590,76.389737 29.589079,76.432108 29.582834,76.435676 29.596215,76.459315 29.602013,76.450394 29.621637,76.467789 29.626990,76.480277 29.615839,76.495442 29.618961,76.489197 29.606473,76.516850 29.605581,76.507930 29.597553,76.520864 29.574806,76.513728 29.544031,76.498564 29.542247,76.482061 29.519055,76.498564 29.489618,76.522648 29.490064,76.518188 29.470440,76.534691 29.462411,76.591780 29.478022,76.631475 29.477130,76.647085 29.497646,76.689456 29.481590,76.721123 29.487388,76.745208 29.472224,76.725137 29.428068,76.722907 29.397294,76.661358 29.382129,76.636827 29.367857,76.635935 29.342880,76.624785 29.321026,76.631475 29.299171,76.652884 29.284899,76.670278 29.281777,76.671170 29.275087,76.650653 29.271964,76.601146 29.294711,76.551193 29.287575,76.545841 29.265720,76.556099 29.234946,76.550301 29.218443,76.541381 29.214429,76.523094 29.220673,76.516850 29.235392,76.471803 29.250556,76.466897 29.246988,76.503916 29.169828,76.480277 29.148419,76.469127 29.100696,76.451286 29.070813,76.436568 29.064569,76.394643 29.085086,76.371004 29.077503,76.341568 29.090884,76.291614 29.090884,76.307671 29.120767,76.292952 29.157340,76.288046 29.201941,76.272882 29.217105,76.220252 29.224241,76.218022 29.246096,76.181895 29.300509,76.197952 29.328162,76.175651 29.351355,76.193492 29.374993,76.187694 29.402646,76.192154 29.406660,76.180557 29.414688,76.153797 29.419148,76.127928 29.393726,76.112764 29.408890,76.083327 29.412904,76.078421 29.435205,76.069947 29.444571,76.029360 29.431637,76.013749 29.434759,76.005721 29.445463,75.983420 29.455721,75.991449 29.482482,75.925885 29.507013,75.927223 29.519055,75.949524 29.547154,75.949524 29.569008,75.951308 29.587741,75.939711 29.600229,75.945063 29.624760,75.934359 29.650628,75.941049 29.670253,75.927223 29.687201,75.938819 29.733586,75.972716 29.732248,76.017763 29.755887,76.041402 29.748751,76.058350 29.773281,76.074407 29.781310,76.077529 29.805840,76.090463 29.810746,76.103397 29.808516,76.116332 29.796474,76.139078 29.816544,76.166731 29.818328,76.185910 29.831263,76.194384 29.845089,76.211332 29.843305))</t>
  </si>
  <si>
    <t>Jind</t>
  </si>
  <si>
    <t>POLYGON((72.567865 27.603436,72.588381 27.606112,72.594626 27.598084,72.602208 27.603882,72.617372 27.587379,72.614250 27.580689,72.622278 27.568201,72.641903 27.557497,72.658851 27.529844,72.669555 27.540102,72.674016 27.572215,72.694086 27.601652,72.711481 27.582027,72.715495 27.585595,72.726199 27.551252,72.764110 27.520478,72.776598 27.533412,72.771692 27.561065,72.831904 27.581581,72.847960 27.553036,72.845284 27.531628,72.835472 27.519140,72.817631 27.514233,72.824321 27.507543,72.820307 27.485689,72.828782 27.464280,72.880519 27.474984,72.856434 27.442872,72.893007 27.448670,72.900143 27.413435,72.937608 27.445994,72.946083 27.431275,72.946529 27.402731,72.981763 27.382660,73.040191 27.408975,73.118243 27.406745,73.142774 27.388904,73.140544 27.372848,73.147680 27.359913,73.149464 27.319772,73.160614 27.293904,73.151694 27.250641,73.129839 27.234138,73.149018 27.210946,73.163736 27.160546,73.162844 27.135570,73.150356 27.119959,73.174886 27.092307,73.190051 27.055734,73.156154 27.024067,73.151248 26.991508,73.126717 26.979466,73.113337 26.964747,73.116905 26.941109,73.156154 26.925052,73.172656 26.931297,73.189605 26.881343,73.208337 26.878667,73.211459 26.867963,73.273455 26.861719,73.297986 26.873315,73.330544 26.855921,73.353737 26.869301,73.378268 26.866179,73.400122 26.883127,73.434911 26.886695,73.443385 26.875099,73.453198 26.878667,73.456320 26.872869,73.496461 26.887141,73.510287 26.880897,73.528127 26.858597,73.585663 26.863949,73.610194 26.841202,73.624466 26.844770,73.629818 26.807305,73.653011 26.808197,73.660147 26.780099,73.675311 26.756460,73.647659 26.710521,73.657471 26.688666,73.670851 26.678854,73.656579 26.656999,73.657471 26.648971,73.676649 26.646295,73.678433 26.634699,73.690476 26.623549,73.682893 26.619089,73.699396 26.603478,73.692260 26.589652,73.719020 26.553079,73.719466 26.540144,73.768528 26.539252,73.766744 26.530778,73.792166 26.505356,73.813129 26.501787,73.838551 26.473689,73.854608 26.468337,73.857730 26.446928,73.871110 26.431764,73.861298 26.416153,73.844350 26.408571,73.840335 26.385825,73.853716 26.380918,73.826063 26.370214,73.815359 26.359064,73.810899 26.318031,73.789490 26.320707,73.803317 26.312233,73.811791 26.292608,73.808223 26.270308,73.790382 26.248453,73.788598 26.237303,73.803317 26.207866,73.785030 26.164603,73.786368 26.153453,73.811791 26.119556,73.802425 26.098593,73.764068 26.099039,73.758269 26.094133,73.745335 26.112866,73.732847 26.114650,73.718574 26.103945,73.694936 26.064696,73.685124 26.063358,73.649443 26.078969,73.652119 26.127138,73.628034 26.148100,73.603503 26.130260,73.586109 26.126692,73.574513 26.132490,73.578973 26.120894,73.560686 26.109297,73.521883 26.103499,73.531250 26.077631,73.529020 26.064250,73.510287 26.070048,73.499583 26.087889,73.491109 26.083429,73.466132 26.085659,73.436249 26.128476,73.409042 26.126246,73.402798 26.162373,73.393432 26.163265,73.386742 26.155237,73.376484 26.156575,73.371577 26.135166,73.340803 26.117326,73.351507 26.086105,73.363103 26.080753,73.359981 26.062912,73.332774 26.057114,73.327422 26.042396,73.318502 26.039274,73.324746 26.015189,73.321178 26.005377,73.307352 26.018311,73.305568 26.027677,73.275239 26.043288,73.269887 26.056222,73.256507 26.053546,73.250708 26.064696,73.260075 26.069156,73.241342 26.084767,73.226178 26.074063,73.192727 26.085659,73.192727 26.068264,73.178009 26.053992,73.186929 26.033029,73.165520 26.033029,73.139652 26.044180,73.091928 26.020987,73.050449 26.012959,73.054909 25.977278,73.032609 25.951409,73.001388 25.952747,72.993360 25.940259,72.975519 25.934461,72.972843 25.919297,72.959017 25.901010,72.869815 25.889414,72.867585 25.898780,72.856434 25.897442,72.854204 25.890306,72.843500 25.889860,72.835918 25.862207,72.807819 25.851949,72.778382 25.880494,72.752960 25.880494,72.755190 25.890752,72.726199 25.919743,72.720847 25.917959,72.702560 25.932231,72.693194 25.928217,72.689180 25.940705,72.681598 25.938921,72.661081 25.953193,72.628076 25.955870,72.633429 25.962560,72.620494 25.976386,72.620940 25.987536,72.612020 25.999133,72.695424 26.034814,72.686950 26.048640,72.687842 26.066926,72.680260 26.070494,72.699438 26.120002,72.686058 26.148992,72.685612 26.190918,72.661081 26.206082,72.641011 26.227936,72.634767 26.226598,72.597302 26.277890,72.574555 26.264955,72.553146 26.262279,72.546902 26.269862,72.533076 26.271646,72.525940 26.285918,72.508545 26.276552,72.492935 26.297068,72.468404 26.298852,72.428709 26.284134,72.421573 26.276552,72.426925 26.260495,72.410869 26.236411,72.376080 26.223030,72.342183 26.241763,72.310516 26.214110,72.281972 26.208758,72.270821 26.194932,72.219530 26.228382,72.194107 26.260941,72.161548 26.277890,72.165563 26.289486,72.155304 26.305096,72.138356 26.312679,72.142816 26.322937,72.123637 26.311787,72.116501 26.318031,72.107581 26.311787,72.075022 26.345683,72.075468 26.396975,72.083942 26.439346,72.058074 26.472797,72.029083 26.494651,72.043355 26.512492,72.041125 26.516952,72.075022 26.553079,72.099999 26.596788,72.087511 26.619535,72.063426 26.634253,72.067886 26.642281,72.041125 26.671272,72.043801 26.683760,72.070116 26.714981,72.078590 26.709183,72.090187 26.715427,72.084388 26.720779,72.088403 26.726131,72.063426 26.756014,72.062088 26.782329,72.046924 26.785005,72.055398 26.798831,72.084388 26.803737,72.100445 26.826038,72.088849 26.845216,72.102675 26.857705,72.104459 26.883127,72.040679 26.931743,72.050938 26.964301,72.045139 27.016485,72.053168 27.022283,72.048708 27.027189,72.080820 27.039677,72.060304 27.045921,72.079482 27.072682,72.087957 27.100781,72.077252 27.112377,71.968426 27.134678,71.957721 27.149842,71.955937 27.177495,71.927838 27.169021,71.919364 27.173035,71.911336 27.213176,71.895280 27.211838,71.857369 27.225664,71.820796 27.248411,71.791359 27.239936,71.794035 27.282307,71.819904 27.313082,71.830162 27.315312,71.820350 27.338951,71.827486 27.394702,71.814552 27.436181,71.838190 27.473200,71.882345 27.478999,71.899294 27.468740,71.897510 27.489703,71.906430 27.528060,71.930515 27.553928,71.966195 27.544562,71.999646 27.564187,72.049154 27.609680,72.084834 27.588271,72.111149 27.586041,72.116501 27.576675,72.128098 27.575783,72.105797 27.551698,72.144600 27.528060,72.137018 27.517356,72.158872 27.489703,72.157088 27.471416,72.174929 27.457590,72.202136 27.470970,72.210164 27.484797,72.248075 27.483459,72.244507 27.493717,72.250751 27.529398,72.282864 27.545008,72.294906 27.539210,72.283310 27.511557,72.250751 27.503083,72.247629 27.464280,72.260117 27.453576,72.277511 27.461604,72.299812 27.494163,72.325681 27.509773,72.360024 27.486135,72.366714 27.524046,72.382770 27.539210,72.398827 27.545900,72.406409 27.539656,72.436292 27.557943,72.447888 27.582473,72.467066 27.587379,72.500071 27.580243,72.558499 27.615478,72.567865 27.603436))</t>
  </si>
  <si>
    <t>Jodhpur</t>
  </si>
  <si>
    <t>POLYGON((94.594585 27.149396,94.581651 27.138692,94.577191 27.121297,94.564257 27.105241,94.551322 27.097659,94.545524 27.078480,94.530360 27.070452,94.509843 27.045475,94.479960 27.033879,94.463904 26.998198,94.400570 26.962071,94.402800 26.951813,94.411721 26.946461,94.481298 26.938433,94.485313 26.911226,94.481298 26.901860,94.494679 26.888033,94.497355 26.874207,94.489773 26.836296,94.523669 26.812211,94.518317 26.800615,94.525008 26.791695,94.515641 26.779653,94.525008 26.776085,94.521439 26.772070,94.530806 26.769394,94.535712 26.758244,94.540172 26.766272,94.550876 26.752446,94.559796 26.761366,94.566933 26.753338,94.575407 26.756460,94.573623 26.747986,94.583881 26.740404,94.585665 26.730591,94.595031 26.729699,94.604844 26.717211,94.596369 26.718103,94.592355 26.702939,94.582989 26.705615,94.571393 26.696248,94.574515 26.690896,94.562918 26.690450,94.561134 26.708291,94.545078 26.710967,94.527684 26.701155,94.522777 26.704277,94.515641 26.687328,94.498247 26.673502,94.464350 26.667704,94.458552 26.655215,94.462566 26.635591,94.454538 26.639159,94.409937 26.616412,94.405922 26.602140,94.414843 26.583408,94.407707 26.561553,94.412167 26.558431,94.404584 26.555309,94.408153 26.549511,94.399232 26.532116,94.378270 26.525426,94.377824 26.512938,94.351063 26.508478,94.355523 26.503572,94.351955 26.495543,94.323856 26.479487,94.316720 26.462985,94.303340 26.467445,94.293974 26.480825,94.285053 26.540144,94.289960 26.564229,94.282377 26.563337,94.240006 26.511600,94.186485 26.460308,94.175781 26.431764,94.178903 26.388501,94.173551 26.367538,94.164630 26.359956,94.167752 26.353266,94.137870 26.354604,94.118245 26.404111,94.119583 26.431764,94.130733 26.449158,94.103973 26.475027,94.099067 26.495989,94.116015 26.547727,94.111109 26.554863,94.116907 26.560215,94.101743 26.580286,94.092376 26.583854,94.080334 26.578947,94.082118 26.590990,94.073198 26.600802,94.086132 26.613290,94.080334 26.619089,94.088808 26.625779,94.087470 26.632023,94.097283 26.632469,94.096391 26.649417,94.078996 26.665474,94.070076 26.663690,94.069184 26.670826,94.058926 26.665028,94.055357 26.680638,94.049113 26.679300,94.051343 26.689558,94.045099 26.692234,94.038855 26.712305,94.044207 26.716319,94.042423 26.724793,94.048221 26.732375,94.042869 26.732821,94.048667 26.743080,94.003174 26.750216,93.998714 26.770286,93.975075 26.768948,93.975075 26.782329,93.986672 26.789019,93.978644 26.795263,93.980428 26.812657,94.010756 26.839864,93.986672 26.874653,93.973291 26.877329,93.972399 26.888479,93.959911 26.894724,93.968831 26.915686,93.962587 26.929512,93.986672 26.931297,93.998714 26.943339,94.012540 26.931297,94.025475 26.933527,94.027705 26.959841,94.052681 26.982588,94.067400 26.981250,94.077658 26.963855,94.111109 26.973668,94.133856 26.972776,94.140100 26.979912,94.137424 26.993292,94.158832 27.002658,94.185593 27.004442,94.191837 27.014701,94.189607 27.039231,94.202541 27.032541,94.224396 27.035663,94.238222 27.077142,94.266321 27.095875,94.281039 27.098997,94.312706 27.074020,94.323856 27.091415,94.345711 27.086508,94.367119 27.101673,94.417965 27.094983,94.427777 27.103903,94.431791 27.120851,94.470148 27.118175,94.474162 27.135570,94.483528 27.141814,94.493341 27.126650,94.508505 27.124419,94.512073 27.144044,94.533036 27.150734,94.524562 27.162776,94.562026 27.177941,94.562026 27.185523,94.569163 27.182847,94.594585 27.149396))</t>
  </si>
  <si>
    <t>Jorhat</t>
  </si>
  <si>
    <t>MULTIPOLYGON(((70.870345 20.718803,70.865439 20.726832,70.846707 20.722817,70.840463 20.728616,70.854735 20.752254,70.862317 20.752254,70.857411 20.743334,70.872575 20.724155,70.870345 20.718803)),((70.033182 21.785217,70.030506 21.748644,70.041210 21.736155,70.047008 21.695568,70.071985 21.689770,70.096516 21.724113,70.104544 21.725897,70.110788 21.694676,70.140671 21.697352,70.165647 21.673268,70.171891 21.639371,70.150483 21.635357,70.148699 21.629113,70.160295 21.604136,70.183934 21.604136,70.247713 21.628667,70.265554 21.605474,70.282948 21.605474,70.290085 21.569347,70.266000 21.558197,70.279826 21.518502,70.315061 21.539018,70.312385 21.559089,70.322197 21.579605,70.386423 21.590756,70.387315 21.630005,70.402479 21.629559,70.411400 21.641155,70.456893 21.651859,70.464475 21.666578,70.477409 21.641601,70.499710 21.646953,70.510860 21.641155,70.522010 21.647399,70.525579 21.658103,70.564828 21.667470,70.572856 21.644723,70.563490 21.638033,70.581776 21.613502,70.597386 21.624207,70.627715 21.614840,70.652246 21.627329,70.659828 21.644723,70.672316 21.642493,70.694617 21.634019,70.712903 21.600122,70.720040 21.599676,70.739218 21.604582,70.750368 21.634911,70.787387 21.638479,70.794969 21.655873,70.811472 21.659887,70.826190 21.637141,70.846707 21.628221,70.879712 21.595216,70.897552 21.569793,70.900674 21.547493,70.908256 21.544370,70.911378 21.529652,70.905580 21.522070,70.868561 21.526084,70.863655 21.506013,70.857411 21.504229,70.822622 21.508244,70.825298 21.489957,70.828420 21.485051,70.849829 21.486835,70.850275 21.450708,70.885510 21.459628,70.904688 21.435990,70.922083 21.456060,70.941707 21.456952,70.947059 21.423947,70.963562 21.416365,70.965792 21.391835,70.931895 21.379346,70.924313 21.381576,70.920745 21.392727,70.913608 21.390943,70.898890 21.370426,70.887740 21.369088,70.891754 21.332515,70.885510 21.326717,70.884618 21.309768,70.858749 21.299510,70.841801 21.317797,70.822622 21.322703,70.821284 21.294158,70.814148 21.281224,70.827974 21.258477,70.819500 21.243313,70.822622 21.226364,70.840017 21.204956,70.843139 21.191129,70.869453 21.175073,70.873467 21.162139,70.891308 21.166153,70.910932 21.181317,70.992106 21.160355,71.005933 21.167045,71.018421 21.165261,71.060346 21.128688,71.094243 21.110847,71.116544 21.082749,71.143304 21.072490,71.165605 21.027443,71.151333 21.005143,71.153117 20.989086,71.144642 20.959203,71.160253 20.946715,71.194150 20.962326,71.203962 20.960542,71.215112 20.974368,71.241427 20.952959,71.223586 20.920400,71.198610 20.915494,71.212882 20.895870,71.198610 20.884274,71.203962 20.872231,71.223586 20.869109,71.238305 20.825400,71.244995 20.831198,71.245441 20.824508,71.255699 20.823170,71.251239 20.814250,71.250793 20.813804,71.250793 20.813804,71.232507 20.803991,71.208868 20.802207,71.202178 20.788381,71.155793 20.778569,71.148210 20.765188,71.156685 20.761174,71.149103 20.757160,71.089783 20.757160,71.077741 20.750024,71.077741 20.736644,71.045628 20.730846,71.034924 20.739320,71.010839 20.739766,70.986754 20.721925,70.983632 20.726386,70.999243 20.742442,70.987200 20.745564,70.971590 20.738428,70.960886 20.741104,70.954642 20.734860,70.962224 20.735306,70.962670 20.729508,70.934125 20.735752,70.899782 20.723709,70.892200 20.708099,70.888632 20.708545,70.884172 20.713897,70.873913 20.709883,70.882388 20.728616,70.917623 20.735306,70.913608 20.737982,70.919853 20.743334,70.874805 20.726832,70.863655 20.739766,70.863209 20.754930,70.854289 20.753592,70.844923 20.764296,70.867223 20.764742,70.862763 20.781691,70.867223 20.795071,70.876590 20.788827,70.893984 20.794625,70.896214 20.824954,70.883280 20.835212,70.841801 20.832536,70.836449 20.847701,70.816824 20.851269,70.819946 20.857513,70.840463 20.857959,70.875252 20.869109,70.900228 20.885612,70.901566 20.903452,70.886848 20.945377,70.880158 20.955189,70.855181 20.961434,70.845815 20.970354,70.821730 20.959649,70.807904 20.964556,70.789171 20.960095,70.776683 20.968570,70.770885 20.960988,70.741448 20.989978,70.733866 20.988640,70.740556 20.973922,70.721824 20.944039,70.717363 20.911926,70.694171 20.882936,70.679006 20.844133,70.676330 20.818710,70.684805 20.791949,70.673654 20.763404,70.662950 20.762066,70.666072 20.752254,70.657152 20.764742,70.614781 20.769649,70.562151 20.792841,70.553677 20.803545,70.536283 20.803991,70.488560 20.828076,70.476517 20.840564,70.468935 20.838334,70.439052 20.852607,70.411400 20.877583,70.419428 20.881597,70.417198 20.886950,70.406493 20.882490,70.370813 20.902560,70.373935 20.894978,70.351188 20.910588,70.347174 20.916386,70.351188 20.920846,70.344944 20.915494,70.320859 20.927537,70.251728 20.978828,70.239685 20.992654,70.247713 21.000237,70.238347 20.993546,70.240577 20.999791,70.226305 20.998898,70.142901 21.068476,70.137995 21.077843,70.146469 21.080519,70.135765 21.085871,70.132196 21.080073,70.104990 21.105495,70.099638 21.104603,70.032290 21.174181,70.038088 21.183547,70.028276 21.178641,69.998839 21.207186,70.009543 21.223688,70.025154 21.233054,70.028276 21.250003,70.051022 21.266951,70.048792 21.272750,70.032290 21.272750,70.019802 21.285238,70.000623 21.284792,70.001961 21.324041,69.976538 21.340097,69.965834 21.360168,69.972970 21.374440,69.968510 21.385590,69.951116 21.387820,69.932383 21.411013,69.921679 21.413689,69.919895 21.464088,69.903839 21.492633,69.922571 21.515826,69.918111 21.528314,69.938181 21.537234,69.951562 21.554629,69.932383 21.590756,69.928369 21.635357,69.916773 21.640263,69.918557 21.653197,69.910529 21.663456,69.945764 21.671484,69.944872 21.685310,69.934613 21.704043,69.898932 21.710287,69.889566 21.726343,69.887782 21.766484,69.892242 21.770944,69.903839 21.758010,69.950224 21.769160,69.968064 21.784771,69.971632 21.780757,70.012219 21.799489,70.031398 21.792353,70.033182 21.785217)))</t>
  </si>
  <si>
    <t>Junagadh</t>
  </si>
  <si>
    <t>POLYGON((78.641203 29.179640,78.650123 29.172504,78.657705 29.179194,78.665287 29.132809,78.671977 29.122551,78.656367 29.107832,78.665287 29.097574,78.686696 29.106048,78.699630 29.100696,78.680898 29.088654,78.693386 29.069921,78.661273 29.043607,78.657705 29.032456,78.630498 29.007034,78.642095 28.984287,78.659489 28.975367,78.679559 28.952620,78.654137 28.926306,78.674653 28.912479,78.657259 28.878582,78.645663 28.874568,78.632728 28.851376,78.613550 28.838887,78.605076 28.842009,78.595263 28.824615,78.598385 28.807221,78.576977 28.809451,78.525240 28.795178,78.522563 28.784028,78.514089 28.786704,78.496695 28.779122,78.486883 28.784474,78.479300 28.773324,78.459676 28.783136,78.441389 28.773770,78.423995 28.785812,78.416413 28.776892,78.402586 28.784474,78.386530 28.776000,78.403032 28.752807,78.394558 28.734075,78.400356 28.724708,78.400802 28.696164,78.392774 28.687243,78.405262 28.681891,78.408831 28.670741,78.407493 28.661375,78.398572 28.659591,78.390544 28.645318,78.400356 28.614544,78.415967 28.611868,78.413291 28.596703,78.426225 28.588675,78.413291 28.554332,78.423995 28.542736,78.407047 28.521773,78.418197 28.511961,78.417751 28.485200,78.404816 28.467360,78.389652 28.477172,78.369136 28.474050,78.336577 28.440599,78.316060 28.436139,78.299558 28.440153,78.280379 28.408932,78.272351 28.418745,78.271905 28.433017,78.295990 28.455318,78.294206 28.464684,78.266999 28.475834,78.261201 28.495905,78.209463 28.505717,78.205449 28.555670,78.219276 28.579309,78.198759 28.621234,78.182257 28.676093,78.130519 28.726939,78.122937 28.777338,78.109111 28.788042,78.108665 28.824169,78.101529 28.834427,78.108219 28.848700,78.105097 28.862080,78.093054 28.883489,78.071646 28.886611,78.052467 28.898653,78.060050 28.920507,78.047561 28.942808,78.054251 28.961541,78.085918 28.989639,78.087256 29.057879,78.073430 29.073935,78.094392 29.089100,78.136318 29.083302,78.148806 29.076165,78.149252 29.059663,78.172444 29.068137,78.195191 29.056095,78.199651 29.061447,78.222844 29.046729,78.265661 29.054311,78.283055 29.045837,78.293760 29.056987,78.300004 29.053865,78.298220 29.045391,78.323642 29.047621,78.329887 29.054757,78.355309 29.035132,78.384300 29.043161,78.398126 29.037808,78.457446 29.072151,78.481976 29.070367,78.494019 29.060109,78.523901 29.085978,78.548432 29.081072,78.565827 29.089100,78.564935 29.095344,78.590357 29.090438,78.605076 29.097574,78.615780 29.107386,78.609536 29.121213,78.635404 29.132363,78.652799 29.149757,78.653245 29.160016,78.642541 29.158232,78.626930 29.167152,78.641203 29.179640))</t>
  </si>
  <si>
    <t>Jyotiba Phule Nagar</t>
  </si>
  <si>
    <t>MULTIPOLYGON(((69.642476 22.764658,69.666561 22.750831,69.630880 22.761090,69.642476 22.764658)),((70.454663 22.991678,70.432808 22.978743,70.455109 22.995692,70.454663 22.991678)),((70.428794 23.034495,70.414522 23.022452,70.428794 23.046537,70.441728 23.049659,70.428794 23.034495)),((70.448419 23.051889,70.434146 23.013532,70.413630 22.989894,70.414522 23.019330,70.448419 23.051889)),((70.459123 23.057687,70.449757 23.042969,70.457339 23.055011,70.449757 23.052781,70.459123 23.057687)),((70.482315 23.065269,70.446189 23.025128,70.458231 23.049659,70.482315 23.065269)),((68.609067 23.231186,68.613082 23.221373,68.603269 23.225834,68.609067 23.231186)),((68.704960 23.311914,68.708528 23.306562,68.700054 23.309238,68.704960 23.311914)),((68.558222 23.313698,68.573833 23.294519,68.572494 23.303886,68.588105 23.295411,68.581861 23.310130,68.596433 23.303701,68.598363 23.302102,68.600769 23.301788,68.612190 23.296749,68.607283 23.294965,68.614866 23.271327,68.606391 23.273557,68.602377 23.268205,68.599701 23.273111,68.572494 23.261068,68.584091 23.253932,68.572941 23.251256,68.573833 23.245012,68.540828 23.265529,68.540828 23.285153,68.556438 23.274003,68.568034 23.281139,68.553316 23.296749,68.558222 23.313698)),((68.642518 23.314144,68.646086 23.307454,68.633152 23.307900,68.634490 23.313698,68.642518 23.314144)),((68.588551 23.319050,68.607729 23.309684,68.609513 23.316820,68.618880 23.299425,68.600769 23.301788,68.596433 23.303701,68.582753 23.315036,68.588551 23.319050)),((68.506039 23.342243,68.527447 23.336890,68.526109 23.328862,68.537706 23.318604,68.519419 23.317266,68.502471 23.323956,68.506039 23.342243)),((68.525217 23.344027,68.531907 23.339120,68.521203 23.342689,68.525217 23.344027)),((68.573387 23.360529,68.575617 23.352501,68.569372 23.358745,68.573387 23.360529)),((68.588997 23.374355,68.597917 23.364097,68.595241 23.358745,68.610851 23.351609,68.608621 23.364097,68.617988 23.353839,68.617542 23.327524,68.599701 23.345811,68.607283 23.331984,68.590781 23.341351,68.584091 23.353393,68.578293 23.351609,68.579185 23.360083,68.568034 23.372125,68.586321 23.373463,68.588105 23.368557,68.588997 23.374355)),((68.536368 23.385506,68.543058 23.380154,68.535476 23.380600,68.536368 23.385506)),((68.523433 23.404684,68.527447 23.386398,68.520311 23.393980,68.523433 23.404684)),((68.537260 23.404684,68.550640 23.402454,68.556438 23.378815,68.567142 23.376139,68.555546 23.360529,68.550194 23.371233,68.560898 23.375247,68.554208 23.377031,68.546180 23.396656,68.543950 23.388182,68.541274 23.401116,68.533692 23.389520,68.528339 23.390858,68.537260 23.404684)),((68.414606 23.410036,68.423527 23.400670,68.413268 23.403792,68.414606 23.410036)),((68.506931 23.456421,68.525217 23.443041,68.525663 23.436351,68.513621 23.447947,68.520757 23.437243,68.517189 23.442149,68.515851 23.433675,68.510053 23.438581,68.511391 23.430553,68.502917 23.429215,68.506931 23.456421)),((68.473034 23.480506,68.479565 23.477940,68.479724 23.477830,68.479756 23.477865,68.485522 23.475600,68.494889 23.455975,68.484630 23.403346,68.463668 23.406914,68.466344 23.411820,68.458316 23.418064,68.464560 23.421187,68.458762 23.434121,68.467682 23.442149,68.460546 23.443933,68.461884 23.453299,68.470804 23.453299,68.474372 23.459990,68.440029 23.444825,68.430217 23.431445,68.418175 23.439919,68.428879 23.431445,68.421297 23.420295,68.411930 23.443487,68.424865 23.447501,68.434677 23.440365,68.432447 23.450177,68.452517 23.460882,68.444935 23.461774,68.444935 23.468018,68.460100 23.468464,68.456978 23.478722,68.473034 23.480506)),((68.497119 23.485858,68.495335 23.476938,68.481954 23.477830,68.486860 23.485858,68.497119 23.485858)),((68.466344 23.497901,68.473034 23.490764,68.471250 23.480506,68.459654 23.479614,68.466344 23.497901)),((68.480616 23.501469,68.486860 23.485858,68.479756 23.477865,68.479565 23.477940,68.473926 23.481844,68.484630 23.484966,68.484184 23.490764,68.474818 23.486304,68.473034 23.493886,68.481508 23.491656,68.480616 23.501469)),((68.468128 23.524215,68.470358 23.518863,68.464114 23.515295,68.468128 23.524215)),((68.475264 23.528675,68.471696 23.520647,68.468574 23.524661,68.475264 23.528675)),((68.479278 23.555436,68.476156 23.538934,68.452963 23.528675,68.461884 23.533581,68.453409 23.536704,68.457424 23.542502,68.479278 23.555436)),((68.254934 23.590225,68.253596 23.582197,68.244676 23.587103,68.254934 23.590225)),((68.481954 23.596915,68.481062 23.561234,68.473480 23.563018,68.468128 23.552760,68.461884 23.554098,68.445827 23.540272,68.430217 23.507713,68.435569 23.557220,68.448057 23.565694,68.452963 23.561234,68.455640 23.572384,68.473034 23.578183,68.463598 23.581328,68.466381 23.588607,68.468128 23.591563,68.479724 23.589779,68.481954 23.596915)),((68.458316 23.600483,68.467682 23.592009,68.466381 23.588607,68.462330 23.581751,68.463598 23.581328,68.461884 23.576845,68.451179 23.573276,68.444489 23.578183,68.452963 23.577737,68.456978 23.587549,68.452517 23.595577,68.458316 23.600483)),((68.482211 23.606102,68.486414 23.603159,68.480170 23.598253,68.481926 23.606154,68.482211 23.606102)),((68.456086 23.625014,68.465898 23.621446,68.466344 23.600929,68.451625 23.602713,68.440475 23.586657,68.434677 23.616094,68.456086 23.625014)),((68.481954 23.606281,68.481926 23.606154,68.478832 23.606727,68.479724 23.591117,68.468128 23.592455,68.469466 23.616094,68.484630 23.628136,68.483292 23.621446,68.490428 23.624122,68.490874 23.604497,68.482211 23.606102,68.481954 23.606281)),((68.270078 23.650258,68.269653 23.649544,68.231296 23.642854,68.270078 23.650258)),((68.477940 23.722244,68.481954 23.720014,68.472588 23.714662,68.477940 23.722244)),((68.467236 23.739639,68.487752 23.728934,68.459208 23.724920,68.456978 23.733841,68.467236 23.739639)),((68.216577 23.779334,68.223052 23.766385,68.221398 23.760672,68.218099 23.756493,68.217412 23.757218,68.216577 23.779334)),((68.345029 23.778442,68.340569 23.777104,68.339677 23.782456,68.349489 23.800296,68.345029 23.778442)),((68.358409 23.805202,68.398104 23.784686,68.426203 23.794944,68.418175 23.762831,68.399442 23.750789,68.417283 23.760601,68.418621 23.724474,68.390522 23.654451,68.375893 23.643694,68.389630 23.686117,68.375357 23.643300,68.375893 23.643694,68.374465 23.639286,68.347705 23.616094,68.351273 23.604943,68.346813 23.598253,68.330310 23.588887,68.314700 23.589779,68.314700 23.583089,68.308456 23.583089,68.304442 23.596469,68.299536 23.587995,68.307564 23.583981,68.295075 23.578629,68.280803 23.582197,68.274113 23.592009,68.279019 23.596915,68.280357 23.588887,68.283033 23.600483,68.292845 23.600037,68.272775 23.617878,68.278127 23.631258,68.304442 23.629920,68.313808 23.622338,68.306672 23.630812,68.277235 23.632596,68.266977 23.620108,68.269653 23.609849,68.263855 23.602267,68.242000 23.606281,68.239770 23.600037,68.256272 23.595577,68.250028 23.590671,68.236648 23.595577,68.233080 23.587103,68.221037 23.589779,68.225944 23.606727,68.205427 23.602267,68.203643 23.594685,68.196953 23.596915,68.186249 23.624122,68.204535 23.647760,68.210333 23.640624,68.223268 23.646868,68.233972 23.641070,68.255826 23.645084,68.260286 23.639732,68.258056 23.645084,68.312024 23.649990,68.280357 23.652220,68.270078 23.650258,68.282141 23.670507,68.306226 23.681211,68.297305 23.683887,68.318268 23.718230,68.329418 23.723582,68.333878 23.711094,68.330310 23.722244,68.339231 23.742761,68.349935 23.731611,68.347259 23.740977,68.351719 23.742761,68.341015 23.744991,68.343245 23.752573,68.334770 23.758817,68.348597 23.781564,68.350381 23.800742,68.358409 23.805202)),((68.605053 23.809663,68.601931 23.796282,68.595241 23.796728,68.593457 23.803418,68.605053 23.809663)),((68.308010 23.823935,68.322282 23.804756,68.313808 23.786916,68.324512 23.734287,68.291061 23.727596,68.286351 23.733591,68.290392 23.737632,68.294629 23.741423,68.285709 23.754357,68.293291 23.740531,68.290392 23.737632,68.286155 23.733841,68.286351 23.733591,68.284817 23.732057,68.294629 23.723136,68.283033 23.709756,68.271883 23.707526,68.274113 23.701282,68.257164 23.716000,68.266085 23.729380,68.267423 23.772198,68.275451 23.794944,68.298197 23.803864,68.290169 23.816799,68.308010 23.823935)),((68.496673 23.831071,68.517627 23.819385,68.520986 23.812531,68.522987 23.802526,68.512283 23.788700,68.498457 23.794498,68.522541 23.775320,68.516743 23.754357,68.510053 23.750789,68.489536 23.759709,68.507377 23.748559,68.487752 23.736963,68.488198 23.748559,68.473017 23.754713,68.471066 23.757275,68.465452 23.775320,68.464114 23.766399,68.471066 23.757275,68.471696 23.755249,68.473017 23.754713,68.478386 23.747667,68.476602 23.740531,68.437353 23.739193,68.456532 23.773982,68.448057 23.806540,68.455193 23.807432,68.458316 23.817691,68.496673 23.831071)),((68.707190 23.851142,68.710312 23.848912,68.702730 23.850250,68.707190 23.851142)),((68.533245 23.873888,68.535030 23.864968,68.523879 23.858278,68.533245 23.873888)),((68.395874 23.878348,68.420851 23.868536,68.428879 23.845789,68.439137 23.839099,68.426649 23.810555,68.417729 23.805202,68.410146 23.809217,68.411484 23.820813,68.406578 23.811893,68.415944 23.802080,68.405240 23.793160,68.391860 23.809217,68.390076 23.831963,68.379818 23.838207,68.389184 23.830625,68.390076 23.809663,68.401672 23.790484,68.378926 23.795390,68.369559 23.809663,68.355287 23.811001,68.338338 23.801188,68.330310 23.787362,68.324958 23.798066,68.347259 23.819475,68.344137 23.839099,68.377141 23.857832,68.378034 23.874334,68.395874 23.878348)),((68.248244 23.880578,68.254934 23.875226,68.251812 23.862292,68.233972 23.842667,68.216131 23.847573,68.216131 23.866752,68.248244 23.880578)),((68.449395 23.938560,68.458762 23.930532,68.444043 23.919381,68.451625 23.915813,68.444489 23.913137,68.451625 23.913583,68.450287 23.905555,68.442705 23.908231,68.450287 23.904663,68.446719 23.898865,68.452071 23.881916,68.443597 23.878348,68.442585 23.872273,68.437519 23.868655,68.425757 23.864522,68.419513 23.870766,68.420851 23.877010,68.410592 23.885484,68.429325 23.896189,68.422189 23.894851,68.408362 23.885038,68.417283 23.872550,68.393644 23.880578,68.377141 23.876564,68.372235 23.859616,68.349935 23.846235,68.356625 23.863184,68.356183 23.889692,68.356320 23.889955,68.367775 23.890837,68.358409 23.893959,68.356320 23.889955,68.356179 23.889945,68.356183 23.889692,68.353057 23.883700,68.353057 23.900649,68.405240 23.912245,68.419959 23.921165,68.427541 23.933654,68.449395 23.938560)),((68.535476 23.946142,68.542166 23.933654,68.558222 23.930978,68.558668 23.923395,68.564817 23.923282,68.582998 23.922685,68.588551 23.916705,68.567142 23.903325,68.546626 23.872996,68.537260 23.867198,68.532799 23.876118,68.522095 23.856048,68.517189 23.856494,68.500241 23.866752,68.502025 23.875226,68.490874 23.866306,68.485968 23.889945,68.512283 23.903325,68.525663 23.892621,68.514067 23.904663,68.531907 23.923395,68.537706 23.917597,68.525217 23.940344,68.535476 23.946142)),((68.481954 23.992527,68.502471 23.978255,68.496673 23.955508,68.502471 23.946142,68.518973 23.940790,68.505593 23.941682,68.518527 23.935884,68.518527 23.924287,68.510053 23.923395,68.504701 23.908677,68.487752 23.901541,68.480616 23.890391,68.467682 23.894851,68.479724 23.889053,68.473034 23.862738,68.443597 23.848466,68.432447 23.852034,68.427987 23.861846,68.437519 23.868655,68.442259 23.870320,68.442585 23.872273,68.452963 23.879686,68.450287 23.893513,68.458316 23.914475,68.454301 23.912245,68.451179 23.919827,68.462776 23.931870,68.448949 23.940344,68.427987 23.938114,68.441367 23.962644,68.448949 23.959522,68.442705 23.963982,68.448057 23.980931,68.461884 23.991635,68.481954 23.992527)),((68.430217 23.995203,68.436907 23.987621,68.433785 23.963982,68.412822 23.927410,68.386954 23.914475,68.377141 23.914921,68.376249 23.920273,68.376695 23.914921,68.356625 23.911353,68.345029 23.901095,68.348597 23.864968,68.336108 23.838653,68.337446 23.819475,68.320944 23.806986,68.314700 23.823935,68.303550 23.824381,68.288831 23.817245,68.295521 23.804310,68.274113 23.797174,68.270545 23.785578,68.265639 23.792714,68.269653 23.782010,68.262071 23.760155,68.266085 23.746329,68.254042 23.718676,68.266977 23.691915,68.255826 23.679427,68.237986 23.681211,68.226836 23.690131,68.229512 23.703066,68.219699 23.699498,68.207657 23.706634,68.192493 23.731165,68.211671 23.763277,68.217412 23.757218,68.217469 23.755695,68.218099 23.756493,68.219699 23.754803,68.221398 23.760672,68.224160 23.764169,68.223052 23.766385,68.224606 23.771752,68.234418 23.774874,68.232634 23.782010,68.224160 23.773536,68.217915 23.781118,68.209441 23.811001,68.213009 23.834639,68.234418 23.835977,68.245568 23.853818,68.254892 23.846287,68.257347 23.843306,68.260286 23.824827,68.261179 23.837315,68.277235 23.834193,68.287493 23.839099,68.261179 23.838653,68.257347 23.843306,68.257164 23.844451,68.254892 23.846287,68.248690 23.853818,68.259394 23.871658,68.280357 23.868090,68.293291 23.872996,68.305334 23.865860,68.317822 23.879240,68.309794 23.879240,68.303550 23.867198,68.293291 23.875226,68.278573 23.870320,68.258948 23.875226,68.261179 23.886376,68.278573 23.902433,68.277235 23.914921,68.288831 23.921611,68.321390 23.914475,68.334770 23.917597,68.345921 23.932762,68.346367 23.960414,68.359747 23.977809,68.376249 23.984499,68.385616 23.965767,68.395874 23.965321,68.430217 23.995203)),((71.316357 24.549595,71.275770 24.540229,71.268634 24.506778,71.358282 24.512577,71.360066 24.494736,71.349362 24.480910,71.356052 24.469313,71.337765 24.438539,71.360512 24.428280,71.352484 24.428280,71.352484 24.417576,71.340887 24.408656,71.339549 24.390369,71.365418 24.385017,71.391287 24.388585,71.404221 24.344430,71.396193 24.342200,71.400207 24.334618,71.386381 24.327036,71.331521 24.316778,71.315465 24.298937,71.321709 24.249876,71.299408 24.255674,71.324385 24.236941,71.308775 24.231143,71.322155 24.224899,71.334197 24.197692,71.342671 24.197246,71.348470 24.177622,71.358282 24.184758,71.381474 24.185204,71.377460 24.170486,71.345348 24.159781,71.349362 24.153091,71.332859 24.143279,71.299854 24.170932,71.292718 24.170040,71.286474 24.156659,71.299854 24.147739,71.288704 24.129007,71.324831 24.129453,71.328845 24.119640,71.346240 24.128561,71.353376 24.114288,71.352484 24.103584,71.339995 24.097786,71.326615 24.064781,71.327953 24.053631,71.337765 24.044711,71.296732 23.993419,71.302084 23.983161,71.320371 23.983161,71.326615 23.976917,71.307437 23.959968,71.313235 23.945696,71.300300 23.942128,71.309667 23.927410,71.305653 23.922057,71.284244 23.928748,71.282460 23.918489,71.275324 23.916705,71.263281 23.926071,71.261051 23.914921,71.250347 23.912691,71.236521 23.924733,71.222694 23.925625,71.202624 23.914029,71.187906 23.919381,71.165159 23.907339,71.111638 23.895297,71.073727 23.830179,71.080417 23.818137,71.072835 23.797620,71.061684 23.801634,71.054548 23.792714,71.058562 23.782010,71.068374 23.777104,71.067036 23.745883,71.082647 23.724920,71.071051 23.703066,71.080863 23.684333,71.078633 23.677197,71.053656 23.666047,71.046074 23.643300,71.060792 23.617432,71.096919 23.593793,71.102271 23.616094,71.118328 23.611187,71.151333 23.623676,71.148657 23.655343,71.189690 23.705742,71.174079 23.713770,71.164713 23.707080,71.158023 23.724920,71.180769 23.722244,71.185229 23.734287,71.225816 23.723136,71.235183 23.707972,71.228493 23.677197,71.239643 23.652220,71.314573 23.641962,71.373446 23.649098,71.388611 23.645530,71.404221 23.599591,71.432766 23.623676,71.436780 23.598699,71.428752 23.571938,71.432766 23.563018,71.480935 23.553206,71.459972 23.534919,71.459526 23.468018,71.501452 23.496116,71.528658 23.524661,71.530888 23.505929,71.519292 23.471586,71.543377 23.477830,71.538917 23.464450,71.574151 23.462666,71.593330 23.451961,71.605372 23.433675,71.606264 23.420295,71.595114 23.391304,71.595114 23.359637,71.608494 23.352947,71.620537 23.358299,71.635255 23.353839,71.655325 23.328862,71.644175 23.304778,71.659340 23.287829,71.679856 23.290505,71.675842 23.280693,71.645959 23.257054,71.629011 23.225834,71.637039 23.201303,71.656664 23.180340,71.686992 23.169190,71.695021 23.168744,71.711077 23.182124,71.725349 23.174096,71.720443 23.147336,71.671828 23.159378,71.653541 23.170974,71.632133 23.158932,71.636147 23.141537,71.604926 23.133955,71.545161 23.162500,71.464433 23.141091,71.404667 23.150458,71.384597 23.158040,71.371216 23.174542,71.360958 23.173650,71.348024 23.162500,71.345794 23.171866,71.330183 23.183462,71.324385 23.164284,71.311897 23.179448,71.292718 23.167852,71.296286 23.150012,71.281568 23.156256,71.233845 23.143767,71.227155 23.144659,71.222694 23.170974,71.205746 23.186139,71.171849 23.176772,71.169173 23.194167,71.151333 23.203979,71.120558 23.196397,71.083093 23.170082,71.058116 23.165622,70.999689 23.168298,70.991660 23.155810,70.976050 23.150458,70.975604 23.168298,70.969806 23.167406,70.962670 23.150904,70.971144 23.141091,70.965792 23.137523,70.977388 23.130833,70.965346 23.133063,70.959102 23.125927,70.953750 23.133063,70.943491 23.130387,70.953304 23.143321,70.949735 23.152688,70.904242 23.153580,70.902458 23.135293,70.911378 23.135739,70.915393 23.127265,70.897106 23.127711,70.889078 23.115223,70.889078 23.131725,70.839571 23.149120,70.863655 23.133955,70.870345 23.122359,70.855181 23.110317,70.854289 23.102288,70.848045 23.104072,70.849383 23.092030,70.838679 23.072852,70.837787 23.103626,70.845369 23.119683,70.829312 23.129495,70.831096 23.155364,70.810580 23.152242,70.800322 23.143767,70.804336 23.158040,70.792739 23.152688,70.786049 23.161162,70.778913 23.160270,70.773115 23.154472,70.778467 23.141537,70.770439 23.133063,70.761519 23.138415,70.713349 23.114777,70.721378 23.116561,70.699523 23.096490,70.646894 23.071514,70.634405 23.056349,70.613443 23.055457,70.592926 23.033157,70.577316 23.028696,70.569288 23.015762,70.563044 22.998814,70.551001 22.954659,70.520672 22.954659,70.492574 22.965809,70.468489 22.957781,70.436376 22.963579,70.442620 22.974729,70.437714 22.975175,70.454217 22.984987,70.470719 23.010856,70.493466 23.075082,70.484545 23.077312,70.476071 23.069730,70.437714 23.062593,70.401141 23.030481,70.393559 23.001490,70.382855 22.997922,70.394451 22.995246,70.393559 22.963133,70.386869 22.947968,70.347620 22.930574,70.310155 22.941724,70.307479 22.951091,70.290977 22.944846,70.279380 22.948860,70.237455 22.979635,70.229427 22.976959,70.227197 22.965809,70.205788 22.980527,70.197760 22.998368,70.188840 22.997476,70.186610 22.991232,70.197760 22.993908,70.202220 22.979635,70.224521 22.963133,70.220061 22.956443,70.173676 22.950644,70.161633 22.942616,70.131750 22.961349,70.123276 22.960903,70.120600 22.968485,70.133981 22.984987,70.129074 22.992124,70.153159 23.029589,70.112572 22.972499,70.110788 22.960011,70.126398 22.946630,70.110788 22.952429,70.101422 22.941724,70.091163 22.952429,70.100084 22.938156,70.111234 22.949752,70.138887 22.941278,70.132196 22.924776,70.105882 22.909165,70.054590 22.904259,70.032736 22.895339,70.023816 22.901583,69.996163 22.902921,69.937289 22.893109,69.934167 22.885081,69.905623 22.866348,69.866820 22.873039,69.857453 22.869470,69.861914 22.858320,69.853885 22.868132,69.816866 22.852076,69.798580 22.850738,69.752195 22.819517,69.744613 22.803461,69.746843 22.793648,69.720082 22.762428,69.713838 22.751723,69.716068 22.741465,69.708486 22.738789,69.710270 22.729869,69.704918 22.728085,69.705810 22.740573,69.673251 22.757076,69.662546 22.756630,69.667007 22.777146,69.659424 22.756630,69.643368 22.765550,69.633556 22.795433,69.641138 22.766442,69.609471 22.766888,69.600551 22.758860,69.563086 22.773578,69.552828 22.785620,69.555058 22.792310,69.544799 22.785620,69.515809 22.790972,69.484588 22.787850,69.493954 22.781606,69.469423 22.773578,69.446677 22.780268,69.390479 22.813719,69.361043 22.822639,69.352122 22.817733,69.355691 22.828883,69.348554 22.820409,69.314212 22.832451,69.266934 22.823977,69.230807 22.834682,69.228577 22.842264,69.223225 22.836020,69.190220 22.841372,69.044375 22.929682,68.970337 22.963579,68.900759 23.010856,68.903881 23.005504,68.837425 23.042523,68.816463 23.056795,68.823599 23.054565,68.814233 23.059471,68.814679 23.067499,68.807989 23.060809,68.759373 23.080434,68.713434 23.118345,68.652777 23.154472,68.631368 23.177218,68.655899 23.153580,68.681321 23.141983,68.655899 23.154918,68.638950 23.182124,68.626462 23.185693,68.584983 23.221819,68.585429 23.234754,68.598809 23.240552,68.601039 23.218251,68.630476 23.213345,68.628692 23.217805,68.639842 23.222265,68.624232 23.220481,68.623786 23.226280,68.618880 23.220035,68.603715 23.242782,68.640288 23.244566,68.647870 23.257500,68.671955 23.269989,68.640734 23.266421,68.630030 23.295857,68.656791 23.294965,68.696040 23.307454,68.714177 23.300199,68.713880 23.299871,68.717086 23.299035,68.725030 23.295857,68.735735 23.308792,68.748223 23.303886,68.758035 23.330200,68.746885 23.305670,68.734397 23.309238,68.724138 23.297195,68.717086 23.299035,68.714177 23.300199,68.718340 23.304778,68.708528 23.315036,68.658575 23.303440,68.660805 23.319942,68.668833 23.325294,68.658575 23.323064,68.658575 23.308792,68.652331 23.302994,68.644748 23.322618,68.635828 23.316374,68.632706 23.323956,68.637612 23.331092,68.624678 23.339120,68.625570 23.346257,68.634936 23.339120,68.636720 23.346703,68.614420 23.359191,68.613082 23.364989,68.619772 23.365435,68.608621 23.370787,68.605945 23.381046,68.596133 23.381938,68.605499 23.363651,68.602377 23.359191,68.580969 23.389966,68.568034 23.388182,68.579631 23.376139,68.570710 23.375247,68.558668 23.387290,68.564466 23.400224,68.560452 23.419403,68.551978 23.414942,68.543950 23.420295,68.550194 23.422971,68.535476 23.421187,68.532799 23.433675,68.540828 23.425647,68.516297 23.475154,68.512283 23.468018,68.517189 23.468018,68.518527 23.455529,68.524771 23.455529,68.522987 23.446609,68.502471 23.465342,68.512283 23.467126,68.511391 23.473816,68.500241 23.476046,68.502471 23.491656,68.512729 23.484966,68.518973 23.489426,68.498903 23.493886,68.503809 23.505929,68.500241 23.498347,68.491766 23.501023,68.498903 23.515295,68.484184 23.548300,68.497565 23.547408,68.487306 23.577737,68.486414 23.596023,68.494889 23.607619,68.489090 23.635272,68.498903 23.644192,68.500687 23.657127,68.517189 23.660695,68.520435 23.655452,68.520311 23.654451,68.520910 23.654684,68.522987 23.651328,68.538598 23.661587,68.520910 23.654684,68.520435 23.655452,68.524771 23.690577,68.535476 23.689239,68.546180 23.696822,68.558668 23.719122,68.571156 23.724920,68.577847 23.720014,68.580077 23.728488,68.595241 23.730272,68.603269 23.748559,68.632706 23.757925,68.650546 23.793606,68.666157 23.808324,68.677753 23.807432,68.677307 23.814123,68.687565 23.821705,68.718340 23.826165,68.742425 23.836869,68.743317 23.843559,68.721908 23.831963,68.737073 23.843113,68.725476 23.846235,68.729045 23.854710,68.746885 23.860062,68.745993 23.865860,68.761157 23.875226,68.716110 23.857386,68.660359 23.858278,68.665711 23.851588,68.644748 23.846235,68.646978 23.839545,68.637166 23.835977,68.605053 23.838207,68.601449 23.843450,68.603715 23.850250,68.600147 23.845343,68.601449 23.843450,68.600147 23.839545,68.588105 23.836423,68.576063 23.823489,68.564466 23.798066,68.529231 23.755249,68.526109 23.773536,68.515405 23.785578,68.537260 23.815015,68.526109 23.802080,68.520986 23.812531,68.519865 23.818137,68.517627 23.819385,68.514959 23.824827,68.546626 23.835977,68.572941 23.881024,68.613528 23.903325,68.638504 23.894851,68.663035 23.917151,68.659467 23.921611,68.638058 23.903325,68.621110 23.906447,68.622448 23.927410,68.614420 23.922503,68.609513 23.933654,68.596133 23.941682,68.587213 23.940790,68.588551 23.922503,68.582998 23.922685,68.582753 23.922949,68.564817 23.923282,68.561344 23.923395,68.559114 23.931870,68.543950 23.934992,68.537260 23.947480,68.773646 23.951048,68.789256 24.255674,68.788810 24.268162,68.781674 24.275298,68.843669 24.300275,68.861956 24.264594,68.861510 24.240510,68.872214 24.200815,68.887379 24.195908,68.898083 24.199030,68.903881 24.209289,68.922167 24.258796,68.962308 24.286449,68.988177 24.256120,69.001111 24.217763,69.024304 24.207951,69.110384 24.257458,69.210737 24.223561,69.326254 24.266824,69.392264 24.257012,69.460057 24.266824,69.501090 24.255228,69.604119 24.278867,69.745951 24.160227,70.031398 24.159781,70.080013 24.188326,70.123276 24.284665,70.259310 24.315439,70.317291 24.339078,70.385085 24.344876,70.437714 24.371637,70.585344 24.414008,70.611659 24.400628,70.592034 24.358703,70.571964 24.344430,70.594264 24.270392,70.588466 24.244524,70.681683 24.212857,70.733866 24.209289,70.845369 24.222223,70.866331 24.237833,70.890416 24.240064,70.917623 24.255228,70.889078 24.269054,70.885064 24.290909,70.959548 24.346214,70.998351 24.360487,71.013069 24.346660,71.046966 24.347552,71.066590 24.355581,71.088445 24.381449,71.121896 24.390815,71.131708 24.401966,71.133938 24.414008,71.118774 24.430956,71.038492 24.430064,71.007717 24.442107,71.015299 24.522835,70.998351 24.541121,71.003257 24.566544,71.000581 24.599103,71.020651 24.630324,71.060792 24.646380,71.107177 24.680723,71.119220 24.668681,71.197272 24.642812,71.297624 24.607577,71.304314 24.591075,71.322155 24.583046,71.316357 24.549595)))</t>
  </si>
  <si>
    <t>Kachchh</t>
  </si>
  <si>
    <t>POLYGON((83.737775 25.401031,83.753386 25.404153,83.758738 25.400585,83.749817 25.392111,83.761860 25.388097,83.772118 25.368918,83.800663 25.372041,83.823409 25.347956,83.876931 25.314951,83.891649 25.294881,83.892095 25.264998,83.876485 25.264552,83.878715 25.254740,83.858198 25.253402,83.856414 25.246711,83.826977 25.244927,83.817165 25.219951,83.800663 25.215491,83.808691 25.201218,83.807353 25.184270,83.800663 25.179364,83.814043 25.174903,83.818057 25.163307,83.817611 25.153495,83.807799 25.153941,83.810475 25.134316,83.801109 25.115138,83.818503 25.058495,83.815381 25.037978,83.798433 25.023706,83.792188 25.008987,83.800217 25.001851,83.797095 24.989809,83.813151 24.990701,83.800663 24.979550,83.803785 24.961710,83.793081 24.962156,83.797987 24.954128,83.789958 24.951452,83.790850 24.943870,83.780592 24.940747,83.757400 24.913541,83.747587 24.880536,83.754724 24.873846,83.749817 24.867156,83.742681 24.869386,83.711460 24.837273,83.721719 24.824339,83.724395 24.807836,83.768996 24.795348,83.777916 24.760559,83.770334 24.758329,83.774794 24.739596,83.765428 24.736920,83.757846 24.728892,83.760522 24.721310,83.753386 24.718188,83.757846 24.703469,83.752939 24.711052,83.722611 24.656192,83.746249 24.628986,83.733315 24.596427,83.741343 24.578140,83.737329 24.569666,83.712352 24.560300,83.706554 24.545581,83.695404 24.542905,83.663737 24.545135,83.653033 24.557178,83.637869 24.545135,83.621812 24.542459,83.526366 24.542905,83.516999 24.549149,83.525028 24.580370,83.517445 24.603117,83.541530 24.624525,83.520568 24.629878,83.524136 24.644150,83.497375 24.651732,83.499605 24.668681,83.512539 24.683399,83.492023 24.705253,83.480873 24.705699,83.479980 24.737812,83.453220 24.733352,83.419323 24.769925,83.386764 24.784197,83.395684 24.810958,83.390332 24.833259,83.368478 24.863142,83.354205 24.870724,83.364464 24.878752,83.355097 24.885442,83.360003 24.891686,83.351529 24.903283,83.358219 24.913987,83.356881 24.955466,83.338595 24.963494,83.345731 24.992039,83.343947 25.010325,83.319862 25.015677,83.315848 25.027274,83.322092 25.055818,83.333689 25.050912,83.327891 25.061171,83.339933 25.112462,83.353759 25.110232,83.357327 25.124058,83.352421 25.151711,83.343055 25.158847,83.347961 25.178472,83.335919 25.183378,83.349745 25.198988,83.372046 25.201218,83.379628 25.211922,83.388102 25.207016,83.409065 25.249387,83.419323 25.246265,83.419323 25.253402,83.431365 25.244481,83.439839 25.259200,83.460356 25.252063,83.480427 25.282392,83.486225 25.279716,83.494699 25.287298,83.498267 25.282838,83.502727 25.289528,83.508079 25.286406,83.517891 25.293097,83.517891 25.302463,83.525474 25.299341,83.546436 25.311829,83.534840 25.315397,83.564277 25.315843,83.564277 25.308261,83.587915 25.326547,83.607094 25.332346,83.622258 25.329669,83.629840 25.343050,83.642329 25.341266,83.650357 25.368026,83.658831 25.363120,83.660169 25.371149,83.669089 25.364458,83.689160 25.371149,83.675334 25.378285,83.689606 25.385867,83.694512 25.396125,83.701202 25.385867,83.715475 25.399247,83.727071 25.398355,83.732423 25.410398,83.737775 25.401031))</t>
  </si>
  <si>
    <t>Kaimur</t>
  </si>
  <si>
    <t>POLYGON((76.452178 30.100654,76.412483 30.048024,76.428094 30.025724,76.441028 30.031968,76.462883 30.026616,76.450840 30.004761,76.453962 29.984245,76.446380 29.972648,76.447718 29.968634,76.461545 29.970418,76.470911 29.959714,76.458869 29.916005,76.510606 29.900841,76.542719 29.862038,76.550747 29.871850,76.585090 29.881216,76.588658 29.895934,76.581076 29.916451,76.606052 29.922695,76.613189 29.943658,76.622555 29.940982,76.646639 29.961052,76.655560 29.961052,76.662696 29.947672,76.670278 29.952132,76.678752 29.920911,76.686780 29.934291,76.702391 29.926263,76.720231 29.932507,76.743870 29.929385,76.738964 29.911991,76.718001 29.888352,76.701499 29.887460,76.688564 29.899503,76.682766 29.896826,76.675184 29.871404,76.665372 29.868282,76.680090 29.856239,76.677414 29.829925,76.701499 29.823681,76.704621 29.816990,76.675630 29.767037,76.685442 29.751873,76.678752 29.707718,76.700161 29.695675,76.701053 29.686755,76.689456 29.674267,76.672062 29.688093,76.668048 29.675159,76.640841 29.674267,76.634597 29.660886,76.591780 29.632788,76.554315 29.633680,76.523094 29.618069,76.538259 29.589079,76.520864 29.574806,76.507930 29.597553,76.516850 29.605581,76.489197 29.606473,76.495442 29.618961,76.480277 29.615839,76.467789 29.626990,76.450394 29.621637,76.459315 29.602013,76.435676 29.596215,76.432108 29.582834,76.389737 29.589079,76.366990 29.576590,76.333985 29.585065,76.353164 29.613163,76.377248 29.618961,76.382601 29.636356,76.379479 29.709502,76.369666 29.731802,76.337999 29.738938,76.326403 29.753211,76.315253 29.755887,76.295182 29.746521,76.272882 29.760793,76.246121 29.753657,76.226943 29.764807,76.225605 29.778633,76.247905 29.796920,76.229173 29.834385,76.211332 29.843305,76.211778 29.853117,76.235417 29.859808,76.242107 29.869174,76.238539 29.875864,76.225159 29.885230,76.184572 29.888798,76.181895 29.923141,76.166285 29.928493,76.178773 29.946334,76.203750 29.944104,76.194830 29.965512,76.198844 29.973094,76.190816 30.016358,76.215346 30.027062,76.198398 30.037766,76.255041 30.104668,76.228727 30.109128,76.190816 30.134997,76.193938 30.140795,76.211778 30.134997,76.203750 30.159081,76.251027 30.118940,76.280018 30.113588,76.292952 30.118494,76.322835 30.108236,76.348704 30.127860,76.325957 30.149269,76.342906 30.153283,76.363868 30.127414,76.390183 30.127414,76.384385 30.145701,76.401779 30.157743,76.380817 30.183166,76.410253 30.202344,76.420066 30.197884,76.428540 30.179598,76.422296 30.163541,76.425864 30.147485,76.436122 30.137227,76.446380 30.137227,76.444596 30.122954,76.452178 30.100654))</t>
  </si>
  <si>
    <t>Kaithal</t>
  </si>
  <si>
    <t>POLYGON((83.480427 20.448966,83.489347 20.434694,83.484887 20.400797,83.500943 20.410163,83.532610 20.394107,83.549558 20.394999,83.563831 20.382957,83.570075 20.359764,83.617798 20.345046,83.622704 20.363332,83.648127 20.362440,83.641437 20.380727,83.645451 20.383849,83.698526 20.364670,83.696742 20.344600,83.711906 20.282604,83.711906 20.249153,83.718597 20.239341,83.713244 20.233097,83.734207 20.218378,83.724841 20.207228,83.764090 20.202322,83.778808 20.206782,83.783714 20.174669,83.770780 20.167533,83.766766 20.155491,83.755616 20.159505,83.727071 20.143449,83.720381 20.122040,83.710568 20.124270,83.711906 20.109998,83.703878 20.096617,83.685146 20.096617,83.670873 20.106430,83.628502 20.084129,83.576765 20.108660,83.582117 20.094387,83.565615 20.079223,83.560709 20.050678,83.545098 20.041312,83.537070 20.015889,83.515215 20.007415,83.498713 19.990913,83.488901 19.953448,83.477750 19.955232,83.444746 19.966382,83.435379 19.927133,83.419323 19.921335,83.414417 19.928025,83.399698 19.914199,83.421999 19.868260,83.418877 19.841499,83.432257 19.827672,83.428243 19.817860,83.433595 19.796006,83.451882 19.790208,83.446976 19.781733,83.448314 19.733564,83.423337 19.691639,83.378736 19.660418,83.367140 19.619385,83.365802 19.591732,83.347515 19.598869,83.295332 19.585042,83.260097 19.594408,83.262327 19.573000,83.248501 19.565418,83.257421 19.551591,83.243594 19.534643,83.248947 19.522601,83.240472 19.501638,83.220848 19.496732,83.197655 19.456591,83.210590 19.428492,83.195871 19.433398,83.193641 19.449009,83.180261 19.457037,83.175355 19.417342,83.160636 19.425370,83.147702 19.450347,83.141904 19.467295,83.151716 19.478892,83.139674 19.493164,83.127631 19.502530,83.113805 19.494502,83.101763 19.502530,83.106669 19.508774,83.095519 19.520371,83.097303 19.535981,83.081246 19.533751,83.062960 19.556052,83.031293 19.546239,83.018359 19.520371,83.019251 19.506098,82.986246 19.483798,82.982678 19.468187,82.989368 19.460605,82.984016 19.440981,82.966175 19.441873,82.952795 19.430722,82.946997 19.440535,82.931832 19.443211,82.916668 19.428492,82.925588 19.421802,82.930494 19.398609,82.945213 19.383891,82.939861 19.356684,82.950119 19.344196,82.949673 19.318327,82.930048 19.304501,82.926926 19.291567,82.910870 19.297811,82.897044 19.278186,82.901504 19.275956,82.892583 19.254548,82.882771 19.247412,82.894367 19.222435,82.884109 19.193890,82.871175 19.176942,82.864485 19.192552,82.855564 19.199242,82.848874 19.196566,82.840400 19.201918,82.831034 19.228233,82.818100 19.231355,82.805611 19.222881,82.797583 19.230017,82.810517 19.249196,82.819438 19.249642,82.825236 19.284431,82.836386 19.295581,82.833710 19.300487,82.844414 19.302717,82.841292 19.316543,82.818546 19.315205,82.792231 19.322342,82.773498 19.337506,82.749414 19.321450,82.735141 19.342858,82.719531 19.339736,82.718639 19.347764,82.707043 19.352224,82.709719 19.364713,82.700799 19.377201,82.701691 19.393257,82.707935 19.396825,82.701691 19.412436,82.685634 19.410652,82.674484 19.429830,82.668240 19.426708,82.666456 19.434290,82.655305 19.439197,82.653967 19.449009,82.644601 19.451685,82.641479 19.470863,82.626315 19.476215,82.634789 19.504760,82.600446 19.514126,82.609366 19.532413,82.581267 19.533751,82.577253 19.539995,82.561197 19.537319,82.561197 19.558728,82.551385 19.573446,82.529084 19.570770,82.524178 19.575676,82.542018 19.604221,82.520164 19.624291,82.549601 19.638564,82.570563 19.674245,82.560751 19.677813,82.566549 19.707695,82.556291 19.721076,82.561197 19.728658,82.595540 19.740700,82.585282 19.771029,82.622747 19.789315,82.645939 19.825442,82.683404 19.823658,82.702583 19.831241,82.717301 19.870936,82.709273 19.870044,82.700353 19.893236,82.711503 19.944527,82.711057 19.983330,82.698122 19.992697,82.715517 20.016335,82.731127 20.019011,82.740494 20.036852,82.731573 20.047110,82.748968 20.050678,82.782865 20.096617,82.807841 20.096617,82.813639 20.107768,82.809625 20.123824,82.817654 20.160397,82.876973 20.153261,82.901504 20.142557,82.906856 20.161289,82.924696 20.174223,82.938969 20.168425,82.961715 20.173777,83.005870 20.165303,83.026833 20.179575,83.034415 20.175561,83.076340 20.184928,83.083476 20.193402,83.094181 20.186266,83.120941 20.188496,83.137890 20.164857,83.176247 20.167533,83.196763 20.188942,83.219064 20.199646,83.232890 20.225069,83.231552 20.251383,83.277937 20.275468,83.293102 20.298215,83.336365 20.311595,83.352867 20.309811,83.363126 20.337464,83.378290 20.339694,83.405051 20.367346,83.416201 20.398121,83.442962 20.414178,83.480427 20.448966))</t>
  </si>
  <si>
    <t>Kalahandi</t>
  </si>
  <si>
    <t>POLYGON((91.747694 26.634699,91.735652 26.630685,91.745910 26.626225,91.738774 26.605708,91.749924 26.603032,91.742342 26.590990,91.748140 26.579839,91.765089 26.569135,91.783375 26.537468,91.776685 26.529440,91.783375 26.526764,91.777131 26.524088,91.783375 26.520966,91.779807 26.512492,91.786051 26.499557,91.778023 26.492421,91.776685 26.470567,91.763751 26.467445,91.770441 26.432656,91.778023 26.426858,91.780253 26.412139,91.794080 26.408571,91.806568 26.382256,91.817718 26.380026,91.821286 26.333195,91.808352 26.317585,91.794526 26.319369,91.783821 26.305988,91.790511 26.269416,91.784267 26.245331,91.770441 26.242209,91.746802 26.222138,91.747248 26.211434,91.758845 26.201176,91.776685 26.198946,91.841803 26.215448,91.875254 26.216786,91.902014 26.226598,91.923869 26.247115,91.932343 26.242655,91.953306 26.255143,91.959550 26.228829,91.997461 26.205636,92.023775 26.202068,92.032250 26.209204,92.043400 26.200730,92.046076 26.215002,92.061240 26.198500,92.077297 26.196716,92.081311 26.187349,92.092015 26.189133,92.081757 26.178875,92.108518 26.172631,92.129480 26.179767,92.154011 26.164603,92.154457 26.167725,92.168283 26.165049,92.162931 26.149884,92.172297 26.102607,92.168283 26.093241,92.178095 26.079415,92.149105 26.061574,92.143753 26.057560,92.133048 26.045964,92.093353 26.048640,92.052766 26.033029,92.017531 26.039720,92.008165 26.039274,91.991217 26.041058,91.978282 26.025893,91.941263 26.013851,91.934127 26.014743,91.925653 25.999579,91.919409 26.000025,91.917179 26.021433,91.883282 26.029907,91.869455 26.056668,91.875700 26.097701,91.819502 26.118664,91.790511 26.086997,91.778469 26.091457,91.759291 26.071386,91.731192 26.059344,91.723164 26.030353,91.720042 25.954085,91.713797 25.947395,91.701755 25.938029,91.686591 25.921081,91.669196 25.905470,91.651356 25.907700,91.611215 25.939813,91.610769 25.944719,91.629947 25.944719,91.637976 25.964790,91.624595 25.985752,91.633069 26.004931,91.632177 26.022325,91.625933 26.024109,91.620135 26.027231,91.596942 26.016973,91.588022 26.030353,91.575980 26.033029,91.551449 25.975048,91.537177 25.968358,91.537177 25.962114,91.523797 25.959438,91.517998 25.952747,91.519783 25.940705,91.501496 25.920635,91.505510 25.913052,91.516660 25.920189,91.521567 25.924649,91.535839 25.934015,91.531379 25.923757,91.508632 25.909930,91.503280 25.892090,91.483210 25.891198,91.477411 25.868897,91.493468 25.865329,91.513538 25.871127,91.525581 25.890306,91.532717 25.884062,91.525581 25.872911,91.468937 25.859085,91.444407 25.840799,91.418984 25.854625,91.342270 25.835892,91.333350 25.839015,91.275814 25.747136,91.255298 25.748028,91.224077 25.723498,91.216049 25.723944,91.191964 25.729742,91.189288 25.763639,91.179922 25.776127,91.189734 25.820728,91.202668 25.840353,91.198654 25.847489,91.196424 25.859085,91.179030 25.842583,91.152715 25.850165,91.120602 25.831432,91.081353 25.829202,91.063067 25.820282,91.049686 25.828756,91.072879 25.838122,91.078677 25.852841,91.065743 25.846597,91.049240 25.848827,91.020696 25.822512,91.000625 25.822066,91.013114 25.857301,91.026494 25.866667,91.029170 25.888076,91.040766 25.921973,91.051025 25.934015,91.047902 25.941597,91.080461 25.974156,91.088935 26.000917,91.097410 26.005377,91.088489 26.029461,91.083137 26.030799,91.078231 26.037490,91.069311 26.037044,91.065743 26.044626,91.049686 26.040612,91.036752 26.045518,91.026494 26.040166,91.009545 26.053100,90.977879 26.061574,90.957808 26.082537,90.950226 26.081645,90.935508 26.094133,90.954686 26.097255,91.001963 26.129814,91.024710 26.120002,91.048348 26.128922,91.073325 26.156575,91.090720 26.164603,91.115696 26.153899,91.180368 26.174415,91.233443 26.182889,91.229429 26.177537,91.254406 26.163711,91.296331 26.158359,91.355650 26.165049,91.390885 26.140072,91.412740 26.136950,91.418984 26.173077,91.411848 26.203406,91.422552 26.233735,91.430580 26.238195,91.412740 26.245777,91.412294 26.261387,91.417200 26.265847,91.437270 26.260495,91.450651 26.273430,91.448867 26.303758,91.455111 26.311787,91.447083 26.313571,91.505064 26.322491,91.533163 26.334533,91.517998 26.343453,91.535393 26.371552,91.524689 26.378688,91.543421 26.407233,91.541191 26.417491,91.558586 26.417491,91.563492 26.433994,91.551449 26.471459,91.560370 26.484393,91.558586 26.521412,91.578210 26.527210,91.586238 26.540590,91.584454 26.553079,91.600065 26.554417,91.603187 26.571365,91.608539 26.565567,91.612999 26.487069,91.670088 26.524534,91.669196 26.635591,91.695511 26.703831,91.696403 26.770286,91.700863 26.797047,91.707107 26.797493,91.717812 26.754230,91.733422 26.730145,91.732530 26.713197,91.743234 26.684206,91.732530 26.658784,91.744572 26.647187,91.738328 26.638713,91.747694 26.634699))</t>
  </si>
  <si>
    <t>Kamrup</t>
  </si>
  <si>
    <t>MULTIPOLYGON(((80.233909 12.842241,80.248628 12.839119,80.248182 12.805223,80.241938 12.805223,80.233909 12.842241)),((79.946232 12.219164,79.945786 12.219164,79.945340 12.218717,79.911443 12.232098,79.910997 12.215595,79.901631 12.219164,79.885574 12.214703,79.864612 12.224516,79.828039 12.264211,79.828485 12.274915,79.815551 12.293647,79.788790 12.312380,79.784776 12.322192,79.769165 12.326206,79.738391 12.310596,79.703602 12.322192,79.688437 12.320854,79.687099 12.312380,79.671043 12.302568,79.645620 12.311934,79.630456 12.331558,79.632240 12.345831,79.653648 12.357427,79.649634 12.369023,79.682193 12.384634,79.684423 12.394892,79.676841 12.403812,79.691559 12.399798,79.690221 12.415855,79.701372 12.413624,79.703156 12.422099,79.721888 12.414071,79.725456 12.419423,79.719212 12.432357,79.724564 12.439939,79.736161 12.441277,79.733038 12.468930,79.710292 12.480972,79.713860 12.487216,79.725010 12.481418,79.738391 12.490338,79.742851 12.504611,79.722334 12.526019,79.703602 12.535386,79.707616 12.551888,79.693343 12.557686,79.704494 12.566606,79.714306 12.565268,79.712076 12.574189,79.678179 12.587123,79.656771 12.578649,79.636700 12.588015,79.633132 12.611654,79.620198 12.617898,79.622874 12.631278,79.634916 12.654471,79.670597 12.654025,79.731700 12.680339,79.731700 12.687476,79.721888 12.688368,79.725456 12.702194,79.702264 12.713344,79.728132 12.718696,79.733038 12.729401,79.715198 12.742335,79.698250 12.744565,79.697804 12.762851,79.665245 12.777570,79.656325 12.770880,79.659447 12.764189,79.646066 12.761513,79.642944 12.750809,79.636700 12.769096,79.624658 12.774448,79.630902 12.784260,79.626888 12.803438,79.583625 12.816819,79.547052 12.836889,79.554634 12.843580,79.547944 12.867664,79.559986 12.886397,79.600127 12.895763,79.648742 12.916725,79.647850 12.935458,79.729470 12.979167,79.756677 12.974707,79.751325 12.939918,79.761583 12.936350,79.774518 12.940810,79.776748 12.935904,79.766489 12.922524,79.764705 12.903345,79.784776 12.908697,79.797710 12.901115,79.799494 12.884613,79.813767 12.884613,79.845879 12.863650,79.857030 12.866326,79.896725 12.852054,79.892265 12.789612,79.896725 12.783814,79.915457 12.783814,79.926161 12.770434,79.929284 12.776678,79.948462 12.780692,79.952476 12.793626,79.947124 12.794964,79.945340 12.810129,79.950692 12.801208,79.997523 12.792734,79.997969 12.798978,80.036772 12.825739,80.047031 12.847148,80.043016 12.873908,80.050599 12.884167,80.084049 12.875692,80.100106 12.888181,80.110364 12.874354,80.123298 12.874800,80.123298 12.867218,80.110810 12.855622,80.117054 12.845364,80.149167 12.860974,80.158533 12.844472,80.167454 12.850716,80.183510 12.835997,80.194214 12.861420,80.209379 12.836889,80.233017 12.842241,80.239261 12.810129,80.231679 12.784706,80.237923 12.783814,80.238815 12.800762,80.248182 12.802546,80.253980 12.778908,80.185294 12.577757,80.170576 12.585339,80.175482 12.593367,80.171468 12.591137,80.171468 12.596935,80.181726 12.609870,80.164778 12.603625,80.163440 12.593813,80.170130 12.593813,80.161209 12.585339,80.184402 12.574635,80.165670 12.524681,80.155857 12.466700,80.116162 12.405596,80.050599 12.325760,80.063979 12.349845,80.062875 12.350811,80.063087 12.351183,80.062703 12.350961,80.056843 12.356089,80.058181 12.367239,80.044354 12.363671,80.041678 12.353859,80.017148 12.340479,80.017148 12.331112,80.010458 12.327990,80.013580 12.322638,80.062703 12.350961,80.062875 12.350811,80.009120 12.256628,80.012242 12.265549,80.004680 12.261101,80.011350 12.272685,80.004659 12.261089,80.004680 12.261101,80.002875 12.257967,79.946232 12.219164)))</t>
  </si>
  <si>
    <t>Kancheepuram</t>
  </si>
  <si>
    <t>POLYGON((84.335876 20.669296,84.351933 20.670634,84.367989 20.638967,84.364421 20.632277,84.378694 20.596596,84.373341 20.589460,84.377355 20.550657,84.386276 20.525680,84.423741 20.509178,84.429093 20.496690,84.422403 20.477511,84.448717 20.461901,84.458530 20.435586,84.450947 20.423544,84.455854 20.390539,84.480384 20.380727,84.490642 20.390985,84.506253 20.392323,84.512943 20.366454,84.478600 20.344600,84.480830 20.336126,84.499563 20.328543,84.506253 20.333895,84.509821 20.314717,84.515619 20.321853,84.537028 20.320515,84.546840 20.281266,84.538812 20.268332,84.540596 20.238003,84.578061 20.184482,84.580291 20.167087,84.552192 20.154599,84.557544 20.134082,84.523201 20.136758,84.511159 20.148355,84.503577 20.146571,84.499117 20.133636,84.471910 20.139880,84.446487 20.163073,84.444703 20.175115,84.451393 20.185374,84.439351 20.200092,84.430431 20.199646,84.422403 20.179129,84.433999 20.143895,84.421065 20.138542,84.421957 20.124270,84.408130 20.113120,84.405008 20.087251,84.393858 20.069857,84.408576 20.047110,84.355501 20.023471,84.349257 20.029716,84.334092 20.005185,84.323834 19.999387,84.317590 19.981100,84.329632 19.970396,84.348811 19.982438,84.386276 19.948096,84.394304 19.953448,84.458530 19.945419,84.462990 19.932039,84.450947 19.897250,84.455854 19.851757,84.438905 19.836147,84.443811 19.827672,84.434445 19.823212,84.426417 19.829903,84.376017 19.834363,84.349257 19.855771,84.337214 19.853987,84.314022 19.869598,84.300642 19.898588,84.271205 19.871382,84.177988 19.852649,84.194937 19.827672,84.178880 19.814292,84.166838 19.812508,84.161486 19.796452,84.167284 19.785301,84.125805 19.772813,84.154796 19.726874,84.151228 19.715724,84.177542 19.728658,84.196275 19.723306,84.182448 19.695653,84.194937 19.682719,84.193599 19.676029,84.233740 19.653282,84.239984 19.634550,84.230618 19.628751,84.229280 19.619831,84.219913 19.618493,84.233740 19.567648,84.220359 19.565864,84.193153 19.583704,84.150336 19.573892,84.120453 19.625629,84.106627 19.619385,84.085664 19.621615,84.083434 19.609127,84.061579 19.622061,84.040617 19.618047,84.021438 19.625183,84.004044 19.610465,83.996908 19.619385,83.968809 19.613141,83.935804 19.627859,83.928222 19.648822,83.919302 19.655958,83.930898 19.661756,83.925546 19.669784,83.866672 19.667108,83.847494 19.681381,83.836344 19.702789,83.806461 19.709925,83.761860 19.705911,83.756508 19.672460,83.733315 19.647484,83.687376 19.681381,83.667751 19.673353,83.655709 19.657296,83.641883 19.651052,83.629840 19.665770,83.637423 19.696991,83.620920 19.735794,83.602634 19.748282,83.615122 19.771475,83.612000 19.808494,83.600850 19.811616,83.595051 19.826334,83.581671 19.816076,83.537962 19.836593,83.531718 19.850865,83.521460 19.851311,83.521014 19.870936,83.549558 19.905724,83.555356 19.922673,83.522798 19.943189,83.488901 19.953448,83.498713 19.990913,83.515215 20.007415,83.537070 20.015889,83.545098 20.041312,83.560709 20.050678,83.565615 20.079223,83.582117 20.094387,83.576765 20.108660,83.628502 20.084129,83.670873 20.106430,83.685146 20.096617,83.703878 20.096617,83.711906 20.109998,83.710568 20.124270,83.720381 20.122040,83.727071 20.143449,83.755616 20.159505,83.766766 20.155491,83.770780 20.167533,83.783714 20.174669,83.778808 20.206782,83.764090 20.202322,83.724841 20.207228,83.734207 20.218378,83.713244 20.233097,83.718597 20.239341,83.711906 20.249153,83.711906 20.282604,83.696742 20.344600,83.698526 20.364670,83.645451 20.383849,83.659277 20.417746,83.673103 20.423990,83.688268 20.410609,83.715029 20.429342,83.739113 20.416854,83.748033 20.422652,83.771672 20.406595,83.780592 20.437816,83.787282 20.429788,83.805569 20.428004,83.804677 20.444506,83.822517 20.445844,83.806907 20.457441,83.801109 20.489999,83.789066 20.504272,83.799325 20.505610,83.811813 20.518544,83.818503 20.529248,83.816719 20.542183,83.835452 20.539061,83.851062 20.567159,83.865780 20.573850,83.907705 20.574742,83.909936 20.610869,83.930898 20.597934,83.925546 20.589014,83.936250 20.577418,83.965241 20.580986,84.000030 20.564037,84.049091 20.590352,84.067378 20.592582,84.077636 20.586338,84.097260 20.593920,84.111087 20.582324,84.127589 20.584554,84.138739 20.578310,84.171298 20.599272,84.182002 20.585446,84.214561 20.581432,84.254702 20.606854,84.267637 20.634953,84.275665 20.637183,84.271651 20.668850,84.286369 20.682676,84.320266 20.687136,84.335876 20.669296))</t>
  </si>
  <si>
    <t>Kandhamal</t>
  </si>
  <si>
    <t>POLYGON((77.058308 32.399397,77.036007 32.369068,77.024411 32.342307,77.028425 32.325359,77.014153 32.309302,77.020397 32.292800,77.014153 32.274513,77.015491 32.249983,77.036007 32.228574,77.022627 32.209842,76.989176 32.202706,76.978918 32.189325,76.983378 32.184865,76.970890 32.156766,76.968660 32.134466,76.972674 32.113503,76.930303 32.114841,76.922720 32.095663,76.928073 32.069348,76.923612 32.065334,76.871429 32.059982,76.826828 32.043480,76.788025 32.068456,76.785349 32.076038,76.754574 32.067564,76.722461 32.032329,76.698377 32.037235,76.687226 32.051062,76.672954 32.054184,76.647085 32.032775,76.653776 32.003338,76.668940 31.979254,76.678752 31.935099,76.662696 31.910568,76.663142 31.875779,76.625677 31.877117,76.577062 31.898526,76.552977 31.892282,76.508376 31.866413,76.501240 31.859277,76.504808 31.846342,76.455300 31.831624,76.458869 31.812892,76.444150 31.820474,76.440582 31.816014,76.446380 31.807539,76.429878 31.805309,76.431216 31.812446,76.425418 31.812446,76.421404 31.799065,76.399549 31.798173,76.397765 31.787023,76.384385 31.799511,76.367436 31.783009,76.355394 31.779887,76.337553 31.795497,76.299643 31.779887,76.286262 31.789699,76.288046 31.778103,76.297858 31.770521,76.292952 31.759816,76.304995 31.733502,76.299196 31.723689,76.275112 31.688900,76.209102 31.744652,76.189032 31.774535,76.168069 31.771859,76.165393 31.785685,76.151121 31.795497,76.100275 31.807093,76.075745 31.825380,76.067717 31.845896,76.057904 31.840544,76.039618 31.856155,76.023561 31.865521,75.993679 31.864629,75.985204 31.852587,75.974946 31.850803,75.944171 31.857493,75.894664 31.949817,75.877716 31.961859,75.841589 31.973456,75.836237 31.981484,75.795204 31.988620,75.738114 32.035897,75.710461 32.035897,75.689945 32.061320,75.649358 32.077376,75.598513 32.066226,75.578888 32.081836,75.610555 32.099677,75.631071 32.119301,75.655602 32.146062,75.661846 32.164795,75.656048 32.176837,75.620367 32.185311,75.622597 32.234818,75.675673 32.263809,75.736330 32.273621,75.754617 32.286110,75.763537 32.302166,75.843819 32.379326,75.871918 32.398505,75.911167 32.409209,75.921871 32.395829,75.958890 32.391368,75.975838 32.376204,76.003937 32.338739,75.999923 32.319115,76.007951 32.319115,76.001261 32.291462,76.015533 32.271391,76.031590 32.265147,76.070839 32.272283,76.104289 32.258011,76.106966 32.229466,76.128374 32.226790,76.152905 32.238386,76.157811 32.225898,76.166285 32.228574,76.170745 32.274067,76.152459 32.284772,76.147107 32.299490,76.144877 32.319115,76.157811 32.341415,76.150675 32.354795,76.189924 32.374866,76.207318 32.396721,76.238539 32.395383,76.250581 32.374866,76.267976 32.369068,76.279126 32.341415,76.309455 32.336955,76.322835 32.327589,76.339784 32.328035,76.362976 32.298598,76.404009 32.281650,76.408469 32.266039,76.433892 32.263809,76.447718 32.250429,76.466451 32.253551,76.488751 32.235264,76.508376 32.239725,76.574386 32.223222,76.609174 32.194677,76.657344 32.181297,76.693471 32.200922,76.723799 32.190663,76.750560 32.216086,76.757250 32.229466,76.755466 32.244631,76.762156 32.250875,76.753682 32.256227,76.763494 32.270053,76.754574 32.283880,76.759926 32.293246,76.755912 32.310640,76.769293 32.318669,76.737626 32.360148,76.762156 32.364162,76.771523 32.376650,76.770631 32.408317,76.786687 32.414115,76.807650 32.439092,76.848683 32.463176,76.877227 32.471650,76.892392 32.469420,76.874997 32.440876,76.893284 32.443998,76.901312 32.437754,76.895514 32.422143,76.902650 32.419021,76.936993 32.427049,76.936101 32.405641,76.965092 32.407425,77.042252 32.431509,77.052510 32.419467,77.061876 32.419913,77.058308 32.399397))</t>
  </si>
  <si>
    <t>Kangra</t>
  </si>
  <si>
    <t>POLYGON((81.323069 20.552887,81.377483 20.529694,81.404689 20.549765,81.405581 20.524788,81.418070 20.515868,81.481403 20.510962,81.495230 20.515868,81.503704 20.496690,81.515746 20.489999,81.529573 20.495352,81.538047 20.511408,81.579080 20.515422,81.613423 20.511854,81.632601 20.503826,81.637507 20.493122,81.652672 20.494906,81.688353 20.479295,81.729832 20.478849,81.728940 20.467699,81.735630 20.461901,81.728940 20.435586,81.732062 20.417300,81.764175 20.379835,81.758822 20.352628,81.777555 20.352628,81.790043 20.325867,81.789151 20.318285,81.760606 20.306689,81.755700 20.295092,81.757930 20.280820,81.766405 20.276806,81.783353 20.285726,81.795841 20.254505,81.782015 20.257181,81.769973 20.229083,81.780677 20.206782,81.798071 20.207228,81.809222 20.165303,81.801193 20.156829,81.783353 20.152815,81.746780 20.159059,81.725372 20.151923,81.717343 20.134974,81.672296 20.125608,81.609409 20.155045,81.578188 20.191172,81.551427 20.186266,81.517976 20.164411,81.468915 20.154599,81.445722 20.141665,81.377483 20.169317,81.332881 20.172885,81.316379 20.153261,81.294078 20.143003,81.283820 20.154599,81.278022 20.126946,81.252153 20.122040,81.234759 20.133190,81.223163 20.126500,81.204430 20.130960,81.187928 20.149247,81.158491 20.164411,81.118350 20.159505,81.090251 20.165749,81.064383 20.147463,81.050556 20.159059,81.055462 20.175115,81.043866 20.193402,81.013983 20.196970,81.001941 20.189388,80.996589 20.167979,80.979194 20.158167,80.983655 20.138096,80.966260 20.098401,80.918537 20.090373,80.896682 20.094833,80.897128 20.039974,80.882410 19.997157,80.893114 19.981100,80.888654 19.965936,80.898466 19.951218,80.934147 19.948542,80.922997 19.931147,80.917199 19.922673,80.882856 19.927579,80.846283 19.945866,80.846283 19.928025,80.827105 19.901710,80.805696 19.895912,80.790086 19.879410,80.753067 19.863799,80.720508 19.836147,80.714710 19.827672,80.715156 19.803588,80.704451 19.798682,80.715156 19.792438,80.724968 19.797344,80.728090 19.810278,80.771799 19.833917,80.808818 19.825888,80.815062 19.811170,80.788302 19.801804,80.778489 19.781733,80.767339 19.793776,80.768677 19.800912,80.720954 19.785301,80.708019 19.771029,80.704005 19.754527,80.716048 19.701897,80.664756 19.690747,80.633536 19.718400,80.582244 19.738024,80.570648 19.754527,80.550131 19.764339,80.539873 19.774597,80.542549 19.819198,80.518019 19.829011,80.476094 19.828118,80.459591 19.811170,80.480108 19.795560,80.477878 19.772367,80.452455 19.792884,80.394919 19.794668,80.397596 19.816076,80.431492 19.810278,80.460483 19.828118,80.475202 19.857109,80.497502 19.868706,80.491704 19.890560,80.482784 19.899034,80.461375 19.903494,80.444427 19.893682,80.407854 19.905724,80.402502 19.909739,80.406516 19.932485,80.425248 19.937391,80.443535 19.952556,80.452901 19.945419,80.464497 19.946312,80.469849 19.933823,80.480554 19.927579,80.501962 19.924903,80.520249 19.930701,80.545671 19.987345,80.532737 20.003847,80.546117 20.065843,80.534967 20.085467,80.540319 20.109998,80.559052 20.131852,80.564850 20.156383,80.563066 20.184036,80.578230 20.172885,80.606329 20.179575,80.637104 20.200092,80.641118 20.215256,80.650038 20.221947,80.660296 20.219271,80.683935 20.188496,80.708019 20.185374,80.713372 20.189388,80.731658 20.232205,80.723630 20.264318,80.741470 20.271008,80.749053 20.287956,80.771353 20.288848,80.781165 20.278590,80.815508 20.294646,80.825766 20.316055,80.819968 20.337018,80.805696 20.350844,80.815062 20.354858,80.838255 20.344154,80.855649 20.386079,80.879288 20.382957,80.923443 20.431572,80.939053 20.438262,80.960908 20.435140,80.993467 20.456103,81.017551 20.444506,81.035838 20.421314,81.069735 20.416408,81.146449 20.374928,81.169641 20.401243,81.218257 20.415070,81.221825 20.425774,81.228961 20.425774,81.231637 20.438262,81.247247 20.440938,81.246355 20.452088,81.258844 20.477511,81.249477 20.495352,81.284712 20.510516,81.300323 20.526572,81.308797 20.547981,81.323069 20.552887))</t>
  </si>
  <si>
    <t>Kanker</t>
  </si>
  <si>
    <t>POLYGON((79.769165 27.195335,79.795480 27.173927,79.849893 27.178387,79.857030 27.175265,79.849001 27.156532,79.895833 27.152072,79.912781 27.103457,79.934636 27.085616,79.963180 27.077142,79.965410 27.040569,80.005997 26.982588,80.011350 26.958057,79.998861 26.958057,79.990387 26.966085,79.970763 26.952259,79.985035 26.940663,79.976115 26.932635,79.953368 26.955827,79.935082 26.949583,79.931514 26.928620,79.941772 26.926836,79.935974 26.902306,79.944002 26.895616,79.933744 26.880005,79.956044 26.865287,79.936866 26.850568,79.919471 26.859043,79.906537 26.852352,79.887804 26.855475,79.886020 26.818010,79.850786 26.832282,79.842757 26.809981,79.858814 26.806413,79.857922 26.801953,79.837405 26.780099,79.819119 26.777423,79.799940 26.790803,79.770057 26.775193,79.749987 26.789019,79.745527 26.793033,79.748649 26.800615,79.739729 26.802845,79.733931 26.815334,79.716982 26.807751,79.707170 26.812211,79.708062 26.818010,79.692005 26.829606,79.698250 26.840756,79.655879 26.870639,79.651864 26.894278,79.632240 26.898738,79.614845 26.887141,79.605925 26.896508,79.625550 26.928620,79.649188 26.920592,79.679963 26.936649,79.674165 26.947353,79.678625 26.978128,79.692005 26.991062,79.699588 26.989724,79.713860 27.010241,79.711630 27.028527,79.731700 27.045921,79.729916 27.064208,79.749541 27.086508,79.735269 27.105241,79.754893 27.128880,79.749541 27.140922,79.763367 27.156532,79.738837 27.164560,79.732592 27.178833,79.758461 27.200687,79.769165 27.195335))</t>
  </si>
  <si>
    <t>Kannauj</t>
  </si>
  <si>
    <t>POLYGON((77.251431 8.570790,77.343755 8.532879,77.358474 8.509240,77.381666 8.511917,77.422699 8.494968,77.428051 8.489616,77.427605 8.465085,77.448122 8.458395,77.445446 8.453935,77.452582 8.447245,77.445000 8.419592,77.458380 8.387033,77.472653 8.371423,77.501197 8.374991,77.511010 8.382573,77.519484 8.378559,77.516362 8.353136,77.522160 8.329052,77.513686 8.327268,77.511902 8.309427,77.526620 8.298277,77.543568 8.271070,77.535540 8.268394,77.556949 8.239850,77.525282 8.234051,77.522160 8.214427,77.528850 8.214427,77.523498 8.199709,77.531972 8.184098,77.523498 8.179638,77.519484 8.158229,77.530634 8.149309,77.562747 8.146633,77.569883 8.132807,77.575235 8.134145,77.559179 8.119426,77.558733 8.096680,77.564977 8.099802,77.565869 8.092220,77.552489 8.084192,77.551151 8.076609,77.433850 8.097126,77.335281 8.126117,77.316103 8.120764,77.305844 8.127901,77.296478 8.149755,77.239389 8.176516,77.223332 8.196586,77.184083 8.219779,77.166689 8.244756,77.090867 8.297385,77.104693 8.301399,77.100679 8.311657,77.122088 8.322808,77.149740 8.321916,77.159553 8.312549,77.151078 8.330836,77.154646 8.351352,77.147510 8.354474,77.135914 8.345554,77.143050 8.362057,77.135022 8.378559,77.140820 8.383019,77.153754 8.377221,77.179623 8.408888,77.188543 8.434757,77.209506 8.437879,77.209060 8.450813,77.198802 8.460179,77.186313 8.493184,77.206384 8.504334,77.222440 8.488278,77.247417 8.501212,77.265257 8.537339,77.251431 8.570790))</t>
  </si>
  <si>
    <t>Kanniyakumari</t>
  </si>
  <si>
    <t>POLYGON((79.998861 26.958057,80.011350 26.958057,80.042124 26.924606,80.058181 26.924606,80.079589 26.902306,80.078697 26.893386,80.097430 26.877329,80.095646 26.843432,80.112148 26.801061,80.110364 26.780991,80.131773 26.737728,80.177266 26.692234,80.223651 26.692680,80.236139 26.687328,80.274496 26.640051,80.249966 26.632915,80.245060 26.604816,80.250858 26.597234,80.236585 26.580286,80.239707 26.568243,80.230341 26.565121,80.230341 26.575379,80.215177 26.577609,80.205811 26.535238,80.166562 26.533008,80.146045 26.541483,80.134895 26.537022,80.140693 26.551741,80.149613 26.552633,80.146491 26.560215,80.127313 26.552633,80.121514 26.563337,80.125529 26.574487,80.102782 26.589206,80.088064 26.589652,80.086726 26.603032,80.060857 26.594112,80.055059 26.611506,80.013580 26.613736,80.007336 26.645403,79.974777 26.662798,79.964072 26.675286,79.937758 26.661906,79.925269 26.665028,79.918133 26.652985,79.922593 26.627563,79.905199 26.588314,79.910105 26.545497,79.877100 26.521858,79.862382 26.524534,79.862382 26.515614,79.843203 26.500449,79.848555 26.490637,79.876654 26.475919,79.863274 26.451834,79.892711 26.446036,79.906091 26.433102,79.876654 26.425074,79.870856 26.411247,79.838743 26.389393,79.839189 26.378242,79.854354 26.360848,79.903415 26.324721,79.922147 26.331411,79.941772 26.327397,79.935528 26.297514,79.941326 26.292162,79.956490 26.287702,79.976115 26.303312,80.004659 26.292608,80.022946 26.277444,80.038556 26.279228,80.051491 26.273430,80.073345 26.285918,80.087618 26.285472,80.108580 26.261387,80.133111 26.282796,80.121068 26.297068,80.121960 26.312233,80.131773 26.314463,80.145153 26.305542,80.160763 26.278336,80.170576 26.278336,80.167008 26.284134,80.195998 26.283688,80.209825 26.277444,80.201350 26.273876,80.211609 26.269862,80.212501 26.258265,80.220975 26.262279,80.222313 26.255143,80.248628 26.264509,80.271820 26.259603,80.278956 26.272092,80.308839 26.285918,80.388675 26.279674,80.384661 26.272984,80.390905 26.253805,80.405624 26.241763,80.400718 26.234181,80.406070 26.232843,80.410976 26.213664,80.431938 26.208312,80.441751 26.198500,80.458253 26.202068,80.465835 26.185565,80.441305 26.185119,80.436399 26.173969,80.423018 26.169955,80.422126 26.158805,80.399380 26.165941,80.380647 26.149438,80.355224 26.142302,80.346304 26.130260,80.333370 26.129368,80.315529 26.118664,80.312853 26.095917,80.293675 26.065588,80.282525 26.071386,80.274050 26.061128,80.262454 26.065588,80.247290 26.049978,80.252642 26.045072,80.245506 26.030353,80.251750 26.025893,80.241492 26.012513,80.239261 25.995119,80.206703 25.972818,80.218745 25.962560,80.228111 25.927325,80.205811 25.922419,80.186632 25.953193,80.140247 25.967020,80.120622 25.985752,80.076021 26.003593,80.077359 26.013405,80.099660 26.029461,80.105458 26.050870,80.086726 26.082983,80.066655 26.084767,79.984589 26.071832,79.950692 26.081199,79.962734 26.138734,79.952922 26.165941,79.931068 26.163265,79.930622 26.129814,79.912781 26.095917,79.890481 26.098147,79.859260 26.119556,79.830269 26.106175,79.781654 26.111974,79.763813 26.130706,79.736161 26.140072,79.737053 26.149884,79.760245 26.172185,79.759353 26.186457,79.721442 26.189579,79.642052 26.215894,79.638484 26.223922,79.646958 26.238641,79.643390 26.247561,79.574704 26.261833,79.540362 26.280566,79.521629 26.303312,79.520291 26.319815,79.560878 26.344345,79.566230 26.360402,79.551512 26.367092,79.517615 26.347914,79.505127 26.353712,79.494868 26.369322,79.538578 26.408571,79.553742 26.414815,79.569352 26.438454,79.564000 26.454510,79.571136 26.453618,79.583625 26.469675,79.590761 26.469229,79.590315 26.485731,79.614845 26.497773,79.604141 26.507586,79.609047 26.513384,79.615737 26.519182,79.630456 26.513384,79.631348 26.540590,79.621982 26.549957,79.640714 26.575825,79.627334 26.584746,79.629118 26.605708,79.636254 26.613290,79.644728 26.609276,79.652756 26.620873,79.665691 26.619981,79.712076 26.666812,79.707616 26.710521,79.667475 26.748432,79.712076 26.756460,79.724118 26.770732,79.738391 26.773408,79.749987 26.789019,79.770057 26.775193,79.799940 26.790803,79.819119 26.777423,79.837405 26.780099,79.857922 26.801953,79.858814 26.806413,79.842757 26.809981,79.850786 26.832282,79.886020 26.818010,79.887804 26.855475,79.906537 26.852352,79.919471 26.859043,79.936866 26.850568,79.956044 26.865287,79.933744 26.880005,79.944002 26.895616,79.935974 26.902306,79.941772 26.926836,79.931514 26.928620,79.935082 26.949583,79.953368 26.955827,79.976115 26.932635,79.985035 26.940663,79.970763 26.952259,79.990387 26.966085,79.998861 26.958057))</t>
  </si>
  <si>
    <t>Kanpur Dehat</t>
  </si>
  <si>
    <t>POLYGON((80.558160 26.231505,80.536751 26.225260,80.535413 26.206974,80.514897 26.203406,80.512220 26.193148,80.489474 26.198946,80.472079 26.181997,80.465835 26.185565,80.458253 26.202068,80.441751 26.198500,80.431938 26.208312,80.410976 26.213664,80.406070 26.232843,80.400718 26.234181,80.405624 26.241763,80.390905 26.253805,80.384661 26.272984,80.388675 26.279674,80.308839 26.285918,80.278956 26.272092,80.271820 26.259603,80.248628 26.264509,80.222313 26.255143,80.220975 26.262279,80.212501 26.258265,80.211609 26.269862,80.201350 26.273876,80.209825 26.277444,80.195998 26.283688,80.167008 26.284134,80.170576 26.278336,80.160763 26.278336,80.145153 26.305542,80.158087 26.310895,80.140693 26.352374,80.147829 26.360402,80.140247 26.366646,80.142477 26.371106,80.131327 26.371552,80.146045 26.387163,80.128205 26.397421,80.139355 26.398313,80.137571 26.406341,80.144261 26.408571,80.130435 26.408125,80.131773 26.425074,80.116608 26.472797,80.123744 26.472351,80.122852 26.481271,80.142031 26.471905,80.147383 26.475919,80.138463 26.481717,80.132665 26.496881,80.165670 26.509370,80.156749 26.526318,80.166562 26.533008,80.205811 26.535238,80.215177 26.577609,80.230341 26.575379,80.230341 26.565121,80.239707 26.568243,80.236585 26.580286,80.250858 26.597234,80.245060 26.604816,80.249966 26.632915,80.274496 26.640051,80.294567 26.611060,80.285647 26.565121,80.300365 26.530778,80.338722 26.491083,80.390905 26.469675,80.394919 26.446928,80.413206 26.429088,80.524263 26.362632,80.528277 26.326951,80.545671 26.293500,80.553700 26.261387,80.551469 26.239087,80.558160 26.231505))</t>
  </si>
  <si>
    <t>Kanpur Nagar</t>
  </si>
  <si>
    <t>MULTIPOLYGON(((75.790743 31.375800,75.809476 31.360636,75.817504 31.363312,75.818842 31.373570,75.832223 31.374016,75.841589 31.366434,75.844711 31.353054,75.864781 31.357960,75.877716 31.343242,75.894664 31.347702,75.892434 31.339673,75.872364 31.336997,75.867457 31.324063,75.862997 31.329861,75.840697 31.297302,75.852293 31.291950,75.853185 31.284368,75.871472 31.293288,75.878608 31.277678,75.884406 31.268312,75.897340 31.264298,75.856753 31.247349,75.862105 31.269204,75.858537 31.275894,75.828654 31.285260,75.826424 31.279016,75.844711 31.246903,75.844265 31.236645,75.791635 31.221034,75.771565 31.206316,75.774687 31.200518,75.763983 31.191152,75.765767 31.167513,75.758185 31.162607,75.693513 31.167959,75.683255 31.178217,75.684593 31.190260,75.674334 31.198734,75.678795 31.213898,75.696635 31.217466,75.692175 31.241997,75.683255 31.247795,75.670320 31.233969,75.658278 31.241997,75.665414 31.246903,75.660062 31.251809,75.665860 31.255823,75.667198 31.267420,75.660508 31.272772,75.665414 31.295518,75.689499 31.290166,75.672550 31.308453,75.672996 31.320941,75.706893 31.317373,75.709569 31.324063,75.687269 31.348594,75.715368 31.345026,75.726072 31.327185,75.742574 31.330307,75.752386 31.353946,75.774241 31.364650,75.774687 31.371786,75.790743 31.375800)),((75.474521 31.649205,75.484334 31.642515,75.508418 31.642069,75.511540 31.635379,75.518230 31.637163,75.519123 31.650543,75.528043 31.651881,75.537409 31.635379,75.542761 31.641177,75.558818 31.637163,75.554803 31.612186,75.560602 31.618431,75.562386 31.610402,75.581118 31.605496,75.590930 31.577398,75.586024 31.567585,75.572198 31.572937,75.568630 31.554205,75.547667 31.548853,75.524475 31.556881,75.521353 31.552421,75.536071 31.531458,75.526259 31.527890,75.508418 31.531904,75.512432 31.494885,75.503958 31.489979,75.513324 31.480613,75.506634 31.473923,75.467831 31.503360,75.433042 31.502022,75.432150 31.491763,75.459803 31.451176,75.441517 31.452068,75.449545 31.438242,75.439286 31.438688,75.430366 31.430214,75.428136 31.418617,75.442855 31.410143,75.433488 31.397655,75.438840 31.389627,75.462479 31.388289,75.474521 31.392749,75.477643 31.403007,75.500390 31.390965,75.497268 31.378476,75.462479 31.375354,75.469169 31.367326,75.489240 31.368664,75.476305 31.324063,75.437502 31.316035,75.447315 31.303993,75.442409 31.286152,75.478089 31.272326,75.449099 31.239321,75.429028 31.243781,75.421892 31.230847,75.412972 31.229955,75.410296 31.250025,75.379075 31.246903,75.370601 31.234415,75.355436 31.240659,75.350530 31.237537,75.353206 31.227279,75.333582 31.233077,75.310835 31.209884,75.289873 31.207208,75.278276 31.188030,75.264004 31.188030,75.262666 31.156363,75.257314 31.149227,75.216727 31.155917,75.213159 31.175095,75.199778 31.186246,75.182384 31.182677,75.175248 31.167513,75.117712 31.169743,75.107454 31.157701,75.092290 31.151011,75.068651 31.153241,75.061515 31.144766,75.037430 31.153241,75.037876 31.159485,75.032078 31.161269,75.011561 31.156809,75.010669 31.148335,74.995059 31.144766,75.002195 31.128264,74.995951 31.119790,74.936632 31.149673,74.976327 31.159039,74.985693 31.171081,75.038322 31.192044,75.050364 31.217020,75.050364 31.225049,75.045458 31.224603,75.068651 31.248241,75.071327 31.272772,75.090952 31.278570,75.080693 31.283922,75.097642 31.310237,75.094966 31.316481,75.107454 31.319603,75.120834 31.311575,75.159637 31.363312,75.147149 31.364204,75.150271 31.382045,75.157407 31.378922,75.168558 31.400777,75.181492 31.408359,75.174356 31.418171,75.181938 31.436012,75.197548 31.438242,75.203346 31.423524,75.214051 31.424416,75.223863 31.460989,75.232783 31.456528,75.248840 31.476599,75.272032 31.483289,75.305929 31.529228,75.305483 31.539933,75.362126 31.580074,75.384873 31.582304,75.391117 31.594792,75.399591 31.600144,75.411634 31.627797,75.454005 31.635379,75.461587 31.651881,75.474521 31.649205)))</t>
  </si>
  <si>
    <t>Kapurthala</t>
  </si>
  <si>
    <t>POLYGON((79.851232 10.813781,79.819565 10.811105,79.811536 10.815566,79.811983 10.832960,79.805738 10.828054,79.791020 10.845894,79.807968 10.849016,79.803508 10.857491,79.789682 10.861951,79.808860 10.867303,79.775410 10.875777,79.766935 10.872655,79.776302 10.881575,79.773180 10.889603,79.761137 10.891387,79.760245 10.883359,79.751771 10.880683,79.747757 10.895402,79.742851 10.882021,79.742851 10.899416,79.726794 10.897632,79.725902 10.906998,79.719658 10.905660,79.720996 10.910566,79.704048 10.919040,79.721442 10.935097,79.719212 10.940449,79.714752 10.934205,79.704494 10.935097,79.703602 10.952045,79.726794 10.952491,79.732592 10.941341,79.745527 10.943125,79.737945 10.958735,79.743743 10.967209,79.730362 10.971224,79.729916 10.981482,79.737053 10.989064,79.752663 10.979698,79.772287 10.979698,79.774072 10.971224,79.783438 10.967209,79.801278 10.986388,79.809752 10.981928,79.824917 10.986834,79.824471 10.979698,79.854800 10.976130,79.854354 10.917702,79.847663 10.912796,79.853016 10.911904,79.848109 10.884251,79.853016 10.878453,79.852124 10.827608,79.823579 10.817796,79.851678 10.825824,79.851232 10.813781))</t>
  </si>
  <si>
    <t>Karaikal</t>
  </si>
  <si>
    <t>Pondicherry</t>
  </si>
  <si>
    <t>POLYGON((76.896852 27.231016,76.906664 27.187307,76.892392 27.181509,76.893284 27.168129,76.915138 27.156086,76.919598 27.145828,76.957509 27.151626,76.955725 27.132448,76.988284 27.112377,76.976242 27.104795,76.984716 27.090077,76.967322 27.079818,76.971336 27.068668,76.991406 27.054396,77.002111 27.032987,76.999434 27.023175,76.986946 27.033433,76.978918 27.028973,77.000772 27.005780,77.000326 26.982588,77.010585 26.977236,77.019951 26.947799,77.010139 26.933973,77.036899 26.913010,77.052064 26.917916,77.056078 26.893832,77.070796 26.864841,77.092205 26.867071,77.098003 26.879113,77.128332 26.844324,77.151078 26.827822,77.161337 26.836742,77.166243 26.827822,77.202816 26.815334,77.192111 26.799723,77.197910 26.786789,77.251431 26.824254,77.286666 26.785005,77.327253 26.803737,77.328591 26.810873,77.337957 26.805967,77.344201 26.809981,77.350891 26.800615,77.343309 26.791249,77.347323 26.788573,77.331713 26.769840,77.344647 26.760474,77.341525 26.717211,77.341971 26.696694,77.364272 26.660568,77.342863 26.658784,77.340187 26.645849,77.349107 26.635591,77.358474 26.642727,77.385680 26.636483,77.383004 26.622211,77.368286 26.621319,77.345539 26.596342,77.300938 26.581178,77.283098 26.559323,77.260797 26.555755,77.250093 26.560661,77.235820 26.554863,77.220210 26.536576,77.231806 26.504910,77.232698 26.475027,77.242511 26.475027,77.240727 26.465215,77.251877 26.435778,77.304060 26.445144,77.323685 26.437116,77.341079 26.419721,77.332159 26.401881,77.349107 26.401881,77.352675 26.386271,77.362042 26.384933,77.366056 26.371552,77.317887 26.346576,77.308074 26.314909,77.289788 26.295730,77.267041 26.276106,77.238051 26.262725,77.233144 26.280566,77.242065 26.326505,77.234928 26.371552,77.225562 26.384933,77.202370 26.389839,77.179177 26.379580,77.165351 26.349698,77.090867 26.320707,77.064552 26.329181,77.031101 26.354158,76.951265 26.221246,76.938331 26.210988,76.928073 26.206974,76.912908 26.223476,76.887040 26.238195,76.882579 26.290378,76.899974 26.326951,76.905772 26.360402,76.940561 26.395637,76.943237 26.423735,76.961523 26.438008,76.973566 26.468783,76.956617 26.473689,76.954387 26.493759,76.962415 26.506248,76.932087 26.528102,76.957509 26.531670,76.953495 26.571365,76.931195 26.572703,76.924059 26.581624,76.932087 26.593666,76.951265 26.594112,76.965092 26.608830,76.959739 26.623549,76.950373 26.626225,76.938777 26.657445,76.805419 26.574041,76.718893 26.533008,76.691687 26.513830,76.672508 26.530778,76.656898 26.566459,76.620771 26.575379,76.602038 26.593220,76.573494 26.593666,76.537813 26.613290,76.446380 26.644957,76.462437 26.668596,76.458423 26.686436,76.508822 26.759136,76.533352 26.777423,76.547179 26.770732,76.571709 26.773854,76.580630 26.780991,76.603376 26.775639,76.682766 26.841202,76.760372 26.882235,76.752790 26.886249,76.759926 26.891155,76.754574 26.905874,76.786687 26.937541,76.792931 26.960287,76.788917 26.979466,76.796053 26.991062,76.766616 27.005780,76.777321 27.012471,76.809880 27.010687,76.808988 27.020053,76.757696 27.027189,76.737626 27.024067,76.729152 27.029419,76.757250 27.033879,76.779105 27.050828,76.813894 27.042799,76.828612 27.081602,76.835748 27.122189,76.826828 27.123973,76.819692 27.139584,76.826382 27.151626,76.823706 27.168575,76.837532 27.169913,76.843330 27.177941,76.846007 27.194443,76.837532 27.201133,76.836194 27.212284,76.843330 27.217636,76.851805 27.213176,76.864739 27.236368,76.882133 27.230124,76.890608 27.238152,76.899082 27.235476,76.896852 27.231016))</t>
  </si>
  <si>
    <t>Karauli</t>
  </si>
  <si>
    <t>MULTIPOLYGON(((92.767276 25.983968,92.768615 25.978616,92.764600 25.964344,92.775305 25.952301,92.798943 25.965682,92.808310 25.959884,92.797159 25.956762,92.793145 25.938921,92.803849 25.921081,92.819460 25.925541,92.836408 25.915728,92.858263 25.924203,92.848451 25.907254,92.871197 25.868897,92.986268 25.877818,93.033991 25.811362,93.062982 25.786831,93.077254 25.784601,93.071902 25.777465,93.025963 25.798427,93.010353 25.794413,92.999202 25.822512,92.992066 25.826080,92.984484 25.811808,92.990282 25.797981,92.985376 25.785939,92.983146 25.793967,92.969320 25.787277,92.971550 25.793075,92.958169 25.803334,92.966644 25.819390,92.943897 25.807348,92.930517 25.810470,92.929179 25.783709,92.921150 25.773451,92.837746 25.752042,92.821244 25.742676,92.823028 25.727958,92.811878 25.704765,92.777089 25.680234,92.787793 25.657934,92.762816 25.631173,92.767722 25.621361,92.752558 25.615563,92.749882 25.602628,92.718215 25.592370,92.714647 25.601736,92.702159 25.602182,92.681642 25.587018,92.682980 25.578990,92.663802 25.574084,92.660680 25.581666,92.648191 25.592370,92.630351 25.570516,92.608496 25.565610,92.602698 25.557581,92.587534 25.553121,92.572369 25.560257,92.560773 25.574084,92.557651 25.611995,92.501900 25.623145,92.465327 25.682465,92.432322 25.690939,92.427416 25.710563,92.442134 25.720821,92.433214 25.731526,92.417158 25.729742,92.412251 25.737324,92.416265 25.740446,92.410913 25.743122,92.386829 25.743122,92.385045 25.753380,92.363190 25.736432,92.333753 25.725282,92.308331 25.726174,92.270420 25.711009,92.236969 25.708333,92.228941 25.716361,92.170959 25.666854,92.160701 25.673098,92.165607 25.678450,92.160255 25.690939,92.161593 25.695845,92.149551 25.714577,92.165607 25.734648,92.150889 25.783709,92.153119 25.812700,92.180771 25.851503,92.179879 25.870235,92.181217 25.871573,92.195044 25.881386,92.212884 25.892090,92.224927 25.901456,92.222697 25.911268,92.200396 25.908146,92.197274 25.917959,92.180771 25.908592,92.159809 25.915282,92.156241 25.944719,92.165161 25.954085,92.167391 25.967912,92.221805 25.998687,92.301641 26.076293,92.312345 26.075847,92.318143 26.093241,92.355608 26.111974,92.371664 26.132490,92.389951 26.142302,92.411805 26.137396,92.404223 26.119556,92.419834 26.120448,92.430092 26.111974,92.434998 26.123570,92.469341 26.148100,92.476477 26.143640,92.498332 26.150777,92.509482 26.143194,92.521078 26.152115,92.528660 26.144978,92.521524 26.103499,92.534459 26.097701,92.554975 26.115542,92.574154 26.115988,92.577276 26.096363,92.597792 26.078077,92.581736 26.037044,92.594224 26.027677,92.567909 26.008499,92.571477 26.003147,92.550515 25.972372,92.558989 25.966128,92.592440 25.966574,92.599576 25.977724,92.613849 25.979508,92.640609 25.998687,92.657112 26.000917,92.657112 26.021433,92.669600 26.030353,92.712417 26.020541,92.717769 26.033475,92.711525 26.045518,92.717769 26.058898,92.751220 26.063358,92.755234 26.054884,92.748098 26.042842,92.764154 26.032583,92.758802 26.018757,92.783333 26.012067,92.761924 26.006715,92.761924 26.001363,92.779319 25.999133,92.762816 25.992442,92.770845 25.991550,92.767276 25.983968)),((93.508993 26.598572,93.533078 26.598126,93.559393 26.611506,93.587938 26.606600,93.592398 26.600802,93.585261 26.584746,93.587045 26.571811,93.614698 26.579839,93.613360 26.569581,93.622280 26.568243,93.625402 26.593666,93.636553 26.600356,93.649933 26.597680,93.649041 26.603032,93.678924 26.603924,93.685614 26.609276,93.722633 26.607046,93.723525 26.599018,93.752516 26.582516,93.740919 26.573149,93.736013 26.553079,93.741365 26.546835,93.734675 26.541037,93.759206 26.530778,93.756530 26.515168,93.766342 26.510262,93.779722 26.483055,93.773032 26.478595,93.787751 26.466999,93.793995 26.444698,93.785967 26.441576,93.795333 26.433548,93.782845 26.425966,93.785521 26.416599,93.802023 26.413923,93.776600 26.387609,93.794887 26.380918,93.799347 26.393407,93.832798 26.420613,93.859558 26.408571,93.869371 26.393407,93.884535 26.397867,93.889887 26.385825,93.885427 26.376904,93.894347 26.376458,93.885427 26.367092,93.889887 26.350590,93.884981 26.345683,93.891225 26.346130,93.889887 26.331857,93.895239 26.332303,93.889441 26.327397,93.897023 26.320707,93.886765 26.325167,93.888995 26.318923,93.876953 26.313571,93.884535 26.314017,93.887657 26.306881,93.870263 26.300636,93.884089 26.276552,93.875169 26.281458,93.869371 26.271646,93.876507 26.269862,93.863573 26.256927,93.868925 26.250683,93.859503 26.247835,93.859112 26.248453,93.849746 26.244885,93.859503 26.247835,93.864465 26.239979,93.854652 26.220354,93.840826 26.219908,93.846178 26.216340,93.835474 26.207866,93.843948 26.206974,93.839042 26.199838,93.832798 26.202514,93.835028 26.194932,93.829676 26.190918,93.835920 26.178875,93.831014 26.182889,93.824324 26.178875,93.828338 26.167279,93.838150 26.162373,93.827000 26.156129,93.833690 26.153453,93.828338 26.148546,93.831014 26.133828,93.823432 26.140518,93.827892 26.132044,93.818525 26.125354,93.824324 26.118664,93.813619 26.116434,93.810497 26.108851,93.816295 26.094133,93.806037 26.097255,93.807821 26.074063,93.798009 26.075847,93.805145 26.070048,93.795333 26.064696,93.795333 26.045072,93.782845 26.042842,93.788197 26.034814,93.798901 26.036598,93.799793 26.032137,93.792657 26.034814,93.786859 26.027677,93.793995 26.018311,93.785521 26.018311,93.784629 26.011621,93.791765 26.009837,93.792657 26.001809,93.804253 26.004485,93.807821 25.998687,93.801131 26.001809,93.795333 25.996011,93.797563 25.984860,93.806483 25.986644,93.804253 25.980846,93.790427 25.977724,93.784183 25.983968,93.773032 25.966128,93.770356 25.953639,93.762774 25.954977,93.749394 25.942043,93.751624 25.936245,93.728877 25.928217,93.716389 25.921527,93.705239 25.921081,93.685614 25.905024,93.705685 25.848827,93.703454 25.853287,93.690520 25.847489,93.678032 25.828756,93.641013 25.818052,93.628971 25.804226,93.622280 25.779695,93.608008 25.777019,93.605778 25.767653,93.588384 25.768099,93.583923 25.757840,93.573219 25.760963,93.565637 25.741338,93.546904 25.734648,93.549581 25.719037,93.543336 25.701643,93.537984 25.702981,93.530402 25.692723,93.525942 25.699859,93.500073 25.656596,93.483571 25.651690,93.483571 25.645892,93.457256 25.640539,93.462162 25.633403,93.444322 25.637863,93.441646 25.634741,93.427373 25.631619,93.414885 25.616455,93.412209 25.613779,93.407749 25.609319,93.407303 25.606643,93.406857 25.596384,93.389908 25.594600,93.382326 25.584788,93.384556 25.578098,93.365378 25.569624,93.365824 25.563379,93.364040 25.560703,93.348429 25.563379,93.331927 25.546877,93.322561 25.533051,93.311856 25.532159,93.303382 25.535281,93.297584 25.548215,93.277514 25.532159,93.270823 25.533943,93.265025 25.548661,93.218194 25.551783,93.212396 25.547323,93.189203 25.585680,93.172701 25.598614,93.190987 25.632065,93.170917 25.661948,93.145940 25.664178,93.138804 25.671760,93.133006 25.686925,93.144602 25.715915,93.169579 25.719929,93.184743 25.732864,93.222654 25.728404,93.227560 25.734648,93.234696 25.767207,93.251645 25.789953,93.245401 25.817606,93.247185 25.822066,93.236034 25.856409,93.187419 25.905470,93.174485 25.952747,93.172701 25.956762,93.162443 25.965236,93.159321 25.993334,93.141926 26.020095,93.118733 26.037490,93.095541 26.034814,93.107137 26.078077,93.091527 26.077185,93.085729 26.086551,93.083053 26.081199,93.073240 26.086997,93.062536 26.083875,93.057630 26.091011,93.044696 26.088781,93.039789 26.099039,93.036667 26.103499,93.037559 26.109297,93.010353 26.113758,92.998756 26.123570,92.968874 26.131152,92.959061 26.141410,92.932747 26.143640,92.933639 26.151669,92.956385 26.172185,92.954155 26.190472,92.943005 26.203406,92.882793 26.210988,92.850235 26.203852,92.795821 26.208758,92.798051 26.223922,92.819460 26.217232,92.827488 26.225706,92.816784 26.240871,92.820352 26.267631,92.839976 26.282796,92.848451 26.306434,92.856925 26.299298,92.861831 26.296176,92.882793 26.288148,92.896620 26.298406,92.895728 26.302420,92.909554 26.315801,92.921596 26.315801,92.940329 26.326951,92.946127 26.338547,92.941667 26.353266,92.912230 26.359510,92.927395 26.382702,92.883685 26.381810,92.903310 26.401435,92.913122 26.394745,92.940775 26.404111,92.950587 26.398759,92.951925 26.405895,92.979578 26.423735,92.985822 26.420613,93.004555 26.428196,93.023287 26.423735,93.045588 26.439792,93.055400 26.426858,93.050940 26.417045,93.066104 26.419275,93.069672 26.426412,93.076808 26.423289,93.095987 26.437116,93.079484 26.431318,93.071456 26.433548,93.074578 26.436224,93.101785 26.449158,93.108029 26.445144,93.100893 26.434886,93.117395 26.443360,93.108029 26.451834,93.129884 26.466999,93.113827 26.474581,93.133452 26.479933,93.138804 26.489745,93.130776 26.483055,93.133898 26.491975,93.124978 26.495097,93.126762 26.500003,93.119626 26.496435,93.122748 26.484393,93.115611 26.486623,93.100893 26.475027,93.108921 26.469675,93.104461 26.462538,93.091527 26.461646,93.091081 26.465215,93.091973 26.471013,93.066104 26.479933,93.081269 26.490191,93.094203 26.499111,93.077254 26.496881,93.073240 26.498665,93.068780 26.501787,93.070564 26.491975,93.021057 26.479933,93.010799 26.484393,93.007231 26.495989,93.013475 26.506694,93.050494 26.528994,93.045142 26.537914,93.091527 26.545943,93.096879 26.542821,93.104907 26.540144,93.105799 26.533454,93.119180 26.531670,93.119626 26.538806,93.136574 26.543267,93.144602 26.556201,93.156198 26.549957,93.187419 26.570027,93.212396 26.558877,93.197678 26.542821,93.162443 26.527210,93.200354 26.536576,93.205260 26.528102,93.209720 26.512492,93.217748 26.509816,93.212842 26.522304,93.219532 26.525426,93.213288 26.529440,93.220424 26.530778,93.222654 26.539252,93.247631 26.529886,93.250307 26.523642,93.274391 26.521412,93.267701 26.508478,93.285542 26.519182,93.286880 26.512046,93.298030 26.506694,93.290448 26.523196,93.270823 26.529886,93.277514 26.544605,93.259227 26.533454,93.264133 26.540144,93.250307 26.547727,93.259227 26.553079,93.239603 26.551741,93.238265 26.554417,93.252537 26.570919,93.302936 26.581178,93.300260 26.575379,93.320331 26.585192,93.402843 26.583408,93.407303 26.577163,93.401951 26.574933,93.412209 26.570473,93.456364 26.583854,93.458148 26.577163,93.468406 26.588760,93.459932 26.573595,93.465284 26.571811,93.475543 26.584746,93.494275 26.591436,93.472421 26.593666,93.479111 26.604816,93.497843 26.607492,93.497397 26.615074,93.508993 26.598572)))</t>
  </si>
  <si>
    <t>Karbi Anglong</t>
  </si>
  <si>
    <t>POLYGON((76.328633 34.732928,76.343352 34.558984,76.367436 34.510815,76.372342 34.419382,76.367436 34.347575,76.420512 34.256142,76.444596 34.232058,76.473141 34.236518,76.531122 34.198161,76.651546 34.154898,76.684996 34.135719,76.752344 34.077738,76.824598 33.957761,76.891946 33.914051,76.969106 33.885507,77.036453 33.880601,77.142158 33.846704,77.252769 33.784262,77.310750 33.779356,77.431173 33.721821,77.507887 33.630388,77.560963 33.529144,77.522606 33.432805,77.469530 33.360551,77.411995 33.351185,77.363826 33.274025,77.378098 33.192405,77.483803 33.014446,77.523052 32.889563,77.494507 32.881535,77.484695 32.886441,77.455258 32.861910,77.436080 32.865925,77.425821 32.883765,77.410211 32.878413,77.397277 32.886887,77.387464 32.885549,77.359812 32.859680,77.362488 32.846746,77.356690 32.825338,77.336173 32.819093,77.321455 32.822215,77.304952 32.853882,77.281314 32.855666,77.258121 32.876183,77.247417 32.865033,77.238943 32.865033,77.224670 32.880197,77.228238 32.895361,77.188989 32.910080,77.173825 32.931042,77.157322 32.913202,77.146172 32.914094,77.148848 32.941301,77.146172 32.956465,77.135468 32.960925,77.136360 32.980550,77.103355 32.987240,77.097111 32.977427,77.074810 32.973413,77.065890 32.985456,77.035115 32.999728,76.998542 32.989470,76.917368 33.033625,76.890608 33.080902,76.894176 33.095174,76.884809 33.097405,76.877227 33.114353,76.868753 33.120151,76.844222 33.112123,76.833964 33.120597,76.837532 33.126395,76.828166 33.131747,76.829058 33.137546,76.803635 33.155832,76.798283 33.173226,76.806757 33.184823,76.803189 33.193743,76.818800 33.205785,76.811218 33.215598,76.813002 33.222734,76.829058 33.242358,76.817462 33.248602,76.808542 33.242358,76.774199 33.280269,76.776875 33.312382,76.770185 33.324870,76.750114 33.342711,76.727367 33.345387,76.714433 33.356983,76.702837 33.394448,76.706851 33.409613,76.634597 33.439495,76.621663 33.461350,76.577508 33.486772,76.533799 33.534942,76.490535 33.525575,76.473141 33.534496,76.421404 33.592031,76.400441 33.594707,76.367436 33.569731,76.323727 33.555458,76.306779 33.561702,76.333539 33.671867,76.333093 33.705318,76.326403 33.729403,76.304549 33.750365,76.228281 33.864544,76.197060 33.883277,76.131496 33.964005,76.096707 33.986305,76.061472 33.970695,75.999031 33.961775,75.966472 33.967127,75.938373 33.980507,75.834899 34.071493,75.808584 34.106728,75.792974 34.149545,75.769335 34.176752,75.743020 34.191471,75.738560 34.203067,75.634193 34.231612,75.577550 34.276213,75.477643 34.373889,75.482550 34.392176,75.452221 34.446589,75.441071 34.487176,75.464709 34.543374,75.506188 34.537129,75.615461 34.538467,75.749264 34.515721,75.792974 34.534007,75.843373 34.574594,75.918749 34.604923,75.932129 34.624548,75.946401 34.631238,75.991895 34.629900,76.036496 34.670487,76.074407 34.676285,76.122130 34.646848,76.157811 34.643280,76.259947 34.684313,76.301427 34.724454,76.328633 34.732928))</t>
  </si>
  <si>
    <t>Kargil</t>
  </si>
  <si>
    <t>POLYGON((92.494317 24.876522,92.516172 24.876968,92.525538 24.860911,92.560327 24.874292,92.588872 24.864480,92.581290 24.841287,92.544717 24.801146,92.544717 24.762343,92.522862 24.742718,92.521970 24.723540,92.496994 24.681615,92.510820 24.626755,92.505914 24.593751,92.519294 24.569220,92.508590 24.534431,92.510820 24.482248,92.500562 24.402412,92.470679 24.311425,92.432768 24.255674,92.422510 24.252998,92.296734 24.251660,92.212884 24.249430,92.272650 24.379219,92.273096 24.388585,92.256147 24.418914,92.256593 24.436309,92.231171 24.460393,92.230279 24.480018,92.239199 24.489830,92.231171 24.504102,92.235631 24.579924,92.251241 24.636122,92.250795 24.657084,92.262838 24.688751,92.298072 24.736474,92.285138 24.743610,92.294058 24.762343,92.286476 24.769479,92.293612 24.789550,92.285138 24.795348,92.279786 24.827907,92.254809 24.834151,92.257485 24.841287,92.244105 24.849315,92.240537 24.870724,92.250349 24.880090,92.240537 24.899268,92.245443 24.910419,92.255255 24.913987,92.257931 24.906851,92.267744 24.905959,92.270866 24.911311,92.282908 24.904621,92.298518 24.920231,92.314575 24.907743,92.319481 24.894808,92.335537 24.893024,92.343566 24.877414,92.348472 24.878752,92.348026 24.893916,92.355608 24.880536,92.365420 24.881874,92.370772 24.871616,92.384599 24.867156,92.391289 24.849761,92.394857 24.855559,92.409129 24.851099,92.416265 24.862695,92.432322 24.851991,92.433214 24.859573,92.447040 24.863142,92.449270 24.877414,92.470233 24.870724,92.494317 24.876522))</t>
  </si>
  <si>
    <t>Karimganj</t>
  </si>
  <si>
    <t>POLYGON((79.064021 19.031988,79.086322 18.989171,79.100594 18.974899,79.105500 18.951260,79.149210 18.914241,79.185336 18.873208,79.238412 18.870086,79.281229 18.829053,79.313342 18.819687,79.355267 18.829945,79.382920 18.867856,79.406112 18.866518,79.443577 18.849569,79.512709 18.789804,79.529211 18.792926,79.563108 18.778654,79.619306 18.739405,79.629564 18.739405,79.648742 18.726916,79.661677 18.703278,79.683977 18.680085,79.708062 18.689897,79.755785 18.691681,79.803508 18.722010,79.819119 18.761705,79.844095 18.786236,79.847217 18.797386,79.824025 18.837081,79.835621 18.874992,79.841419 18.878560,79.854800 18.868302,79.862828 18.832621,79.894049 18.830837,79.931960 18.784452,80.012242 18.766611,80.018486 18.751001,80.032758 18.746541,80.046139 18.721118,80.061749 18.716658,80.110810 18.676071,80.158087 18.696141,80.171022 18.677409,80.188862 18.675625,80.201796 18.697480,80.246844 18.701494,80.267360 18.717996,80.296351 18.685437,80.336492 18.590437,80.262008 18.583747,80.221867 18.548066,80.219191 18.423182,80.211609 18.385272,80.167454 18.343792,80.167900 18.336210,80.139801 18.368323,80.145599 18.408464,80.136233 18.413370,80.091186 18.426751,80.076467 18.417830,80.075575 18.387502,80.069331 18.382149,80.052383 18.395976,80.023838 18.395976,80.017594 18.412478,80.023392 18.437901,80.032312 18.426305,80.072007 18.423182,80.097876 18.453065,80.109472 18.452173,80.111702 18.461985,80.083157 18.463324,80.077805 18.472244,80.045692 18.477596,80.078697 18.513723,80.033650 18.511493,80.017594 18.464216,80.001537 18.470014,79.985927 18.486070,79.963180 18.472690,79.947570 18.504357,79.906983 18.509709,79.878884 18.506141,79.900293 18.465554,79.918579 18.454849,79.915457 18.419614,79.873978 18.440131,79.849893 18.480718,79.825809 18.496328,79.805292 18.484732,79.820457 18.431211,79.821795 18.415600,79.815551 18.412924,79.785222 18.426751,79.745527 18.477150,79.713414 18.490976,79.678625 18.492760,79.650972 18.468676,79.631348 18.473136,79.590315 18.466446,79.588977 18.443253,79.572920 18.421398,79.579165 18.404896,79.573812 18.371445,79.580057 18.347361,79.572920 18.326844,79.576042 18.310342,79.567122 18.307220,79.565784 18.296069,79.576042 18.258604,79.616630 18.177876,79.607263 18.164496,79.609047 18.150223,79.602803 18.140411,79.580057 18.140411,79.587193 18.119449,79.569798 18.121233,79.556418 18.101162,79.516277 18.103392,79.506465 18.096702,79.471676 18.110082,79.454281 18.073510,79.371769 18.016866,79.340548 18.020880,79.284797 18.012852,79.250454 17.995904,79.248224 17.974941,79.227262 17.975833,79.186674 17.990105,79.144303 17.981631,79.142519 17.999472,79.089890 18.020880,79.109068 18.022664,79.114421 18.029800,79.105946 18.048979,79.129139 18.076186,79.067143 18.078862,79.030570 18.093134,79.036369 18.122571,79.009608 18.139073,79.015406 18.161374,79.009608 18.193487,78.959209 18.213111,78.954749 18.251022,78.910593 18.250130,78.891861 18.235858,78.774114 18.261280,78.752705 18.225153,78.739771 18.214895,78.725053 18.215341,78.721485 18.229614,78.692494 18.227829,78.670639 18.241656,78.644771 18.247900,78.597047 18.247008,78.572071 18.221585,78.563151 18.226937,78.551108 18.258158,78.517211 18.282243,78.536836 18.299637,78.545756 18.335318,78.528808 18.383041,78.532376 18.387948,78.560920 18.387948,78.541742 18.408464,78.545756 18.443699,78.518995 18.467784,78.521225 18.474474,78.558690 18.540037,78.589019 18.544498,78.598831 18.575718,78.652799 18.597127,78.673761 18.622550,78.659489 18.632808,78.646555 18.657338,78.637634 18.688559,78.636742 18.725578,78.620240 18.734498,78.579653 18.735836,78.555568 18.761259,78.562704 18.783114,78.546202 18.821917,78.540850 18.874100,78.535052 18.889264,78.518103 18.907105,78.528808 18.941448,78.576977 18.985157,78.618010 18.975791,78.630944 18.978913,78.665287 19.019500,78.681790 19.025298,78.736649 19.008795,78.754043 19.012364,78.830311 19.056073,78.896767 19.028866,78.939138 19.064547,78.970359 19.071237,79.029232 19.053843,79.064021 19.031988))</t>
  </si>
  <si>
    <t>Karimnagar</t>
  </si>
  <si>
    <t>POLYGON((77.211290 29.940536,77.180069 29.906193,77.182299 29.873188,77.167581 29.846427,77.168919 29.829479,77.153754 29.813868,77.152416 29.793352,77.118073 29.775511,77.113167 29.748751,77.122534 29.742953,77.143496 29.705934,77.132346 29.699689,77.118965 29.685863,77.131008 29.666239,77.129224 29.658656,77.109599 29.647060,77.085515 29.600675,77.109599 29.552952,77.089529 29.544477,77.085069 29.533773,77.097557 29.511919,77.119858 29.497200,77.123426 29.486050,77.114505 29.461965,77.124318 29.453045,77.065444 29.445463,77.033777 29.454829,77.004341 29.451707,76.967768 29.471778,76.943683 29.463303,76.921828 29.474900,76.925843 29.481144,76.910232 29.485604,76.895514 29.473116,76.887040 29.477576,76.878119 29.490064,76.857603 29.494970,76.825936 29.474008,76.795161 29.486496,76.781781 29.473562,76.745208 29.472224,76.721123 29.487388,76.689456 29.481590,76.647085 29.497646,76.631475 29.477130,76.591780 29.478022,76.534691 29.462411,76.518188 29.470440,76.522648 29.490064,76.498564 29.489618,76.482061 29.519055,76.498564 29.542247,76.513728 29.544031,76.520864 29.574806,76.538259 29.589079,76.523094 29.618069,76.554315 29.633680,76.591780 29.632788,76.634597 29.660886,76.640841 29.674267,76.668048 29.675159,76.672062 29.688093,76.689456 29.674267,76.701053 29.686755,76.700161 29.695675,76.678752 29.707718,76.685442 29.751873,76.675630 29.767037,76.704621 29.816990,76.701499 29.823681,76.677414 29.829925,76.680090 29.856239,76.665372 29.868282,76.675184 29.871404,76.682766 29.896826,76.688564 29.899503,76.701499 29.887460,76.718001 29.888352,76.738964 29.911991,76.743870 29.929385,76.751006 29.938306,76.783119 29.949010,76.800067 29.934737,76.815232 29.934291,76.818800 29.915559,76.826382 29.914221,76.827274 29.929385,76.847791 29.936522,76.887486 29.924925,76.933425 29.927155,76.962415 29.953916,76.969106 29.968634,76.990068 29.969080,76.989622 29.955254,77.011031 29.949456,77.024411 29.957038,77.046712 29.948564,77.082393 29.953916,77.104247 29.982461,77.102909 29.995395,77.124318 29.983799,77.123872 29.967742,77.155092 29.973094,77.176055 29.956592,77.172933 29.949010,77.180515 29.941428,77.211290 29.940536))</t>
  </si>
  <si>
    <t>Karnal</t>
  </si>
  <si>
    <t>POLYGON((78.154158 10.999768,78.152820 10.989064,78.184487 10.947585,78.204557 10.946247,78.246482 10.956059,78.313830 10.946693,78.367351 10.952937,78.411507 10.934651,78.462352 10.895848,78.453878 10.873101,78.462798 10.869533,78.477962 10.880237,78.533714 10.863289,78.561812 10.838312,78.555568 10.820918,78.571179 10.816904,78.560920 10.795941,78.538620 10.799509,78.530146 10.784791,78.531038 10.777655,78.553784 10.762936,78.547986 10.754462,78.551554 10.724579,78.537282 10.709861,78.502047 10.696034,78.498033 10.679978,78.458338 10.691574,78.449418 10.689344,78.442281 10.676856,78.416859 10.680424,78.411507 10.663922,78.400356 10.660354,78.388760 10.665260,78.387422 10.679978,78.359769 10.707631,78.361999 10.713429,78.331225 10.708523,78.324980 10.694250,78.278595 10.690682,78.274135 10.705401,78.278595 10.720565,78.267445 10.732607,78.249604 10.607278,78.240684 10.593898,78.245144 10.568921,78.223736 10.542161,78.182257 10.535024,78.173337 10.544837,78.155050 10.542161,78.136764 10.553311,78.131411 10.550189,78.118477 10.561785,78.122937 10.588100,78.150590 10.602372,78.145238 10.621105,78.149252 10.637607,78.130965 10.640283,78.132303 10.671058,78.139886 10.732607,78.158172 10.791035,78.171552 10.807983,78.170660 10.820026,78.163524 10.811997,78.161740 10.822256,78.143900 10.820026,78.134534 10.793711,78.091716 10.793711,78.082350 10.775425,78.083242 10.753570,78.057820 10.763828,78.043101 10.751786,78.035073 10.765612,78.019017 10.764720,78.019463 10.769180,78.009650 10.766950,78.010096 10.760706,77.985120 10.761598,77.980660 10.751340,77.970847 10.748664,77.924908 10.754908,77.916434 10.741082,77.917772 10.724133,77.936950 10.730823,77.982890 10.730377,77.982444 10.719227,77.998500 10.716997,77.995824 10.709861,78.001622 10.706739,77.992702 10.663030,77.956575 10.659016,77.964603 10.626903,77.899932 10.634485,77.894579 10.643851,77.882091 10.633593,77.870049 10.639391,77.858452 10.620213,77.834368 10.628241,77.816527 10.621105,77.799133 10.636715,77.804039 10.665706,77.794673 10.668382,77.793781 10.683546,77.809837 10.704509,77.810283 10.739744,77.797795 10.746434,77.783077 10.740190,77.769696 10.745096,77.766128 10.754462,77.754532 10.755354,77.762114 10.778547,77.779062 10.778101,77.785307 10.793265,77.797349 10.792819,77.799579 10.784345,77.811175 10.784791,77.819203 10.774978,77.854438 10.760260,77.855776 10.764720,77.876293 10.762490,77.876293 10.778101,77.861129 10.776763,77.852654 10.787021,77.860236 10.796387,77.853992 10.817350,77.858452 10.821810,77.846856 10.835190,77.820095 10.822256,77.802701 10.844556,77.784415 10.852584,77.775494 10.870871,77.761222 10.856153,77.757654 10.878007,77.746058 10.896294,77.755424 10.944909,77.753194 10.952491,77.738921 10.952937,77.737137 10.968993,77.744720 10.967209,77.765682 10.984158,77.777278 11.019839,77.767020 11.027421,77.763006 11.043923,77.768804 11.051952,77.804485 11.055520,77.817419 11.033219,77.832138 11.033219,77.836598 11.022069,77.852654 11.010919,77.885213 11.020285,77.895025 11.034111,77.906622 11.036341,77.918664 11.056858,77.936950 11.054182,77.986458 11.082280,78.013218 11.080496,78.042655 11.063102,78.075660 11.065778,78.130965 11.026529,78.154158 10.999768))</t>
  </si>
  <si>
    <t>Karur</t>
  </si>
  <si>
    <t>MULTIPOLYGON(((75.163651 12.115243,75.170788 12.110337,75.168558 12.096064,75.163651 12.115243)),((75.153839 12.142450,75.161867 12.133975,75.158299 12.121041,75.149379 12.139773,75.153839 12.142450)),((75.135553 12.186159,75.151609 12.159398,75.150271 12.146910,75.135553 12.186159)),((75.126632 12.205337,75.157407 12.110337,75.123510 12.191957,75.126632 12.205337)),((74.995951 12.787828,75.005317 12.785598,75.008439 12.760621,74.991937 12.738321,74.986139 12.738321,74.984801 12.729847,74.992829 12.732969,75.012008 12.722710,75.003087 12.713790,75.007101 12.709330,75.038322 12.718696,75.049472 12.714682,75.056609 12.686583,75.044566 12.687476,75.047688 12.660269,75.070435 12.658039,75.082923 12.666513,75.086045 12.697734,75.104332 12.691490,75.112806 12.675879,75.131985 12.670973,75.150717 12.676325,75.150717 12.668743,75.161421 12.664283,75.143135 12.633508,75.159191 12.617006,75.169896 12.616560,75.182384 12.627264,75.201562 12.625034,75.198886 12.606301,75.209591 12.597381,75.203346 12.580433,75.210929 12.584001,75.222971 12.562592,75.236351 12.561700,75.238581 12.572405,75.249286 12.575081,75.276938 12.611654,75.291211 12.596489,75.301469 12.599165,75.308159 12.588015,75.327784 12.585339,75.328676 12.577311,75.316187 12.568836,75.291211 12.575081,75.271140 12.553672,75.280952 12.517991,75.304591 12.517099,75.305037 12.496583,75.334920 12.490338,75.340718 12.464470,75.336704 12.457780,75.355436 12.458226,75.371939 12.468930,75.370155 12.483648,75.383089 12.492569,75.397361 12.497921,75.404052 12.489446,75.414310 12.496583,75.422338 12.460010,75.392009 12.445291,75.366587 12.451535,75.370601 12.428789,75.365695 12.406934,75.381305 12.384634,75.421446 12.366793,75.417878 12.348507,75.409850 12.341371,75.430366 12.299446,75.419216 12.286511,75.391117 12.282943,75.389779 12.290525,75.384873 12.282497,75.346516 12.262873,75.319309 12.267779,75.299239 12.263319,75.288089 12.253060,75.288981 12.229868,75.254638 12.214703,75.229215 12.214703,75.204238 12.189281,75.172126 12.186605,75.188182 12.158060,75.193534 12.138881,75.188182 12.130853,75.191750 12.102755,75.181938 12.095172,75.173018 12.100524,75.171234 12.115243,75.161421 12.119257,75.163651 12.136205,75.128863 12.212027,75.121726 12.213811,75.122172 12.204445,75.117712 12.206229,75.056609 12.362333,75.062853 12.340925,75.040552 12.387756,75.030294 12.391770,75.014684 12.416747,75.004871 12.445291,74.973651 12.498813,74.958040 12.551442,74.954918 12.554118,74.954472 12.548766,74.932171 12.604071,74.941092 12.589353,74.939754 12.594705,74.887570 12.705762,74.892476 12.703532,74.892476 12.708438,74.883556 12.709776,74.867054 12.754377,74.885786 12.748579,74.954026 12.779354,74.970528 12.772664,74.982125 12.775340,74.992383 12.783814,74.989261 12.790950,74.995951 12.787828)))</t>
  </si>
  <si>
    <t>Kasaragod</t>
  </si>
  <si>
    <t>POLYGON((75.900016 32.770032,75.912505 32.757098,75.913843 32.741933,75.896448 32.691088,75.898678 32.680830,75.925439 32.654069,75.907598 32.619280,75.872364 32.576017,75.838021 32.537660,75.825086 32.509115,75.804124 32.487261,75.778701 32.475219,75.746142 32.476557,75.711353 32.418129,75.685039 32.400735,75.648020 32.388692,75.592714 32.381556,75.529381 32.348997,75.516000 32.298152,75.501282 32.275851,75.494592 32.276743,75.490132 32.287894,75.490132 32.310194,75.467831 32.317777,75.472291 32.340077,75.415202 32.324467,75.378629 32.328927,75.331798 32.344537,75.322431 32.337401,75.231445 32.399397,75.197548 32.404303,75.214943 32.496181,75.240365 32.514914,75.254192 32.514022,75.297009 32.552825,75.318863 32.547472,75.408066 32.576017,75.427244 32.587613,75.431258 32.609022,75.438840 32.634445,75.495930 32.656299,75.600297 32.669680,75.622151 32.678600,75.621705 32.739257,75.638654 32.756652,75.707339 32.758436,75.758185 32.778060,75.778701 32.796793,75.785837 32.814187,75.784499 32.838272,75.795204 32.869047,75.821072 32.842732,75.873702 32.813741,75.900016 32.770032))</t>
  </si>
  <si>
    <t>Kathua</t>
  </si>
  <si>
    <t>POLYGON((88.070330 25.480421,88.052936 25.486665,88.046246 25.482651,88.034649 25.492910,88.027513 25.486219,88.007889 25.502722,88.011457 25.507628,88.007443 25.510304,88.004320 25.494248,87.992724 25.497816,87.980682 25.515656,87.987818 25.524130,87.972208 25.523238,87.955705 25.537957,87.914226 25.530821,87.899062 25.504506,87.885235 25.516994,87.879437 25.516102,87.881221 25.505398,87.870071 25.503168,87.860705 25.486219,87.863381 25.465257,87.833944 25.464365,87.833944 25.459013,87.825470 25.457675,87.825916 25.445186,87.808521 25.434036,87.786667 25.448755,87.776409 25.429130,87.765704 25.424224,87.771056 25.411736,87.762136 25.412182,87.759014 25.405045,87.766596 25.403707,87.765704 25.377839,87.776855 25.370703,87.788897 25.372041,87.783991 25.332346,87.791573 25.322533,87.801831 25.323425,87.831268 25.302017,87.850446 25.297557,87.856245 25.282838,87.849108 25.253402,87.835728 25.249833,87.822794 25.234223,87.836620 25.199434,87.787559 25.220397,87.783099 25.246265,87.707723 25.256524,87.708169 25.271242,87.688990 25.285068,87.693450 25.302909,87.680516 25.304247,87.684084 25.310045,87.651971 25.307369,87.626103 25.318519,87.622535 25.310937,87.599788 25.314505,87.581056 25.327885,87.587746 25.340374,87.580164 25.348402,87.567229 25.333684,87.547605 25.331007,87.537792 25.330115,87.523074 25.341266,87.524858 25.355092,87.522182 25.347064,87.498097 25.349294,87.483379 25.366688,87.440562 25.361336,87.430304 25.380069,87.426290 25.373379,87.404435 25.379623,87.403989 25.389881,87.361172 25.408167,87.362510 25.422886,87.289364 25.398355,87.274200 25.362228,87.260819 25.351078,87.271524 25.369364,87.241641 25.378731,87.231829 25.375163,87.215772 25.389881,87.214880 25.407275,87.198824 25.414858,87.203284 25.427346,87.218002 25.434036,87.225138 25.451431,87.225584 25.469717,87.208190 25.481313,87.208636 25.499600,87.202392 25.504506,87.217110 25.507628,87.222908 25.523684,87.220232 25.534389,87.238965 25.539741,87.264833 25.565163,87.257251 25.567840,87.257251 25.588356,87.247885 25.597722,87.251453 25.620469,87.246101 25.624929,87.250561 25.635187,87.271970 25.643215,87.257251 25.653028,87.255467 25.669084,87.237181 25.698521,87.255021 25.716807,87.271078 25.713685,87.273308 25.701197,87.294270 25.699413,87.298730 25.692277,87.333519 25.681572,87.355374 25.686479,87.408895 25.674436,87.477135 25.682018,87.486501 25.667746,87.501220 25.668192,87.500774 25.678450,87.523074 25.671760,87.524858 25.681126,87.535562 25.685141,87.534224 25.666408,87.544929 25.669530,87.567675 25.656150,87.569905 25.670868,87.548943 25.679788,87.555633 25.682911,87.549835 25.684249,87.592206 25.687371,87.611384 25.680680,87.633239 25.691385,87.643943 25.680234,87.662676 25.688263,87.668028 25.700305,87.678732 25.698075,87.681408 25.744906,87.696573 25.744906,87.693896 25.750704,87.703263 25.752934,87.705939 25.762301,87.732699 25.762747,87.748756 25.750704,87.767042 25.753826,87.774179 25.743568,87.785329 25.747582,87.778193 25.758732,87.798263 25.765423,87.800493 25.776573,87.822348 25.786385,87.809859 25.829202,87.788897 25.842583,87.810305 25.843921,87.814766 25.855963,87.809413 25.867559,87.795587 25.875587,87.802277 25.881386,87.818334 25.881386,87.822794 25.871573,87.865165 25.867559,87.878545 25.858639,87.884789 25.864437,87.911104 25.851949,87.897278 25.834554,87.883451 25.828756,87.896386 25.829202,87.893710 25.825188,87.910658 25.814930,87.907536 25.809578,87.896832 25.810916,87.895048 25.804672,87.903076 25.801996,87.898170 25.799319,87.898616 25.769883,87.932513 25.771221,87.941433 25.756056,87.938757 25.748474,87.960611 25.731972,87.961057 25.724836,87.979790 25.718591,87.987818 25.723498,87.997184 25.711901,88.016809 25.704765,88.016363 25.691831,88.030189 25.698967,88.048476 25.690493,88.043123 25.673990,88.048476 25.644108,88.035541 25.636971,88.054274 25.632957,88.036879 25.621807,88.041339 25.605305,88.029743 25.599952,88.038663 25.595046,88.020823 25.587018,88.030189 25.574530,88.025283 25.569178,88.038217 25.563825,88.027067 25.553121,88.037771 25.545985,88.035541 25.536619,88.058288 25.528591,88.068992 25.512980,88.063640 25.506290,88.073006 25.504060,88.070330 25.480421))</t>
  </si>
  <si>
    <t>Katihar</t>
  </si>
  <si>
    <t>POLYGON((80.950650 24.069241,80.923443 24.060767,80.922551 24.052739,80.932363 24.052739,80.928349 24.046495,80.898020 24.041142,80.902926 24.031330,80.866800 23.985837,80.869476 23.971565,80.839147 23.970673,80.827997 23.955954,80.835133 23.910015,80.868138 23.906447,80.854757 23.881024,80.886870 23.863184,80.886870 23.834639,80.905603 23.789146,80.900250 23.773536,80.884640 23.768183,80.898912 23.703958,80.894898 23.681657,80.814170 23.671845,80.782949 23.700390,80.770015 23.701282,80.762433 23.712878,80.723184 23.731611,80.713372 23.754357,80.703113 23.763277,80.699545 23.738747,80.682151 23.736963,80.676353 23.727150,80.662972 23.695038,80.662526 23.671845,80.636212 23.651328,80.644240 23.639732,80.617033 23.618324,80.616587 23.609849,80.600977 23.603605,80.584028 23.610741,80.567080 23.602267,80.560390 23.612079,80.562620 23.629920,80.547901 23.630366,80.543887 23.651328,80.518019 23.651774,80.511774 23.663817,80.469849 23.649990,80.461821 23.669615,80.433722 23.673183,80.433276 23.661141,80.415882 23.680765,80.399380 23.674967,80.376187 23.690577,80.365929 23.675859,80.351656 23.689685,80.328464 23.679873,80.320436 23.696822,80.302595 23.691023,80.274050 23.725366,80.257994 23.724028,80.242384 23.708864,80.220529 23.744545,80.191538 23.748559,80.187970 23.761047,80.140247 23.751235,80.128205 23.777550,80.128651 23.792714,80.074237 23.788700,80.058627 23.809217,80.001983 23.818583,79.981913 23.814569,79.985927 23.832409,79.970317 23.833747,79.966748 23.841329,79.941326 23.825719,79.934190 23.831963,79.945786 23.852480,79.964072 23.865860,79.962288 23.878794,79.976561 23.892621,79.988603 23.933654,80.010458 23.965767,80.009120 23.980485,80.032758 23.986283,80.046139 23.996095,80.076913 23.980039,80.094308 23.986729,80.109472 23.975133,80.112148 23.956846,80.142923 23.943912,80.158087 23.963090,80.167900 24.003677,80.199120 23.998771,80.228557 23.978701,80.220975 23.968889,80.210271 23.981377,80.203135 23.979147,80.204919 23.966659,80.220975 23.953724,80.253980 23.943912,80.265130 23.932316,80.281187 23.931424,80.296351 23.918489,80.319098 23.914475,80.325342 23.918043,80.315083 23.934100,80.342290 23.946588,80.350318 23.970227,80.364145 23.973349,80.380647 23.967997,80.405624 23.986729,80.440413 23.987621,80.485906 24.001893,80.525601 24.033114,80.509098 24.052293,80.527831 24.071471,80.547455 24.057645,80.541657 24.036236,80.623277 24.081283,80.643794 24.051847,80.633982 24.091542,80.653160 24.095556,80.674569 24.080391,80.670555 24.112504,80.723184 24.137035,80.735672 24.133021,80.737902 24.119640,80.713372 24.098232,80.696869 24.098678,80.692409 24.088866,80.702667 24.076823,80.715156 24.072809,80.719170 24.082622,80.742808 24.067903,80.770015 24.073701,80.794992 24.067457,80.787410 24.056753,80.797668 24.043373,80.771799 24.042926,80.750837 24.032222,80.760203 24.014828,80.753513 23.992973,80.780273 23.972903,80.791870 23.974241,80.789640 23.984053,80.800790 24.000109,80.801682 24.019288,80.817292 24.032668,80.832903 24.029100,80.855203 24.059875,80.863231 24.083514,80.879288 24.085744,80.890438 24.070579,80.950650 24.069241))</t>
  </si>
  <si>
    <t>Katni</t>
  </si>
  <si>
    <t>POLYGON((81.605840 25.596384,81.640183 25.582112,81.645089 25.537957,81.664714 25.513426,81.715559 25.515210,81.751240 25.480421,81.789151 25.473285,81.829292 25.487558,81.843119 25.497816,81.846687 25.511642,81.861405 25.516102,81.904668 25.468825,81.888166 25.439388,81.823048 25.419318,81.791381 25.388989,81.786921 25.376947,81.807884 25.345280,81.786475 25.322087,81.735184 25.351524,81.648658 25.357768,81.615653 25.349294,81.541615 25.293543,81.509948 25.274364,81.451521 25.262322,81.385511 25.274364,81.376591 25.280162,81.394877 25.314059,81.389079 25.333238,81.316379 25.351078,81.282928 25.341712,81.260628 25.327439,81.249031 25.337698,81.241003 25.358214,81.167857 25.380069,81.142881 25.401031,81.142881 25.429576,81.183914 25.456337,81.213350 25.445186,81.220487 25.475961,81.228515 25.486219,81.257506 25.497370,81.262412 25.511196,81.245017 25.517886,81.254383 25.548215,81.239665 25.577206,81.231191 25.580774,81.233867 25.588356,81.202200 25.600398,81.210228 25.641877,81.202200 25.649014,81.208444 25.657488,81.207998 25.674436,81.231637 25.679788,81.217365 25.691385,81.197294 25.687817,81.189712 25.704765,81.192388 25.723498,81.207106 25.726174,81.220933 25.719483,81.228515 25.746244,81.242341 25.764531,81.260182 25.756948,81.285158 25.772559,81.307013 25.776573,81.306121 25.785493,81.318163 25.799766,81.323961 25.797535,81.327975 25.814484,81.360534 25.776127,81.387295 25.774789,81.395323 25.766315,81.393985 25.746244,81.376591 25.723498,81.360088 25.715915,81.364548 25.701197,81.374807 25.692723,81.410487 25.683357,81.461779 25.636525,81.476943 25.635633,81.487201 25.625375,81.507718 25.620023,81.522436 25.623145,81.549643 25.574084,81.560793 25.571854,81.605840 25.596384))</t>
  </si>
  <si>
    <t>Kaushambi</t>
  </si>
  <si>
    <t>MULTIPOLYGON(((73.069024 8.306515,73.066952 8.285789,73.049111 8.266610,73.018782 8.271516,73.018336 8.277761,73.023689 8.272854,73.041083 8.274192,73.055801 8.282667,73.069024 8.306515)),((73.080778 8.327714,73.069024 8.306515,73.069182 8.308089,73.080778 8.327714)),((73.651673 10.104177,73.648105 10.061360,73.641860 10.056900,73.635616 10.072064,73.644982 10.077863,73.651673 10.104177)),((72.327911 10.136736,72.331925 10.124694,72.326127 10.126924,72.327911 10.136736)),((72.641903 10.577395,72.649485 10.572043,72.649039 10.561785,72.615588 10.540822,72.641903 10.577395)),((73.677095 10.820472,73.702518 10.814674,73.673081 10.804415,73.661931 10.808429,73.661485 10.817796,73.677095 10.820472)),((72.172699 10.820026,72.194107 10.870871,72.206596 10.877561,72.172699 10.820026)),((72.288216 10.943571,72.290892 10.936435,72.285540 10.934651,72.288216 10.943571)),((72.319883 10.945801,72.313638 10.943125,72.326573 10.953383,72.319883 10.945801)),((72.731551 11.136248,72.732889 11.127774,72.719955 11.110825,72.715941 11.125097,72.731551 11.136248)),((72.789979 11.259793,72.761434 11.179957,72.777936 11.241060,72.789979 11.259793)),((73.000050 11.497963,73.008970 11.487259,73.007632 11.467634,73.000050 11.497963)),((72.714157 11.706250,72.716387 11.691978,72.704790 11.680828,72.714157 11.706250)))</t>
  </si>
  <si>
    <t>Kavaratti</t>
  </si>
  <si>
    <t>Lakshadweep</t>
  </si>
  <si>
    <t>POLYGON((81.229407 22.375290,81.253937 22.378412,81.298985 22.369938,81.306121 22.344961,81.292294 22.330243,81.286496 22.301698,81.296309 22.270031,81.307905 22.265125,81.316379 22.241486,81.336896 22.231674,81.354290 22.241040,81.343586 22.215618,81.331097 22.211158,81.318163 22.216064,81.308351 22.200899,81.297647 22.198223,81.294524 22.185289,81.336450 22.162542,81.343586 22.147378,81.336450 22.117495,81.351614 22.093411,81.363656 22.091626,81.388187 22.067096,81.385511 22.058176,81.398891 22.036767,81.433234 22.007330,81.448844 22.021157,81.464009 22.015359,81.476051 21.989044,81.465793 21.974325,81.469807 21.959161,81.452859 21.941321,81.451967 21.915452,81.436356 21.908762,81.442600 21.900288,81.438140 21.899396,81.419408 21.902518,81.411379 21.916790,81.402905 21.892259,81.386849 21.880217,81.387741 21.857470,81.397107 21.833832,81.388633 21.830264,81.369900 21.838738,81.355628 21.833832,81.332881 21.839184,81.318609 21.825358,81.324407 21.810639,81.323069 21.785217,81.337342 21.771390,81.335558 21.766930,81.307459 21.757564,81.290510 21.767376,81.245909 21.746860,81.219149 21.753104,81.219149 21.723667,81.229853 21.718315,81.224947 21.709395,81.212904 21.703597,81.201308 21.709395,81.169195 21.702705,81.153585 21.713409,81.126824 21.714747,81.123256 21.706273,81.094711 21.730803,81.050110 21.723221,81.036284 21.726789,81.037176 21.736601,81.019335 21.739277,80.989453 21.725451,80.969828 21.741954,80.962692 21.757564,80.946636 21.764700,80.944852 21.784771,80.918983 21.825358,80.866354 21.824466,80.836917 21.831602,80.831565 21.846320,80.840485 21.852564,80.839593 21.875311,80.825320 21.886461,80.823982 21.898058,80.836471 21.935522,80.833349 21.946673,80.823536 21.947119,80.818630 21.956931,80.845837 21.960945,80.868584 22.011344,80.876612 22.056838,80.891330 22.065758,80.898020 22.101439,80.910955 22.119279,80.939053 22.118833,80.950650 22.113035,80.965368 22.081814,80.963584 22.058176,80.987669 22.048363,80.999265 22.061298,81.004171 22.070218,80.997481 22.080922,81.003725 22.096979,80.987223 22.110805,80.972058 22.111697,80.971612 22.121509,80.986777 22.130875,81.015767 22.132660,81.018889 22.165218,81.011753 22.183951,81.025134 22.188857,81.025580 22.197777,81.015767 22.220078,81.019335 22.228998,81.040298 22.240594,81.084899 22.246838,81.096941 22.277613,81.113890 22.294562,81.109430 22.329797,81.115674 22.344069,81.100956 22.383318,81.104970 22.432825,81.109876 22.441299,81.148233 22.456018,81.170533 22.488131,81.187036 22.489023,81.194172 22.462262,81.198632 22.423459,81.212458 22.394022,81.229407 22.375290))</t>
  </si>
  <si>
    <t>Kawardha</t>
  </si>
  <si>
    <t>MULTIPOLYGON(((86.791615 20.373590,86.795629 20.372252,86.792061 20.365116,86.791615 20.373590)),((86.802766 20.420868,86.814808 20.406595,86.804104 20.371360,86.802766 20.420868)),((86.789831 20.387417,86.791169 20.429342,86.795183 20.393215,86.789831 20.387417)),((86.809010 20.482863,86.803658 20.463685,86.804550 20.491783,86.809010 20.482863)),((87.007485 20.708099,87.002579 20.708991,87.015959 20.722371,87.015959 20.712559,87.007485 20.708099)),((87.090889 20.757606,87.092227 20.752254,87.072603 20.754038,87.083307 20.757606,87.084645 20.764296,87.090889 20.757606)),((86.870559 20.771879,86.947273 20.766527,86.991874 20.770987,87.007039 20.742888,87.001241 20.715681,86.994105 20.709437,86.928541 20.714789,86.893306 20.695611,86.858963 20.664836,86.865207 20.679108,86.859898 20.682182,86.857625 20.684739,86.885278 20.707207,86.877250 20.716573,86.878142 20.733076,86.875466 20.718357,86.883940 20.707207,86.856287 20.686244,86.857625 20.684739,86.856733 20.684014,86.859898 20.682182,86.863423 20.678216,86.854364 20.658451,86.851222 20.655889,86.843079 20.652757,86.836987 20.661049,86.830418 20.672418,86.803658 20.676432,86.802630 20.675063,86.802320 20.675094,86.800738 20.672540,86.795629 20.665728,86.813470 20.662606,86.821944 20.646995,86.819324 20.639572,86.814256 20.640199,86.773775 20.646549,86.801428 20.683568,86.829972 20.759836,86.854057 20.775893,86.870559 20.771879)),((86.984292 20.782137,86.987414 20.779461,86.981170 20.778123,86.984292 20.782137)),((86.882156 20.788827,86.951733 20.774555,86.887062 20.772325,86.865207 20.782583,86.882156 20.788827)),((86.635957 20.787489,86.641310 20.783475,86.653352 20.792395,86.660934 20.783921,86.675206 20.785259,86.705981 20.770095,86.708657 20.756268,86.741216 20.765635,86.755488 20.763850,86.759503 20.758052,86.752366 20.741104,86.760395 20.729062,86.779573 20.736644,86.816146 20.724601,86.794291 20.697395,86.755488 20.613545,86.768423 20.622019,86.773775 20.645211,86.814256 20.640199,86.819268 20.639413,86.819324 20.639572,86.820606 20.639413,86.822836 20.646549,86.813916 20.663498,86.804550 20.669296,86.796521 20.665728,86.800738 20.672540,86.802630 20.675063,86.828634 20.672418,86.836987 20.661049,86.842015 20.652348,86.843079 20.652757,86.844691 20.650564,86.851222 20.655889,86.853611 20.656808,86.854364 20.658451,86.902672 20.697841,86.933893 20.710775,87.005701 20.700071,86.987414 20.698287,86.999903 20.695165,87.045396 20.709437,86.887062 20.605962,86.884832 20.616221,86.884832 20.604624,86.853611 20.589014,86.850489 20.581878,86.792061 20.543967,86.772883 20.506056,86.759503 20.505610,86.753258 20.497582,86.743446 20.468591,86.734080 20.479295,86.738540 20.472605,86.729620 20.404811,86.749244 20.405703,86.751920 20.399905,86.739878 20.394107,86.756826 20.399013,86.756826 20.388755,86.763963 20.397675,86.777343 20.394107,86.781803 20.382065,86.763963 20.366008,86.784925 20.377605,86.777789 20.355750,86.787601 20.371806,86.789831 20.361102,86.777789 20.342816,86.773775 20.346830,86.769315 20.331219,86.734972 20.307581,86.714901 20.302675,86.708657 20.293754,86.690371 20.294646,86.679220 20.313825,86.654244 20.327205,86.607413 20.336572,86.592694 20.337464,86.546309 20.320069,86.524009 20.336126,86.496802 20.325421,86.469149 20.333449,86.451755 20.326313,86.430792 20.332111,86.432130 20.343262,86.421872 20.337464,86.410276 20.354858,86.393327 20.361102,86.385745 20.349506,86.359876 20.353520,86.360322 20.347276,86.347834 20.346384,86.338914 20.362886,86.329994 20.362886,86.326425 20.351290,86.317059 20.348614,86.313491 20.357088,86.297881 20.348614,86.287176 20.356642,86.272458 20.353966,86.272012 20.365116,86.249711 20.359318,86.247927 20.370914,86.275580 20.390093,86.275580 20.394999,86.266214 20.391431,86.274688 20.414178,86.265322 20.434248,86.273350 20.438708,86.263092 20.444060,86.269782 20.447182,86.263092 20.472605,86.274242 20.488661,86.267106 20.502042,86.272458 20.510516,86.256402 20.524342,86.248819 20.523450,86.247481 20.531479,86.267998 20.552441,86.254618 20.556009,86.272458 20.560469,86.278702 20.576972,86.290299 20.580094,86.299219 20.572066,86.317505 20.579648,86.313045 20.612207,86.317951 20.623357,86.328209 20.603286,86.343820 20.602840,86.370135 20.587676,86.391097 20.600610,86.389759 20.607300,86.400909 20.619343,86.420980 20.619343,86.416966 20.628709,86.424994 20.636737,86.451309 20.643427,86.450417 20.669742,86.462013 20.673310,86.465581 20.681338,86.482083 20.672864,86.509290 20.680000,86.514196 20.692935,86.525793 20.683122,86.527577 20.688475,86.539173 20.686690,86.552999 20.700071,86.544079 20.717019,86.549877 20.723709,86.555675 20.721479,86.557459 20.733076,86.545417 20.724155,86.537835 20.727724,86.539619 20.747348,86.557905 20.757606,86.563704 20.769203,86.579760 20.774109,86.604737 20.766527,86.620793 20.790165,86.631051 20.787043,86.635511 20.792395,86.635957 20.787489)))</t>
  </si>
  <si>
    <t>Kendrapara</t>
  </si>
  <si>
    <t>POLYGON((85.672127 22.051485,85.670343 22.038997,85.657854 22.028739,85.665883 22.009114,85.697995 22.003316,85.699333 21.981462,85.733676 21.989044,85.742150 21.973879,85.761329 21.968973,85.772033 21.953363,85.781845 21.957377,85.788982 21.949795,85.784968 21.901626,85.799686 21.882893,85.797456 21.869959,85.807268 21.843644,85.805038 21.807517,85.824217 21.801719,85.833583 21.805287,85.877292 21.789677,85.900485 21.762916,85.908067 21.766038,85.913865 21.758456,85.935273 21.757564,85.966048 21.734817,86.012433 21.740169,86.022246 21.718315,86.022692 21.687094,86.032950 21.686202,86.045884 21.709395,86.055250 21.683526,86.076659 21.684864,86.068631 21.661225,86.074875 21.624207,86.042762 21.568455,86.013325 21.553737,86.015555 21.543924,86.004405 21.527422,86.115908 21.472117,86.156495 21.419487,86.152481 21.406553,86.136871 21.398079,86.126166 21.382914,86.116354 21.363736,86.117692 21.355262,86.103866 21.344557,86.103866 21.328501,86.088701 21.306200,86.103420 21.298172,86.115016 21.266505,86.133302 21.260261,86.133302 21.275426,86.142223 21.274088,86.154265 21.286576,86.160063 21.275426,86.185040 21.267843,86.205110 21.277210,86.224735 21.323149,86.230087 21.321811,86.266214 21.361060,86.264876 21.373994,86.280932 21.369980,86.294313 21.349463,86.353186 21.314229,86.356308 21.294604,86.352294 21.276318,86.370135 21.250003,86.366120 21.233054,86.347834 21.229040,86.350510 21.204510,86.334900 21.173735,86.320627 21.170167,86.317505 21.175073,86.305463 21.163923,86.287622 21.170167,86.268890 21.141176,86.270228 21.132256,86.285838 21.122444,86.284946 21.112185,86.305463 21.105495,86.301895 21.081857,86.313491 21.072490,86.321073 21.053758,86.316167 21.047068,86.309923 21.050636,86.301449 21.010941,86.284500 21.012279,86.256402 21.033241,86.230533 21.033241,86.208232 21.048406,86.129288 21.068476,86.123936 21.059110,86.115016 21.060894,86.090485 21.044838,86.084241 21.012279,86.076659 21.008265,86.042762 21.018077,86.023138 21.067138,86.050344 21.110847,86.068185 21.121998,86.071753 21.150542,86.081565 21.162139,86.033396 21.150988,86.024922 21.141176,86.027152 21.135824,86.018232 21.131810,86.003959 21.136716,85.981213 21.132256,85.973184 21.138500,85.959804 21.133594,85.954898 21.123336,85.941072 21.127796,85.937503 21.122444,85.929475 21.130472,85.912973 21.088547,85.881752 21.080519,85.833583 21.090331,85.817080 21.084979,85.803254 21.098805,85.778277 21.094791,85.764005 21.110847,85.758207 21.140730,85.746165 21.142514,85.735460 21.133148,85.722526 21.137608,85.717174 21.155002,85.701117 21.165707,85.704686 21.175965,85.678371 21.179979,85.659192 21.160801,85.631986 21.159909,85.605225 21.131810,85.594075 21.131810,85.542783 21.160801,85.491938 21.107725,85.457149 21.121552,85.417900 21.161247,85.388909 21.179533,85.377313 21.193359,85.377313 21.210754,85.363041 21.235731,85.336726 21.252233,85.307289 21.258923,85.294355 21.270965,85.280975 21.260261,85.268040 21.270073,85.272500 21.283008,85.268486 21.296388,85.276961 21.294158,85.290787 21.302186,85.291233 21.308876,85.302829 21.312891,85.309519 21.324041,85.320670 21.314675,85.337618 21.353924,85.324238 21.378008,85.301045 21.390051,85.299261 21.409229,85.268932 21.422163,85.253322 21.446248,85.262242 21.450262,85.291679 21.441342,85.302383 21.444464,85.327360 21.474793,85.322900 21.505121,85.318440 21.526976,85.311303 21.531436,85.298369 21.526976,85.296585 21.549723,85.307735 21.559981,85.281867 21.582727,85.286327 21.597892,85.272946 21.603690,85.259120 21.623760,85.260458 21.635803,85.244848 21.671484,85.205153 21.670592,85.197571 21.656765,85.187758 21.658995,85.182406 21.674606,85.187758 21.687986,85.181068 21.706273,85.209167 21.737047,85.198463 21.763808,85.224777 21.818221,85.237712 21.799489,85.268040 21.815099,85.279637 21.832048,85.311303 21.814653,85.337618 21.823128,85.354121 21.847658,85.354121 21.874865,85.360811 21.877987,85.362149 21.893597,85.371069 21.905640,85.363041 21.935968,85.310411 21.954255,85.293463 21.948457,85.273392 21.953363,85.230575 21.993058,85.231021 22.000194,85.274284 22.080030,85.300153 22.107237,85.322900 22.125077,85.345200 22.126861,85.358135 22.119725,85.363041 22.154514,85.385341 22.152284,85.394262 22.158528,85.417900 22.153176,85.485694 22.116603,85.514685 22.108129,85.539661 22.086720,85.554380 22.090734,85.590953 22.074232,85.607455 22.081814,85.611023 22.076908,85.626187 22.079584,85.644474 22.090288,85.672573 22.059514,85.672127 22.051485))</t>
  </si>
  <si>
    <t>Kendujhar</t>
  </si>
  <si>
    <t>POLYGON((86.801428 25.638309,86.817038 25.628497,86.818822 25.619131,86.834432 25.618685,86.835324 25.586572,86.847367 25.578098,86.836663 25.554459,86.841569 25.530821,86.821944 25.501384,86.826404 25.481759,86.819268 25.471947,86.804550 25.471055,86.813024 25.469271,86.814362 25.459013,86.806334 25.456783,86.817930 25.443848,86.821944 25.434928,86.814808 25.416642,86.833094 25.396125,86.834432 25.384529,86.850935 25.376055,86.853611 25.367580,86.819268 25.343496,86.809010 25.329223,86.797860 25.332346,86.778681 25.324317,86.783141 25.308261,86.767977 25.289082,86.774221 25.276148,86.756826 25.266782,86.753258 25.271688,86.724714 25.253848,86.700629 25.270796,86.645324 25.272134,86.628375 25.306477,86.645324 25.332792,86.620347 25.359998,86.631943 25.371149,86.635957 25.397463,86.594032 25.425562,86.586450 25.456337,86.566380 25.493802,86.547647 25.499600,86.547201 25.489788,86.536051 25.493356,86.513750 25.454999,86.503938 25.451877,86.502600 25.428684,86.498586 25.424224,86.486544 25.426900,86.444172 25.452323,86.437036 25.469717,86.415628 25.477745,86.419196 25.500492,86.408492 25.497816,86.394665 25.505398,86.378163 25.490680,86.379501 25.481313,86.361660 25.479529,86.369689 25.488004,86.363444 25.493356,86.349618 25.474623,86.342482 25.485773,86.359876 25.500046,86.336684 25.499600,86.335346 25.488004,86.324195 25.491126,86.326425 25.518778,86.319735 25.510304,86.313937 25.524576,86.288960 25.526807,86.291637 25.538403,86.276918 25.545985,86.279594 25.579436,86.293421 25.574976,86.273796 25.597276,86.288960 25.631619,86.285838 25.640093,86.286730 25.655704,86.320627 25.658380,86.346942 25.696291,86.393327 25.723944,86.407154 25.721714,86.409830 25.728404,86.416966 25.728850,86.418750 25.709225,86.426332 25.711009,86.432130 25.698521,86.444618 25.692277,86.443726 25.698075,86.452647 25.694507,86.456215 25.701643,86.457107 25.693169,86.449079 25.683803,86.462905 25.676666,86.464243 25.664624,86.473609 25.660164,86.469595 25.654366,86.478069 25.656596,86.470933 25.649460,86.473609 25.637863,86.478069 25.639201,86.488774 25.620469,86.501262 25.620469,86.505276 25.611103,86.532929 25.606197,86.552107 25.612441,86.561919 25.601736,86.571732 25.603966,86.590018 25.595938,86.585112 25.609319,86.590910 25.620915,86.634173 25.630727,86.644878 25.641431,86.655136 25.640093,86.669408 25.620915,86.684573 25.643215,86.696615 25.647230,86.706873 25.637863,86.703305 25.651244,86.714901 25.664178,86.727390 25.661502,86.742108 25.640985,86.756380 25.641877,86.759057 25.624483,86.782249 25.625821,86.801428 25.638309))</t>
  </si>
  <si>
    <t>Khagaria</t>
  </si>
  <si>
    <t>POLYGON((80.488582 18.626564,80.514004 18.613183,80.531845 18.585977,80.595625 18.548958,80.613911 18.526211,80.632644 18.518629,80.634428 18.498558,80.650930 18.472244,80.699099 18.436117,80.691071 18.419168,80.712926 18.405788,80.726752 18.408910,80.716048 18.383041,80.742808 18.321938,80.744592 18.302313,80.788302 18.249684,80.733442 18.218909,80.734780 18.171632,80.762433 18.163158,80.798114 18.166280,80.817738 18.187242,80.817292 18.225153,80.829781 18.234074,80.859217 18.226045,80.867692 18.207313,80.861447 18.198839,80.848067 18.197501,80.861893 18.132829,80.900696 18.134613,80.954218 18.167172,80.973842 18.168064,80.972504 18.143533,80.949312 18.123017,80.943960 18.081092,80.965814 18.043627,80.962246 18.031584,80.984547 17.922758,80.994359 17.914283,81.004171 17.838462,81.032270 17.789846,81.055908 17.782710,81.073749 17.786278,81.088913 17.810809,81.159383 17.852734,81.191942 17.846936,81.253937 17.812147,81.385065 17.806795,81.409149 17.805011,81.419408 17.820621,81.437694 17.815269,81.459549 17.824635,81.470253 17.823297,81.480957 17.802781,81.554103 17.816161,81.568822 17.827757,81.611193 17.815269,81.642859 17.839354,81.649104 17.862546,81.662930 17.876818,81.688353 17.884847,81.703071 17.861208,81.758376 17.893321,81.792719 17.852734,81.794503 17.844260,81.782461 17.831771,81.763729 17.829987,81.753024 17.818391,81.729386 17.819283,81.703963 17.799659,81.684784 17.770668,81.623235 17.762640,81.609409 17.743461,81.576404 17.726067,81.571052 17.687710,81.534033 17.630620,81.511732 17.609658,81.502812 17.590033,81.523774 17.572639,81.501474 17.539188,81.498352 17.490127,81.493446 17.448648,81.441708 17.381746,81.420300 17.372380,81.415840 17.361675,81.371684 17.357215,81.349830 17.368365,81.343140 17.385314,81.330205 17.392004,81.322623 17.389328,81.289172 17.337591,81.267318 17.320196,81.190158 17.327332,81.181684 17.322426,81.170533 17.296558,81.170979 17.266675,81.180346 17.254633,81.162951 17.232778,81.118350 17.224750,81.062153 17.204233,81.046542 17.213599,81.026026 17.186839,80.991237 17.179703,80.956002 17.188177,80.930579 17.205125,80.905157 17.201111,80.914969 17.169890,80.913185 17.145806,80.896236 17.140900,80.870368 17.146252,80.866800 17.124843,80.855203 17.111463,80.864123 17.095852,80.856541 17.068646,80.858771 17.050805,80.832457 17.025829,80.823090 17.037871,80.725860 17.064632,80.683935 17.068646,80.675461 17.061064,80.639780 17.055265,80.633982 17.058834,80.637550 17.071768,80.656728 17.087824,80.625061 17.101651,80.629967 17.110125,80.595179 17.119491,80.560390 17.138224,80.549239 17.123505,80.519357 17.108341,80.496164 17.107895,80.482338 17.050359,80.471633 17.038317,80.452901 17.036979,80.446211 17.016908,80.420342 17.024937,80.414098 17.041885,80.400718 17.054373,80.397150 17.073998,80.390013 17.076228,80.366821 17.056603,80.387783 17.007096,80.371281 16.995946,80.369943 16.983012,80.358347 16.970523,80.442643 16.945101,80.487690 16.917448,80.491258 16.948223,80.520695 16.936180,80.531845 16.950007,80.569310 16.926814,80.584028 16.926368,80.590272 16.911650,80.581352 16.896931,80.586704 16.873739,80.564850 16.868833,80.563958 16.842518,80.554592 16.824678,80.555930 16.818433,80.585812 16.806837,80.604099 16.787659,80.562620 16.762682,80.510882 16.769818,80.456469 16.789889,80.452455 16.815311,80.423018 16.829138,80.418558 16.842518,80.399826 16.849654,80.398934 16.831368,80.373065 16.811297,80.358793 16.855006,80.335154 16.855898,80.337384 16.867049,80.319098 16.871063,80.315529 16.912542,80.288769 16.976767,80.262008 17.010664,80.235693 17.002190,80.217853 17.019585,80.201350 17.013340,80.195552 17.018246,80.194214 17.042331,80.182172 17.045007,80.134003 16.985242,80.105904 16.981228,80.087618 16.987472,80.084049 16.963387,80.045692 16.965171,80.043462 16.992824,80.054167 17.010218,80.049707 17.019139,79.991725 17.062402,79.971209 17.093622,79.939096 17.123505,79.905645 17.128857,79.906091 17.146698,79.869964 17.172120,79.872194 17.202449,79.891819 17.211815,79.889588 17.246604,79.882898 17.256417,79.818227 17.269797,79.785222 17.313506,79.811536 17.330454,79.832945 17.322426,79.844541 17.329562,79.864612 17.326886,79.871748 17.353201,79.883790 17.348295,79.888696 17.365689,79.923485 17.368811,79.930622 17.372826,79.927945 17.384868,79.932406 17.387990,79.961842 17.398248,79.978791 17.394234,79.981913 17.367473,79.992171 17.356323,80.046585 17.340713,80.072899 17.360783,80.095200 17.353201,80.103228 17.357661,80.112594 17.374610,80.128651 17.385314,80.135341 17.386652,80.154073 17.371934,80.161655 17.448201,80.120622 17.440173,80.120176 17.475854,80.092524 17.490127,80.076467 17.521347,80.079143 17.541864,80.072007 17.549446,80.079589 17.569517,80.046585 17.590033,80.067993 17.645785,80.082265 17.653367,80.067547 17.675667,80.036772 17.691278,80.043908 17.709118,80.068439 17.705104,80.128651 17.728297,80.135787 17.739447,80.156303 17.747029,80.162994 17.721607,80.169684 17.718484,80.165224 17.705996,80.230787 17.746137,80.237923 17.730527,80.248628 17.737217,80.254426 17.762640,80.245952 17.821959,80.270036 17.865222,80.275834 17.903133,80.265130 17.927664,80.269590 17.962453,80.286539 17.960669,80.302149 17.967359,80.337830 18.011514,80.341398 18.030692,80.387337 18.076186,80.427924 18.052993,80.440413 18.059237,80.452009 18.054331,80.449333 18.073064,80.472079 18.116327,80.460483 18.128815,80.482338 18.136397,80.492596 18.133275,80.529615 18.093134,80.557714 18.096702,80.590272 18.076186,80.601869 18.084214,80.610343 18.106514,80.631306 18.104730,80.636658 18.119449,80.618817 18.121233,80.624169 18.134167,80.648700 18.127923,80.650484 18.137289,80.642456 18.148439,80.653160 18.149777,80.654944 18.168956,80.625953 18.185904,80.621047 18.198393,80.609897 18.199285,80.594287 18.215341,80.530507 18.255482,80.496610 18.260834,80.469849 18.295177,80.460037 18.349591,80.468065 18.380365,80.450225 18.399544,80.457807 18.442361,80.433722 18.455295,80.388229 18.456187,80.373511 18.468676,80.371727 18.495882,80.376187 18.500342,80.369051 18.528441,80.394919 18.566798,80.381539 18.593559,80.450225 18.626564,80.488582 18.626564))</t>
  </si>
  <si>
    <t>Khammam</t>
  </si>
  <si>
    <t>POLYGON((73.530804 23.286491,73.533480 23.252148,73.540170 23.250810,73.557564 23.272665,73.576297 23.274895,73.581203 23.250364,73.567823 23.238322,73.556672 23.237876,73.548644 23.225834,73.562024 23.204871,73.578527 23.212899,73.578081 23.198181,73.541062 23.187477,73.526343 23.170082,73.527681 23.158486,73.515639 23.147782,73.503151 23.153580,73.465240 23.153580,73.446507 23.143767,73.434911 23.156702,73.396554 23.141091,73.380944 23.117007,73.380498 23.108979,73.393878 23.103626,73.418409 23.107195,73.429559 23.100058,73.421531 23.072852,73.431343 23.054119,73.420193 23.030035,73.440709 23.028696,73.442047 23.001490,73.456766 22.969377,73.377376 22.900245,73.374254 22.886865,73.386742 22.873039,73.392540 22.852076,73.379160 22.832451,73.368455 22.795879,73.356859 22.790080,73.326530 22.781160,73.287281 22.779376,73.266765 22.767780,73.259629 22.716042,73.273901 22.664305,73.236882 22.634422,73.212351 22.654939,73.210567 22.681700,73.168196 22.681254,73.140990 22.720057,73.109323 22.717381,73.100403 22.726301,73.063830 22.716935,73.060708 22.736559,73.036623 22.732991,73.012984 22.719165,73.014768 22.703108,72.983102 22.640667,72.934932 22.621934,72.933594 22.604094,72.921106 22.589821,72.905050 22.591605,72.875613 22.582685,72.870707 22.593389,72.883195 22.600526,72.884087 22.607216,72.882303 22.617920,72.875167 22.618366,72.865801 22.616136,72.866693 22.607662,72.856434 22.596957,72.836810 22.592943,72.831904 22.604986,72.844392 22.611676,72.838594 22.622380,72.816739 22.620596,72.803805 22.638883,72.793101 22.640667,72.767678 22.633530,72.750730 22.643789,72.733781 22.626394,72.715941 22.630854,72.698100 22.625056,72.699884 22.604094,72.714603 22.596511,72.716387 22.586253,72.705682 22.579117,72.694532 22.586253,72.686504 22.582685,72.680260 22.563953,72.654391 22.539868,72.653945 22.526042,72.678030 22.523812,72.680260 22.504187,72.664649 22.499281,72.656175 22.507755,72.648593 22.501511,72.627630 22.509539,72.608006 22.500619,72.587043 22.501511,72.581245 22.520689,72.577231 22.518013,72.575893 22.539422,72.566527 22.541652,72.563851 22.565291,72.542442 22.567967,72.543334 22.584469,72.517020 22.613906,72.516128 22.623718,72.524156 22.631300,72.545564 22.624610,72.542442 22.643343,72.558499 22.663859,72.558499 22.670995,72.540658 22.675901,72.539766 22.681254,72.551362 22.687944,72.527724 22.699986,72.532630 22.709798,72.548240 22.709798,72.536644 22.728085,72.541104 22.745925,72.532630 22.755738,72.542888 22.766888,72.529062 22.779376,72.532184 22.796771,72.558499 22.805691,72.579907 22.823977,72.606222 22.824423,72.617818 22.813719,72.612020 22.838250,72.617372 22.859212,72.608898 22.866348,72.616480 22.884635,72.640565 22.881959,72.657959 22.896677,72.674908 22.893555,72.685166 22.880175,72.700330 22.879283,72.711927 22.884189,72.733781 22.911842,72.767232 22.903367,72.798899 22.907381,72.818077 22.941724,72.850190 22.964917,72.849744 22.980081,72.839932 22.981419,72.857772 22.999260,72.853758 23.011302,72.879627 23.007288,72.904157 23.021114,72.922444 23.054119,72.920214 23.065269,72.934932 23.077312,72.969275 23.074190,72.966599 23.084894,72.983548 23.110317,72.987562 23.128603,73.006294 23.135293,73.032163 23.130833,73.037069 23.136631,73.023243 23.148228,73.021458 23.160716,73.028595 23.171420,73.043313 23.162946,73.053571 23.166514,73.070074 23.161608,73.085238 23.169636,73.102633 23.170082,73.143220 23.205763,73.163290 23.189707,73.157938 23.171866,73.175778 23.145551,73.208783 23.148228,73.218596 23.110317,73.234206 23.101842,73.251600 23.071960,73.279253 23.059471,73.301554 23.082218,73.334559 23.083110,73.337235 23.100950,73.348385 23.099612,73.346155 23.129495,73.378714 23.139307,73.375146 23.164284,73.381390 23.173650,73.355075 23.183462,73.348831 23.201749,73.388526 23.221373,73.380052 23.237876,73.428221 23.269097,73.473714 23.289167,73.480850 23.287383,73.480404 23.272219,73.530804 23.286491))</t>
  </si>
  <si>
    <t>Kheda</t>
  </si>
  <si>
    <t>POLYGON((81.046542 28.409378,81.025580 28.378158,81.026026 28.371467,81.043866 28.363885,81.050110 28.348275,81.024688 28.294753,81.050556 28.276021,81.049664 28.254612,81.057246 28.240786,81.090697 28.220270,81.121026 28.168978,81.175439 28.121701,81.176331 28.114565,81.147341 28.073532,81.155815 28.050339,81.221825 27.982099,81.232975 27.979869,81.239219 27.958907,81.269102 27.948649,81.281144 27.937498,81.290510 27.924118,81.286942 27.916536,81.295863 27.912522,81.268210 27.889329,81.274900 27.855878,81.285158 27.853648,81.283374 27.835362,81.295863 27.831794,81.297201 27.825995,81.294078 27.818859,81.269994 27.810831,81.284712 27.791653,81.273562 27.770244,81.285604 27.758648,81.295417 27.723413,81.284266 27.706464,81.292740 27.686394,81.251261 27.678366,81.241895 27.682826,81.242787 27.693084,81.257060 27.698436,81.259736 27.707356,81.253937 27.717169,81.236543 27.723859,81.235205 27.734117,81.220933 27.736347,81.204876 27.719845,81.174101 27.741253,81.189266 27.760878,81.205768 27.754188,81.219149 27.765784,81.170533 27.790761,81.150463 27.784070,81.139313 27.787638,81.133960 27.812615,81.116120 27.809493,81.110322 27.798343,81.099171 27.794775,81.094265 27.806371,81.085345 27.806817,81.082223 27.821089,81.061261 27.830902,81.054570 27.819751,81.037176 27.823765,81.029148 27.818413,81.024242 27.827779,81.014429 27.828671,81.011307 27.822427,80.999265 27.830902,80.977410 27.834024,80.986331 27.871489,80.998819 27.885761,80.989007 27.892451,80.973842 27.891113,80.961800 27.900033,80.973842 27.907616,80.971166 27.910738,80.951542 27.906723,80.942175 27.878179,80.931917 27.876395,80.920767 27.849634,80.912739 27.853648,80.897128 27.838484,80.894898 27.852310,80.885978 27.857216,80.856987 27.837146,80.853865 27.829564,80.836471 27.828225,80.832903 27.806817,80.818184 27.796559,80.779827 27.822873,80.766447 27.814399,80.757527 27.820643,80.753513 27.809047,80.737010 27.815737,80.732104 27.792991,80.706235 27.817521,80.679921 27.829564,80.664310 27.825995,80.658512 27.836700,80.643348 27.821089,80.630413 27.844728,80.619263 27.808155,80.596517 27.774704,80.595625 27.755526,80.570202 27.760432,80.555930 27.754188,80.543441 27.777380,80.532737 27.776488,80.529615 27.802357,80.509098 27.813953,80.479662 27.778272,80.462267 27.781394,80.453793 27.763554,80.445765 27.777826,80.438629 27.777380,80.435506 27.769352,80.444427 27.758202,80.440413 27.753742,80.405178 27.748389,80.381093 27.718953,80.329356 27.705126,80.301703 27.684610,80.287877 27.690854,80.288769 27.709586,80.269590 27.715831,80.274496 27.741699,80.263346 27.733225,80.242384 27.760878,80.225881 27.756864,80.232125 27.766676,80.227219 27.771582,80.213393 27.768906,80.223205 27.776042,80.191092 27.780948,80.182618 27.765784,80.174144 27.773366,80.158533 27.767568,80.147829 27.776042,80.134003 27.759540,80.121514 27.755526,80.125975 27.783178,80.105458 27.780056,80.102336 27.789422,80.080927 27.790315,80.052383 27.776042,80.039002 27.805479,80.041678 27.813507,80.035434 27.817967,80.043908 27.829564,80.023838 27.835362,80.047031 27.859000,80.043908 27.870597,80.021162 27.887991,80.014918 27.924564,80.049261 27.939282,80.055951 27.937052,80.049707 27.929470,80.054613 27.926794,80.071561 27.932592,80.077805 27.939282,80.077805 27.958907,80.105458 27.980761,80.112594 28.002170,80.148275 28.007522,80.166562 28.028485,80.178604 28.023578,80.195998 28.036067,80.219191 28.062381,80.237031 28.062381,80.248628 28.090034,80.237477 28.101630,80.233463 28.139987,80.245506 28.161842,80.267360 28.155598,80.272712 28.162288,80.290999 28.157828,80.300365 28.186373,80.288323 28.199753,80.288769 28.218931,80.302595 28.248368,80.295905 28.264425,80.358793 28.341585,80.347196 28.389308,80.336938 28.412946,80.289661 28.459332,80.312407 28.486984,80.347196 28.466914,80.365037 28.465576,80.380201 28.484754,80.406962 28.486538,80.423464 28.516867,80.405624 28.527125,80.375295 28.565036,80.363699 28.590459,80.369051 28.598041,80.342736 28.598487,80.319544 28.619450,80.291891 28.622572,80.293229 28.647102,80.316867 28.680553,80.321328 28.672079,80.350318 28.657361,80.349872 28.647548,80.360577 28.639074,80.381985 28.636844,80.421234 28.644872,80.450225 28.630154,80.462267 28.607407,80.460037 28.594027,80.477878 28.589567,80.510882 28.563252,80.521587 28.574403,80.509098 28.585553,80.497056 28.671633,80.534075 28.695272,80.570648 28.689474,80.579122 28.685013,80.572432 28.667173,80.584028 28.661375,80.582244 28.652009,80.595625 28.654685,80.619709 28.642642,80.657174 28.645764,80.658958 28.632830,80.669216 28.624802,80.670108 28.610084,80.686611 28.607853,80.683043 28.592243,80.691071 28.581093,80.723630 28.572619,80.735672 28.578863,80.759757 28.570835,80.760649 28.557454,80.776259 28.546304,80.775367 28.530247,80.812386 28.521773,80.830227 28.503487,80.854311 28.498135,80.852973 28.510623,80.880626 28.510177,80.898020 28.499473,80.898466 28.492783,80.887762 28.483862,80.890884 28.466468,80.900696 28.462454,80.908279 28.468252,80.909617 28.461116,80.917199 28.460224,80.930579 28.471820,80.927903 28.456656,80.946636 28.451303,80.966706 28.456656,80.954664 28.446843,80.960462 28.440153,80.990345 28.455764,81.002387 28.453534,81.005063 28.438815,81.018443 28.442383,81.028256 28.435693,81.010861 28.416069,81.025580 28.405810,81.028702 28.417407,81.046542 28.409378))</t>
  </si>
  <si>
    <t>Kheri</t>
  </si>
  <si>
    <t>POLYGON((85.805038 20.420422,85.825109 20.396783,85.812620 20.381173,85.813958 20.360210,85.793442 20.329435,85.796564 20.313825,85.863020 20.291078,85.868372 20.279036,85.878630 20.279928,85.878184 20.295538,85.886212 20.305351,85.874616 20.311149,85.878630 20.318285,85.871048 20.318731,85.872832 20.324529,85.864804 20.328543,85.894686 20.360656,85.896024 20.344154,85.910743 20.338356,85.913865 20.327205,85.923231 20.321407,85.925907 20.304459,85.916095 20.309365,85.915203 20.316501,85.908513 20.309811,85.921447 20.284834,85.931705 20.279928,85.928137 20.265210,85.945978 20.260750,85.955344 20.244693,86.002175 20.216594,86.016001 20.178683,86.024922 20.177345,86.022246 20.163073,86.028936 20.162627,86.037410 20.172439,86.049006 20.157721,86.043208 20.135420,86.030720 20.135866,86.034288 20.127392,86.061941 20.117580,86.077105 20.098847,86.027152 20.099739,86.015109 20.093941,86.002175 20.108660,85.989687 20.099293,85.954452 20.112674,85.949546 20.104200,85.945532 20.111782,85.941072 20.105984,85.921447 20.106430,85.898700 20.120702,85.894240 20.105092,85.879968 20.102416,85.869710 20.114904,85.896470 20.137204,85.883536 20.168871,85.847855 20.186266,85.850531 20.167979,85.839827 20.167533,85.834475 20.188496,85.821094 20.151031,85.800578 20.151031,85.794334 20.143003,85.777385 20.149693,85.777831 20.159059,85.759545 20.159059,85.757315 20.144341,85.740812 20.139434,85.727432 20.143895,85.716728 20.122040,85.714052 20.134528,85.693981 20.143895,85.683277 20.141665,85.671235 20.104646,85.686399 20.087697,85.671681 20.079223,85.674357 20.064059,85.647596 20.057814,85.642244 20.067627,85.646258 20.089035,85.627526 20.092603,85.640460 20.075209,85.614591 20.051124,85.611469 20.034622,85.625295 20.016781,85.611915 19.983776,85.605225 19.993143,85.611469 20.010537,85.602995 20.009199,85.588723 19.987345,85.566868 20.016335,85.557948 19.998941,85.563746 19.968612,85.558394 19.973072,85.554380 19.965936,85.563300 19.961030,85.559286 19.941851,85.549028 19.944973,85.548582 19.953448,85.541445 19.948096,85.528065 19.959246,85.525389 19.969504,85.513793 19.961476,85.509333 19.946758,85.496398 19.937837,85.513793 19.934269,85.502642 19.925349,85.504426 19.918213,85.516915 19.921781,85.522713 19.933377,85.530741 19.928917,85.529849 19.919997,85.560624 19.908847,85.558840 19.846851,85.546351 19.851311,85.555272 19.865137,85.522267 19.880302,85.477666 19.876288,85.469637 19.883870,85.443323 19.878518,85.422360 19.885654,85.409872 19.876734,85.400506 19.878072,85.400060 19.868260,85.378651 19.837485,85.338064 19.820090,85.334496 19.802696,85.321562 19.792884,85.248416 19.775489,85.250200 19.763447,85.235481 19.752743,85.235481 19.733118,85.222993 19.742038,85.213181 19.737578,85.203815 19.717954,85.188204 19.708587,85.184636 19.692977,85.199355 19.676029,85.177946 19.667554,85.155645 19.688071,85.140035 19.720184,85.122195 19.741146,85.081162 19.758987,85.070903 19.783517,85.037452 19.798682,85.003110 19.795114,84.993297 19.809386,84.977687 19.816522,84.965645 19.845067,84.929518 19.865137,84.933978 19.889668,84.968767 19.897250,85.003556 19.892344,85.022288 19.895912,85.091866 19.923119,85.121303 19.925795,85.160998 19.896804,85.203815 19.904386,85.239050 19.897696,85.265364 19.909293,85.271162 19.904832,85.286773 19.913307,85.325576 19.918213,85.328252 19.927579,85.357243 19.950772,85.378205 19.942297,85.378651 19.932485,85.391139 19.931593,85.397384 19.921781,85.415224 19.919105,85.418792 19.929809,85.430388 19.932485,85.450905 19.965490,85.434849 19.986899,85.410764 19.987345,85.429050 20.019457,85.411210 20.019457,85.408980 20.013213,85.405858 20.025702,85.390693 20.028824,85.374637 20.064059,85.374637 20.076993,85.393816 20.084575,85.408088 20.120256,85.393816 20.132744,85.386233 20.128284,85.378205 20.148801,85.369285 20.138096,85.350106 20.138096,85.363933 20.165303,85.362595 20.173331,85.345646 20.180914,85.341632 20.174669,85.326914 20.172885,85.306397 20.159505,85.308627 20.148801,85.264918 20.139434,85.242172 20.121148,85.234589 20.107322,85.211397 20.121148,85.209613 20.137650,85.199355 20.147463,85.208275 20.157721,85.198017 20.165303,85.195340 20.183144,85.212735 20.209904,85.220317 20.216148,85.229237 20.202768,85.238158 20.200984,85.250200 20.207674,85.249754 20.219271,85.317994 20.223731,85.322900 20.238003,85.334496 20.238003,85.336726 20.244247,85.321116 20.246923,85.328698 20.273238,85.330928 20.265210,85.343416 20.265210,85.365271 20.268778,85.376867 20.278590,85.389355 20.270116,85.392478 20.252721,85.402290 20.249153,85.415670 20.265210,85.448675 20.259412,85.455365 20.287510,85.516915 20.286172,85.519145 20.296430,85.544567 20.295538,85.547243 20.306243,85.561070 20.293754,85.620835 20.284834,85.641798 20.318285,85.656962 20.324083,85.673019 20.317393,85.695765 20.354858,85.710038 20.392323,85.726986 20.402135,85.754193 20.397229,85.761775 20.405257,85.767573 20.396337,85.781399 20.402581,85.776939 20.415070,85.781399 20.425774,85.788982 20.419530,85.801470 20.426666,85.805038 20.420422))</t>
  </si>
  <si>
    <t>Khordha</t>
  </si>
  <si>
    <t>POLYGON((78.907025 31.259391,78.915500 31.225049,78.935124 31.222372,78.936016 31.205870,78.946274 31.193382,78.974819 31.178217,78.975711 31.150565,78.989091 31.137184,78.996674 31.115330,78.965453 31.115330,78.942260 31.105071,78.920406 31.107748,78.912823 31.116222,78.903903 31.115330,78.896767 31.105517,78.871344 31.107302,78.818715 31.146997,78.811579 31.169297,78.797753 31.182677,78.803105 31.199180,78.795076 31.204978,78.749583 31.194274,78.659935 31.203194,78.647893 31.194720,78.634512 31.221926,78.595263 31.236199,78.566719 31.233523,78.537282 31.206762,78.469934 31.203640,78.466366 31.221034,78.444065 31.244227,78.419535 31.259837,78.414183 31.250917,78.397680 31.247795,78.381178 31.281692,78.373596 31.279016,78.369136 31.287936,78.298220 31.288382,78.280379 31.297748,78.286623 31.320049,78.276811 31.328523,78.244698 31.332537,78.229534 31.346810,78.199651 31.330307,78.149252 31.349040,78.138102 31.364650,78.151036 31.382937,78.147914 31.388289,78.095285 31.414157,78.088148 31.424416,78.039533 31.423078,78.009204 31.405237,77.948547 31.407021,77.945425 31.418617,77.912866 31.428876,77.887443 31.447608,77.882983 31.460989,77.864697 31.475261,77.867373 31.491317,77.854438 31.508266,77.844180 31.515848,77.840612 31.510050,77.825448 31.511388,77.829908 31.531458,77.820095 31.567139,77.823664 31.583642,77.798687 31.615309,77.809391 31.642069,77.796457 31.667492,77.779062 31.677750,77.774156 31.691130,77.756316 31.707633,77.735353 31.717891,77.740705 31.723689,77.737137 31.755356,77.747396 31.766060,77.763898 31.756248,77.795119 31.764722,77.833476 31.758924,77.841058 31.772305,77.839720 31.785239,77.850870 31.787469,77.883429 31.757140,77.905284 31.752234,77.920894 31.752680,77.929814 31.788807,77.994040 31.779887,78.010096 31.764276,78.017233 31.765168,78.042209 31.787915,78.067632 31.791929,78.080566 31.836976,78.069416 31.849465,78.077890 31.857493,78.073876 31.862399,78.107773 31.871765,78.156834 31.867305,78.172891 31.876225,78.167092 31.891836,78.168430 31.919934,78.186271 31.936883,78.256295 31.940451,78.286623 31.931085,78.295544 31.942235,78.327210 31.938221,78.354863 31.964535,78.385192 31.959183,78.405708 31.942235,78.436483 31.942235,78.444065 31.963643,78.403478 31.993972,78.427563 32.056860,78.465474 32.052400,78.467258 32.046156,78.525686 32.067564,78.571179 32.064888,78.589019 32.056860,78.636742 32.074254,78.651015 32.093433,78.686250 32.057752,78.690264 32.045710,78.731297 32.007799,78.770992 31.999770,78.752705 31.939559,78.729513 31.906554,78.721931 31.837422,78.694724 31.817352,78.691156 31.793267,78.703198 31.770521,78.724607 31.763830,78.711226 31.741084,78.721485 31.730379,78.734419 31.692022,78.750029 31.684886,78.779466 31.689792,78.786602 31.657680,78.831203 31.619769,78.822729 31.600590,78.797307 31.576060,78.768316 31.565801,78.750029 31.548853,78.721039 31.540825,78.706766 31.521200,78.715240 31.507820,78.716578 31.485073,78.749137 31.490425,78.761180 31.474815,78.795522 31.452960,78.792400 31.417725,78.776344 31.401223,78.827189 31.381153,78.840124 31.354392,78.828973 31.330307,78.858410 31.312913,78.879373 31.270542,78.907025 31.259391))</t>
  </si>
  <si>
    <t>Kinnaur</t>
  </si>
  <si>
    <t>POLYGON((88.231340 26.552187,88.233570 26.532562,88.206364 26.510262,88.193875 26.508032,88.179157 26.490637,88.191645 26.483055,88.193875 26.471905,88.214838 26.469675,88.213054 26.477703,88.226434 26.476365,88.215284 26.465661,88.229110 26.447374,88.236692 26.449158,88.243383 26.449158,88.268359 26.417937,88.255425 26.415707,88.229110 26.389839,88.237584 26.375566,88.254979 26.374674,88.267467 26.381364,88.274157 26.377350,88.281740 26.359956,88.291998 26.353712,88.279509 26.346130,88.279509 26.335425,88.272373 26.330519,88.261223 26.337655,88.236246 26.305542,88.231786 26.310449,88.224650 26.289486,88.214392 26.281904,88.183171 26.274768,88.176927 26.261833,88.144368 26.252913,88.137232 26.243993,88.139016 26.230613,88.111809 26.226152,88.115823 26.223030,88.089509 26.203406,88.069884 26.175753,88.052490 26.171739,88.037325 26.177537,88.011903 26.154791,88.013241 26.140964,87.995846 26.141856,87.982020 26.159251,87.964179 26.152115,87.970870 26.136950,87.957043 26.128922,87.975776 26.121786,87.969532 26.109297,87.954367 26.102607,87.972208 26.084767,87.937865 26.084321,87.931175 26.069156,87.922700 26.071832,87.912888 26.091011,87.875869 26.066034,87.875423 26.055776,87.863381 26.056222,87.841972 26.044626,87.840634 26.019649,87.825916 25.988428,87.831268 25.963898,87.823686 25.946503,87.829930 25.935353,87.817888 25.933123,87.804953 25.958100,87.811197 25.966574,87.804507 25.972818,87.812090 25.971034,87.817442 25.978170,87.816996 26.000917,87.834836 26.027231,87.842418 26.066926,87.858475 26.078077,87.853123 26.084321,87.860259 26.093241,87.854461 26.099931,87.859367 26.113758,87.850000 26.102607,87.825916 26.101715,87.817442 26.110635,87.791127 26.108851,87.767042 26.098593,87.761690 26.114204,87.716197 26.114204,87.715751 26.120448,87.704601 26.124462,87.685422 26.111974,87.671150 26.111081,87.680962 26.156129,87.677394 26.165049,87.690774 26.168171,87.677840 26.178429,87.676056 26.187795,87.689436 26.197608,87.653755 26.261387,87.660892 26.272538,87.649295 26.277444,87.645727 26.285918,87.652863 26.292608,87.650187 26.305988,87.614952 26.323383,87.598896 26.351036,87.614060 26.352820,87.613614 26.361294,87.629225 26.375120,87.624765 26.383594,87.642605 26.384933,87.638591 26.393407,87.645727 26.392961,87.644389 26.405895,87.671596 26.416599,87.672042 26.435778,87.708615 26.427750,87.717535 26.412139,87.728685 26.407679,87.733591 26.418829,87.742958 26.417937,87.746972 26.408125,87.759906 26.409463,87.773287 26.434886,87.770164 26.451834,87.785329 26.462985,87.782207 26.467891,87.808967 26.460308,87.824132 26.450050,87.822794 26.440684,87.843756 26.435778,87.846432 26.446036,87.858029 26.452280,87.853123 26.462985,87.880329 26.476365,87.884343 26.486177,87.904414 26.458524,87.893710 26.449158,87.920024 26.446036,87.911104 26.433102,87.919578 26.428642,87.922700 26.418829,87.960611 26.397867,87.986480 26.393407,87.985588 26.372890,87.992724 26.363078,88.003428 26.355050,88.024391 26.355496,88.032865 26.384933,88.091739 26.434440,88.096645 26.446482,88.089955 26.453618,88.101997 26.465661,88.093077 26.508924,88.101997 26.525426,88.098429 26.533008,88.105565 26.539252,88.132326 26.512492,88.145260 26.511154,88.165331 26.521858,88.168453 26.537468,88.178711 26.530778,88.182279 26.542821,88.190307 26.544159,88.214392 26.535684,88.209486 26.540590,88.220636 26.546389,88.213946 26.550849,88.215284 26.557093,88.231340 26.552187))</t>
  </si>
  <si>
    <t>Kishanganj</t>
  </si>
  <si>
    <t>POLYGON((88.744253 26.353712,88.772352 26.395191,88.786624 26.388947,88.797775 26.373336,88.847728 26.382256,88.852634 26.392515,88.865122 26.391623,88.879395 26.407679,88.885193 26.437562,88.896343 26.437116,88.911508 26.452280,88.914630 26.462092,88.902141 26.475027,88.930240 26.463431,88.944067 26.476811,88.937822 26.504910,88.954771 26.511154,88.968151 26.528548,88.969489 26.545943,88.982423 26.533900,89.024349 26.516952,89.034607 26.517398,89.051555 26.534346,89.068950 26.538806,89.092142 26.520520,89.145664 26.519182,89.181345 26.500003,89.193833 26.508924,89.229068 26.503126,89.240218 26.491529,89.271885 26.485731,89.304890 26.483055,89.324960 26.493313,89.341909 26.487961,89.355735 26.495097,89.393200 26.464323,89.412825 26.472351,89.433787 26.470121,89.448951 26.478595,89.453858 26.490191,89.490877 26.480825,89.494445 26.472351,89.536816 26.475473,89.527449 26.468783,89.541722 26.459416,89.539492 26.446482,89.545736 26.446482,89.555994 26.429980,89.548858 26.416599,89.561792 26.411247,89.568483 26.415707,89.563130 26.427304,89.581417 26.428642,89.616652 26.395191,89.622896 26.402773,89.622896 26.418829,89.642966 26.417937,89.656793 26.428642,89.656347 26.435332,89.675079 26.434886,89.675971 26.429088,89.684891 26.429980,89.695150 26.421059,89.705854 26.425966,89.708084 26.435778,89.719680 26.433994,89.725925 26.442914,89.736183 26.444252,89.743765 26.436670,89.743765 26.454064,89.755807 26.462538,89.828953 26.458078,89.825831 26.469229,89.861066 26.463877,89.854822 26.443806,89.832521 26.446928,89.824939 26.439792,89.824939 26.431318,89.835197 26.429088,89.824939 26.420167,89.833413 26.412139,89.827169 26.396529,89.830737 26.390285,89.840549 26.390731,89.846794 26.402773,89.857498 26.384486,89.825385 26.379134,89.820033 26.350590,89.811559 26.358172,89.820479 26.370660,89.803977 26.362186,89.790150 26.358172,89.779000 26.347468,89.779000 26.343007,89.780784 26.330965,89.762051 26.317139,89.750455 26.321599,89.757145 26.288594,89.723248 26.294838,89.722802 26.307773,89.715666 26.301974,89.717004 26.293054,89.737521 26.271200,89.732169 26.260495,89.717450 26.259157,89.708976 26.270754,89.700502 26.260941,89.715220 26.256481,89.715666 26.246223,89.728601 26.238195,89.712990 26.228829,89.710314 26.219016,89.697380 26.217232,89.731277 26.215002,89.725479 26.206082,89.711652 26.203406,89.717896 26.196716,89.713882 26.189579,89.694704 26.189133,89.706300 26.173077,89.734399 26.174861,89.718788 26.165941,89.708530 26.152561,89.684445 26.160589,89.688014 26.167725,89.704962 26.171739,89.689798 26.181551,89.687122 26.197608,89.676417 26.201176,89.679539 26.207866,89.693812 26.210096,89.681323 26.215894,89.692474 26.220800,89.681769 26.221692,89.689352 26.226598,89.682215 26.235519,89.673295 26.218570,89.657239 26.218570,89.637614 26.227490,89.636722 26.210096,89.653225 26.190026,89.647427 26.184227,89.634046 26.194486,89.636276 26.189133,89.630032 26.186011,89.660807 26.175753,89.649211 26.164157,89.633600 26.171739,89.637168 26.177537,89.624680 26.171293,89.619328 26.177983,89.613976 26.170401,89.622004 26.166833,89.612638 26.161035,89.613530 26.153453,89.599703 26.160589,89.594797 26.157021,89.608178 26.116434,89.614868 26.126692,89.623342 26.119110,89.628694 26.128030,89.633154 26.119110,89.618882 26.106621,89.601487 26.112866,89.597919 26.107513,89.603717 26.103499,89.596581 26.100823,89.611300 26.088335,89.613084 26.095025,89.620220 26.095025,89.616652 26.103053,89.625572 26.099931,89.627356 26.107959,89.632708 26.107067,89.639844 26.099039,89.635384 26.094579,89.643412 26.090119,89.635830 26.081645,89.652333 26.062020,89.633600 26.062020,89.621558 26.052654,89.620220 26.059344,89.608178 26.063804,89.616652 26.053100,89.596135 26.044180,89.601933 26.037936,89.589891 26.036598,89.584985 26.031245,89.588553 26.024109,89.581417 26.024109,89.583647 26.003147,89.591675 25.993780,89.590783 25.975494,89.578741 25.980846,89.576957 25.967020,89.569375 25.978170,89.554656 25.964790,89.543506 25.970588,89.539938 25.985306,89.552426 26.000917,89.521205 26.008499,89.508271 26.000471,89.493553 26.006269,89.482848 25.997349,89.467238 25.997795,89.433787 26.012067,89.439585 26.031691,89.429327 26.045518,89.413717 26.039274,89.411933 26.030353,89.397214 26.020095,89.398552 26.006715,89.351275 26.011621,89.328528 26.037044,89.308458 26.047748,89.283035 26.049086,89.285265 26.066034,89.277237 26.060682,89.261627 26.063804,89.262965 26.078969,89.272331 26.091457,89.256721 26.094133,89.229960 26.122678,89.208551 26.126692,89.197847 26.121786,89.170640 26.130706,89.155030 26.155237,89.160828 26.162819,89.140758 26.180213,89.146110 26.199838,89.155476 26.208758,89.147448 26.217232,89.147002 26.235519,89.128269 26.253805,89.130499 26.266739,89.108645 26.282350,89.114889 26.291270,89.114889 26.302420,89.108645 26.306881,89.112659 26.317139,89.130499 26.288594,89.140312 26.299744,89.134067 26.306881,89.142988 26.310003,89.138974 26.313125,89.144326 26.320707,89.122025 26.319369,89.104631 26.329627,89.100617 26.323383,89.090358 26.324275,89.107307 26.338101,89.102847 26.361740,89.086790 26.366200,89.096602 26.370660,89.102401 26.393407,89.089912 26.392515,89.093480 26.399205,89.083222 26.394745,89.049771 26.402773,89.040851 26.397867,89.028809 26.416153,89.014536 26.415707,89.011414 26.425074,89.002048 26.425966,89.004724 26.417045,88.992682 26.426412,88.985992 26.440238,88.990006 26.450050,88.969935 26.462538,88.964137 26.462985,88.970381 26.454510,88.953433 26.451388,88.957893 26.439346,88.951649 26.429088,88.933808 26.436224,88.939160 26.430426,88.931578 26.428196,88.936930 26.418383,88.933808 26.412139,88.911062 26.412139,88.925780 26.401435,88.924888 26.390285,88.915968 26.383148,88.928010 26.380918,88.917752 26.374674,88.926226 26.362632,88.935146 26.367538,88.951649 26.359510,88.956555 26.367984,88.965475 26.363970,88.953433 26.348806,88.964137 26.347468,88.958339 26.343007,88.963691 26.332749,88.968151 26.354158,88.992682 26.351036,88.992682 26.336763,89.007400 26.331411,88.999372 26.322937,89.002494 26.316693,88.991344 26.318031,88.991344 26.305988,89.003386 26.301974,89.002048 26.293946,89.012752 26.304650,89.023457 26.292162,89.027025 26.309557,89.033269 26.306434,89.027917 26.292162,89.033269 26.285472,89.050663 26.286810,89.056015 26.297068,89.066720 26.293054,89.069396 26.281012,89.061814 26.278336,89.069842 26.255143,89.060922 26.258265,89.055569 26.243547,89.037729 26.249791,88.989560 26.248007,88.970381 26.241763,88.958339 26.248007,88.934700 26.288148,88.897235 26.292162,88.881179 26.290378,88.868245 26.277444,88.868245 26.257819,88.878503 26.243547,88.885193 26.243993,88.883409 26.236857,88.846836 26.234181,88.833010 26.245777,88.836132 26.252021,88.819183 26.259603,88.815615 26.279674,88.821413 26.300636,88.799113 26.313125,88.761648 26.300636,88.756742 26.319815,88.761648 26.333641,88.744253 26.353712))</t>
  </si>
  <si>
    <t>Kochbihar</t>
  </si>
  <si>
    <t>POLYGON((75.902692 12.810575,75.914289 12.811467,75.920087 12.821725,75.926777 12.802546,75.949078 12.796302,75.970486 12.798532,75.969148 12.776232,75.957106 12.772218,75.949078 12.757945,75.938819 12.760621,75.935251 12.755269,75.933021 12.728063,75.940603 12.710668,75.963796 12.704424,75.956214 12.675433,75.940157 12.670973,75.945509 12.658931,75.935251 12.638414,75.941049 12.629048,75.934359 12.622358,75.945509 12.620128,75.946847 12.613438,75.937481 12.600057,75.962458 12.552780,75.974500 12.553672,75.968702 12.567944,75.987435 12.563930,75.988773 12.577311,76.015979 12.560808,76.010181 12.547428,75.989219 12.550996,75.998139 12.540292,75.983866 12.535386,75.993233 12.517991,75.972270 12.511747,75.959336 12.497029,75.957106 12.481864,75.965134 12.474728,75.970486 12.442169,75.952200 12.443507,75.926331 12.431465,75.906706 12.393108,75.911613 12.378836,75.929899 12.371699,75.957106 12.339141,75.995017 12.319070,75.995017 12.299446,76.010627 12.282943,76.010627 12.258859,76.017763 12.245924,76.057012 12.243694,76.101167 12.188389,76.127928 12.186159,76.138632 12.150032,76.164947 12.112121,76.172083 12.066628,76.183234 12.045665,76.180111 12.027825,76.149783 12.012660,76.123022 11.977425,76.107858 11.970735,76.091355 11.961369,76.072623 11.961369,76.029806 11.932824,76.003937 11.931932,75.998139 11.923458,75.924993 11.932824,75.866119 11.945759,75.844265 11.970289,75.826870 11.977871,75.826424 12.005970,75.800110 12.030501,75.793420 12.047449,75.801894 12.067966,75.795204 12.074210,75.751940 12.077332,75.717152 12.062167,75.717152 12.078224,75.700649 12.083576,75.701541 12.100524,75.684147 12.102309,75.678349 12.092942,75.662292 12.091158,75.648020 12.105431,75.635085 12.142450,75.617245 12.149140,75.591376 12.142896,75.576658 12.150924,75.570414 12.165642,75.552573 12.176346,75.548559 12.188389,75.533841 12.195971,75.537855 12.211135,75.525367 12.219610,75.511094 12.253506,75.492362 12.266887,75.482550 12.286065,75.467385 12.295431,75.458465 12.288741,75.430812 12.291863,75.419216 12.286511,75.430366 12.299446,75.409850 12.341371,75.417878 12.348507,75.421446 12.366793,75.381305 12.384634,75.365695 12.406934,75.370601 12.428789,75.366587 12.451535,75.392009 12.445291,75.422338 12.460010,75.414310 12.496583,75.420108 12.508625,75.431258 12.511747,75.433934 12.523343,75.469615 12.492569,75.461141 12.480080,75.462925 12.466700,75.488794 12.455104,75.493700 12.477404,75.521799 12.484094,75.526259 12.492569,75.563278 12.481418,75.564616 12.487662,75.554803 12.496137,75.585578 12.530033,75.589592 12.531818,75.602527 12.506841,75.615015 12.505057,75.641776 12.532710,75.664522 12.541630,75.669428 12.549658,75.661400 12.589353,75.651142 12.616114,75.639992 12.626818,75.645790 12.661161,75.669874 12.695058,75.704217 12.703086,75.719828 12.692828,75.729194 12.694166,75.745696 12.674095,75.759077 12.669635,75.771119 12.673649,75.774687 12.683015,75.790297 12.683907,75.808584 12.694612,75.835791 12.662945,75.880838 12.667405,75.886636 12.687029,75.883514 12.699518,75.869687 12.703532,75.849171 12.721372,75.854077 12.736983,75.846049 12.744119,75.858091 12.749917,75.858537 12.762405,75.871026 12.764189,75.861659 12.791842,75.861659 12.814589,75.873702 12.817265,75.875932 12.827523,75.896002 12.821279,75.902692 12.810575))</t>
  </si>
  <si>
    <t>Kodagu</t>
  </si>
  <si>
    <t>POLYGON((85.904499 24.761451,85.883982 24.753869,85.886658 24.735582,85.850977 24.742272,85.815296 24.729338,85.813958 24.715512,85.834029 24.670019,85.794334 24.672695,85.757761 24.625863,85.760883 24.616051,85.779615 24.608469,85.796564 24.612483,85.787644 24.591521,85.800132 24.575910,85.797902 24.558070,85.803254 24.552272,85.833583 24.546919,85.861236 24.526403,85.859897 24.502318,85.846963 24.467975,85.825109 24.446121,85.830907 24.428726,85.846071 24.419360,85.841165 24.380557,85.845625 24.367177,85.838043 24.346660,85.844733 24.334618,85.859451 24.334172,85.864804 24.304289,85.863466 24.294031,85.853653 24.291355,85.826447 24.263256,85.843841 24.253890,85.850531 24.218209,85.821094 24.222669,85.811282 24.216871,85.794334 24.231143,85.776493 24.215979,85.757761 24.216425,85.725202 24.205275,85.718958 24.195016,85.672127 24.182082,85.663206 24.155321,85.706024 24.123209,85.701117 24.104030,85.690413 24.096002,85.673911 24.095556,85.629310 24.133021,85.620389 24.127223,85.569544 24.128561,85.566868 24.139265,85.544567 24.162904,85.504872 24.166472,85.489262 24.175392,85.499520 24.197246,85.519145 24.198138,85.521375 24.202599,85.512455 24.209289,85.519591 24.232035,85.536985 24.232481,85.542783 24.240956,85.558394 24.237833,85.565976 24.259242,85.589169 24.262364,85.603887 24.297599,85.621281 24.299383,85.630648 24.336848,85.623511 24.330604,85.605671 24.333280,85.596305 24.345322,85.582924 24.338632,85.565976 24.357811,85.558394 24.345768,85.539661 24.354242,85.530295 24.338632,85.516915 24.339970,85.505318 24.323914,85.465623 24.339078,85.453581 24.332388,85.449567 24.340416,85.424590 24.340862,85.424144 24.355581,85.415224 24.364501,85.408980 24.355581,85.376867 24.346214,85.367055 24.314547,85.346092 24.301613,85.335834 24.312317,85.345200 24.320792,85.291679 24.345768,85.276069 24.342200,85.225223 24.351120,85.200247 24.343984,85.189096 24.332834,85.138697 24.361825,85.130669 24.360933,85.132453 24.340862,85.125317 24.336402,85.102570 24.339970,85.095880 24.335956,85.079377 24.359595,85.080716 24.380557,85.092312 24.381449,85.115058 24.409102,85.155199 24.418022,85.169472 24.429618,85.158768 24.451473,85.149847 24.455933,85.152969 24.463961,85.223885 24.471097,85.246632 24.495182,85.281867 24.497412,85.279191 24.519267,85.288111 24.528187,85.318440 24.524619,85.383557 24.535323,85.406750 24.545581,85.433065 24.536215,85.494614 24.550487,85.502642 24.542905,85.502196 24.531309,85.518253 24.524619,85.536539 24.536215,85.536985 24.565206,85.554826 24.556286,85.568206 24.565206,85.562854 24.591075,85.576680 24.603117,85.598089 24.597765,85.615483 24.583046,85.644474 24.578140,85.664544 24.581708,85.673465 24.592859,85.672127 24.619619,85.660976 24.646826,85.663206 24.664666,85.649380 24.686967,85.679709 24.693657,85.696657 24.713282,85.708254 24.747625,85.704686 24.769033,85.709592 24.781075,85.721188 24.786874,85.736798 24.822554,85.765343 24.812296,85.777385 24.798916,85.810836 24.794456,85.817972 24.806944,85.827339 24.809620,85.863912 24.805606,85.889780 24.791780,85.887104 24.785536,85.904499 24.761451))</t>
  </si>
  <si>
    <t>Kodarma</t>
  </si>
  <si>
    <t>POLYGON((94.344819 26.005823,94.347049 26.008499,94.359537 26.014743,94.364889 26.006269,94.363997 25.992442,94.353739 25.982184,94.349279 25.974156,94.338129 25.954531,94.355077 25.939367,94.354631 25.929109,94.340805 25.921973,94.340359 25.907700,94.320734 25.872911,94.311814 25.856409,94.307354 25.846597,94.299326 25.831432,94.297542 25.814484,94.279255 25.801550,94.219044 25.687371,94.221720 25.657042,94.211461 25.622253,94.215922 25.614671,94.195851 25.577206,94.199865 25.558027,94.191837 25.550891,94.163738 25.549999,94.160170 25.555351,94.138762 25.523684,94.091930 25.532605,94.096391 25.541525,94.086132 25.559811,94.069630 25.558919,94.054019 25.576760,94.034841 25.581666,94.025475 25.593262,94.014770 25.595938,94.007634 25.591032,94.010310 25.571408,93.980428 25.571408,93.965263 25.556689,93.892117 25.568286,93.862235 25.557581,93.836366 25.562933,93.819863 25.544201,93.771694 25.540633,93.765896 25.500046,93.773478 25.497816,93.788643 25.506290,93.804253 25.499154,93.814065 25.484881,93.809159 25.465703,93.781060 25.424670,93.746718 25.405491,93.739581 25.384529,93.723079 25.375609,93.718173 25.361782,93.692750 25.361782,93.686952 25.331007,93.672234 25.328777,93.673126 25.311383,93.665990 25.308261,93.649933 25.269012,93.608008 25.202110,93.592844 25.203894,93.590168 25.219951,93.575003 25.227533,93.554933 25.250725,93.504979 25.244035,93.510778 25.275702,93.483571 25.276594,93.472421 25.285514,93.474651 25.292205,93.474205 25.309153,93.456810 25.325209,93.461716 25.336806,93.451904 25.344388,93.477327 25.385867,93.463054 25.410844,93.465284 25.423332,93.456810 25.442064,93.427373 25.455445,93.422021 25.454999,93.390354 25.469271,93.386340 25.493356,93.371622 25.500938,93.357350 25.527699,93.354228 25.531267,93.352443 25.537511,93.340401 25.537511,93.331927 25.546877,93.348429 25.563379,93.364040 25.560703,93.365824 25.563379,93.365378 25.569624,93.384556 25.578098,93.382326 25.584788,93.389908 25.594600,93.406857 25.596384,93.407303 25.606643,93.407749 25.609319,93.412209 25.613779,93.414885 25.616455,93.427373 25.631619,93.441646 25.634741,93.444322 25.637863,93.462162 25.633403,93.457256 25.640539,93.483571 25.645892,93.483571 25.651690,93.500073 25.656596,93.525942 25.699859,93.530402 25.692723,93.537984 25.702981,93.543336 25.701643,93.549581 25.719037,93.546904 25.734648,93.565637 25.741338,93.583923 25.757840,93.630755 25.731526,93.679370 25.686479,93.709699 25.686479,93.747164 25.739108,93.780614 25.750258,93.795779 25.765423,93.784629 25.716361,93.803361 25.701643,93.874723 25.716361,93.968385 25.694061,93.998268 25.671314,94.058480 25.753826,94.028597 25.832770,93.990686 25.836784,93.957235 25.866667,93.959911 25.905470,93.982658 25.926433,93.996038 25.925541,93.998714 25.930447,93.991578 25.934461,94.046883 25.944273,94.065616 25.958546,94.069184 25.958100,94.107095 25.990212,94.136532 25.994226,94.169090 25.978616,94.194513 25.991996,94.219490 26.029461,94.243128 26.008945,94.277471 26.016527,94.306462 26.013405,94.317166 26.023217,94.336791 26.002255,94.344819 26.005823))</t>
  </si>
  <si>
    <t>Kohima</t>
  </si>
  <si>
    <t>POLYGON((90.539003 26.816226,90.489942 26.739958,90.481022 26.658338,90.493064 26.603924,90.435529 26.595004,90.378439 26.603924,90.344988 26.567797,90.339190 26.543267,90.390482 26.513384,90.432853 26.537468,90.438651 26.531224,90.420810 26.476811,90.441773 26.428642,90.452031 26.358172,90.444003 26.346130,90.440435 26.362186,90.434637 26.358618,90.436867 26.344345,90.434191 26.343007,90.422148 26.364862,90.378885 26.367984,90.393158 26.391177,90.374425 26.375566,90.371749 26.396975,90.362383 26.398759,90.353017 26.413477,90.331162 26.411247,90.327148 26.396529,90.332054 26.387163,90.311984 26.385379,90.317336 26.363078,90.328040 26.365754,90.316444 26.355496,90.315552 26.353266,90.297265 26.338101,90.285223 26.336317,90.286115 26.326059,90.278087 26.319815,90.253110 26.334979,90.250434 26.327843,90.239284 26.325613,90.236162 26.323829,90.225457 26.332749,90.216091 26.331857,90.226795 26.349698,90.214307 26.350590,90.231255 26.362186,90.224119 26.385379,90.204495 26.376904,90.206279 26.362632,90.186654 26.345237,90.169706 26.342561,90.149635 26.353266,90.117523 26.339439,90.050621 26.297068,90.033226 26.302866,90.024752 26.314909,90.023414 26.320707,90.023860 26.336317,90.005574 26.326505,89.985503 26.345683,89.946700 26.333195,89.935996 26.335425,89.928414 26.341669,89.911465 26.338993,89.906113 26.327843,89.894517 26.325167,89.890057 26.313125,89.874000 26.301974,89.845456 26.299298,89.823601 26.308219,89.803085 26.300636,89.782122 26.316247,89.762051 26.317139,89.780784 26.330965,89.779000 26.343007,89.779000 26.347468,89.790150 26.358172,89.803977 26.362186,89.820479 26.370660,89.811559 26.358172,89.820033 26.350590,89.825385 26.379134,89.857498 26.384486,89.846794 26.402773,89.840549 26.390731,89.830737 26.390285,89.827169 26.396529,89.833413 26.412139,89.849916 26.414369,89.855268 26.433994,89.857498 26.438008,89.869540 26.448266,89.870432 26.459862,89.852592 26.487961,89.853484 26.517398,89.861958 26.530332,89.862404 26.537468,89.861958 26.578055,89.877568 26.584300,89.872216 26.594558,89.877122 26.612844,89.861958 26.615074,89.857052 26.623549,89.857498 26.632023,89.876230 26.649417,89.868202 26.656553,89.871324 26.683314,89.857052 26.703831,89.862404 26.736836,89.889611 26.724347,89.957850 26.723009,90.002006 26.734159,90.055081 26.729253,90.146067 26.754676,90.188884 26.770732,90.183978 26.809535,90.194683 26.833174,90.214753 26.853691,90.244190 26.858151,90.290575 26.848338,90.311538 26.851014,90.345880 26.876437,90.355247 26.896062,90.364167 26.897846,90.422148 26.898292,90.539003 26.816226))</t>
  </si>
  <si>
    <t>Kokrajhar</t>
  </si>
  <si>
    <t>POLYGON((77.977984 13.937646,77.973523 13.919805,77.977984 13.893490,77.942303 13.880110,77.944533 13.819899,77.965941 13.820345,77.985120 13.861824,78.037749 13.852903,78.041317 13.886800,78.070754 13.872082,78.074768 13.855133,78.105989 13.853349,78.117139 13.821683,78.107773 13.803396,78.118031 13.777081,78.085026 13.733372,78.109557 13.710180,78.105543 13.684311,78.085026 13.680743,78.062726 13.685649,78.058266 13.666917,78.080120 13.650414,78.080566 13.635250,78.090824 13.633020,78.107327 13.647292,78.155942 13.648630,78.160402 13.623207,78.193853 13.616071,78.193853 13.595109,78.179581 13.579052,78.183149 13.556306,78.195637 13.560766,78.208571 13.581728,78.222398 13.577268,78.227750 13.587081,78.249604 13.574146,78.312492 13.583512,78.390544 13.578160,78.397680 13.566118,78.367351 13.495202,78.362445 13.451939,78.371366 13.390836,78.355309 13.355155,78.356201 13.346680,78.374934 13.346234,78.397234 13.332408,78.388314 13.318582,78.371366 13.332408,78.366905 13.319920,78.378948 13.316798,78.391436 13.303863,78.424441 13.319028,78.436037 13.298511,78.471718 13.307877,78.472610 13.290929,78.501155 13.277103,78.520779 13.255694,78.528808 13.275765,78.550662 13.276211,78.555568 13.299403,78.577423 13.261938,78.558690 13.227149,78.557352 13.211985,78.568503 13.204403,78.558244 13.192360,78.540850 13.187454,78.542634 13.180318,78.563151 13.177196,78.568949 13.156680,78.538620 13.151773,78.532822 13.141961,78.535498 13.130811,78.508737 13.119661,78.510967 13.106280,78.527916 13.097360,78.502047 13.081750,78.498479 13.069707,78.504723 13.052759,78.471272 13.043839,78.461014 13.031796,78.451648 13.031350,78.452094 13.003698,78.461460 12.979167,78.457892 12.963111,78.422657 12.968463,78.427563 12.950622,78.419981 12.946608,78.424441 12.938134,78.421319 12.923416,78.456108 12.892641,78.454324 12.852946,78.452540 12.865434,78.438713 12.879706,78.436037 12.900669,78.426225 12.902007,78.417305 12.889073,78.403032 12.891303,78.388314 12.905575,78.385192 12.896209,78.378502 12.895317,78.345497 12.927876,78.327210 12.889073,78.313384 12.888627,78.311154 12.873908,78.327656 12.873908,78.321412 12.862758,78.304018 12.865880,78.303126 12.847148,78.275473 12.849378,78.262539 12.856514,78.241130 12.847594,78.240238 12.802992,78.229534 12.761959,78.220614 12.752593,78.120707 12.769988,78.114463 12.786936,78.086364 12.803438,78.076106 12.820387,78.065848 12.819049,78.064510 12.830199,78.051575 12.832429,78.046669 12.842241,78.039979 12.838227,78.015002 12.845810,78.016787 12.833321,78.009204 12.833767,78.006974 12.819941,77.993148 12.813697,78.005636 12.803438,78.001622 12.795410,77.981552 12.795856,77.981552 12.810575,77.971293 12.822617,77.957467 12.821725,77.957913 12.836443,77.946763 12.838227,77.945425 12.849378,77.933382 12.844918,77.940073 12.829307,77.932936 12.812805,77.910636 12.819495,77.915542 12.844472,77.934274 12.856068,77.933382 12.861866,77.919556 12.863650,77.918218 12.869002,77.928922 12.871232,77.924462 12.877922,77.887443 12.866772,77.882091 12.858298,77.858898 12.857406,77.858006 12.866772,77.845518 12.870340,77.854438 12.903791,77.833922 12.904237,77.831692 12.910035,77.845072 12.921632,77.859790 12.922970,77.865589 12.933228,77.858006 12.941256,77.862467 12.950176,77.855330 12.962665,77.863359 12.964003,77.867819 12.991209,77.878523 13.000576,77.883875 13.038933,77.887443 13.043393,77.906622 13.038933,77.919110 13.058557,77.931152 13.059449,77.932044 13.073721,77.917772 13.065693,77.904838 13.071491,77.902608 13.084426,77.893241 13.090224,77.906176 13.107172,77.928476 13.097806,77.930260 13.113416,77.947655 13.115200,77.944979 13.150881,77.953453 13.176750,77.948547 13.208417,77.936950 13.205295,77.955237 13.221351,77.957021 13.234286,77.940965 13.237854,77.936950 13.231609,77.906622 13.228487,77.902608 13.219567,77.882983 13.224027,77.897255 13.240084,77.882537 13.246328,77.871387 13.240084,77.867819 13.223581,77.854884 13.230271,77.846856 13.209309,77.840612 13.211539,77.842396 13.231163,77.813405 13.241422,77.800917 13.232055,77.812067 13.244990,77.802255 13.252572,77.809837 13.285577,77.821880 13.282009,77.819649 13.294497,77.804485 13.300295,77.819203 13.317244,77.791551 13.329732,77.783523 13.342220,77.745612 13.352925,77.737583 13.345788,77.729555 13.351141,77.711269 13.342220,77.707255 13.356493,77.694320 13.350248,77.697888 13.335976,77.691198 13.326610,77.677818 13.343112,77.672466 13.336422,77.651503 13.347126,77.650611 13.388605,77.632325 13.384145,77.626080 13.366305,77.614930 13.367197,77.607348 13.377009,77.610024 13.393066,77.600212 13.395742,77.594414 13.388605,77.593076 13.406000,77.605118 13.407338,77.606902 13.412244,77.595752 13.432761,77.584601 13.426962,77.583709 13.412690,77.547136 13.409122,77.542230 13.426516,77.515024 13.425178,77.497629 13.448371,77.479343 13.458629,77.429389 13.455953,77.407535 13.487174,77.379436 13.492526,77.375868 13.504122,77.385680 13.524639,77.376760 13.536681,77.374976 13.568348,77.368732 13.580836,77.357582 13.585297,77.356690 13.613841,77.376314 13.653090,77.395047 13.665133,77.428051 13.665133,77.432512 13.674053,77.449906 13.675837,77.482911 13.679851,77.479789 13.703044,77.487371 13.706612,77.502981 13.704382,77.512348 13.685649,77.521714 13.687879,77.527512 13.719100,77.515024 13.736940,77.519484 13.743631,77.539554 13.743631,77.548028 13.720438,77.556057 13.716424,77.566761 13.729358,77.573451 13.726682,77.595752 13.743631,77.604226 13.742739,77.615822 13.728466,77.628311 13.729804,77.636785 13.735156,77.633663 13.741401,77.612700 13.746753,77.610470 13.755227,77.649273 13.775743,77.670236 13.777527,77.663545 13.752105,77.695658 13.761471,77.702348 13.731142,77.708593 13.732926,77.713053 13.790462,77.728217 13.801612,77.778616 13.812762,77.775940 13.835955,77.802701 13.840861,77.827678 13.860486,77.819203 13.865838,77.827232 13.871636,77.825002 13.880110,77.806269 13.908655,77.818311 13.934969,77.829908 13.926941,77.886997 13.931401,77.889673 13.911331,77.911528 13.897059,77.920002 13.898843,77.938735 13.924711,77.950777 13.927833,77.961481 13.950134,77.978430 13.947458,77.977984 13.937646))</t>
  </si>
  <si>
    <t>Kolar</t>
  </si>
  <si>
    <t>POLYGON((92.800727 24.418914,92.809648 24.419360,92.831502 24.400628,92.825258 24.390369,92.832840 24.376543,92.844436 24.379665,92.862723 24.399290,92.890822 24.402412,92.896174 24.394383,92.897066 24.389923,92.894836 24.389923,92.893052 24.393491,92.887700 24.383233,92.895728 24.380111,92.894390 24.372083,92.887700 24.365839,92.894390 24.358257,92.874765 24.332834,92.864953 24.330158,92.869859 24.319454,92.858263 24.310533,92.865399 24.310533,92.876549 24.288679,92.877441 24.279313,92.864953 24.272176,92.864061 24.244078,92.876103 24.243632,92.884577 24.235157,92.893944 24.244970,92.902418 24.233819,92.901526 24.207505,92.895728 24.201707,92.895282 24.174054,92.886362 24.170932,92.886808 24.155767,92.875657 24.141941,92.879671 24.131683,92.857371 24.096894,92.860939 24.090204,92.849343 24.065227,92.851127 24.038912,92.841760 24.016612,92.837300 24.024640,92.833732 24.023302,92.833286 24.015274,92.818568 24.025532,92.786009 24.020626,92.760140 24.002785,92.758356 23.992081,92.746314 23.995649,92.745422 23.994757,92.745868 23.984945,92.724459 23.977363,92.693239 23.983607,92.692347 23.984945,92.684764 23.969335,92.669600 23.972011,92.656220 23.958184,92.644177 23.967105,92.628121 23.955954,92.620985 23.963536,92.633473 23.999217,92.623661 24.010368,92.639271 24.034898,92.628121 24.041142,92.623215 24.034006,92.615187 24.051401,92.602252 24.052293,92.587534 24.064781,92.584412 24.076377,92.575046 24.076377,92.568355 24.040696,92.560327 24.042480,92.564787 24.054523,92.554529 24.062997,92.550961 24.042480,92.539811 24.035344,92.538919 24.112058,92.544717 24.124547,92.538473 24.127669,92.545609 24.143279,92.529998 24.163796,92.536689 24.173162,92.532674 24.180744,92.550515 24.245862,92.564341 24.249876,92.587980 24.244970,92.611618 24.253444,92.624107 24.332834,92.637933 24.335510,92.641055 24.328820,92.649083 24.328820,92.657558 24.343538,92.683872 24.347552,92.690563 24.354688,92.696807 24.373867,92.703943 24.376097,92.753450 24.507224,92.765046 24.521051,92.802957 24.427388,92.800727 24.418914))</t>
  </si>
  <si>
    <t>Kolasib</t>
  </si>
  <si>
    <t>POLYGON((74.698015 16.715405,74.695785 16.685968,74.687311 16.678832,74.696231 16.674818,74.671701 16.663667,74.660551 16.637799,74.665903 16.628879,74.691325 16.618174,74.693555 16.607470,74.663673 16.601226,74.642710 16.606578,74.636466 16.575803,74.623978 16.582047,74.616841 16.567775,74.593203 16.563761,74.591865 16.555733,74.574024 16.552165,74.559752 16.559747,74.559752 16.571343,74.570010 16.581155,74.565550 16.590522,74.549940 16.592306,74.551278 16.633339,74.498202 16.626648,74.477240 16.660991,74.464751 16.652963,74.462967 16.644489,74.472334 16.604794,74.440667 16.598550,74.428625 16.582939,74.403648 16.578479,74.389822 16.528080,74.362615 16.538784,74.369305 16.553057,74.365737 16.557071,74.346112 16.546366,74.329610 16.553503,74.322028 16.544582,74.323812 16.506225,74.314000 16.502211,74.306863 16.528972,74.294375 16.531648,74.289469 16.522728,74.284117 16.543244,74.271629 16.538784,74.285901 16.503549,74.253342 16.495075,74.268952 16.475897,74.282333 16.482587,74.289023 16.503995,74.299727 16.502657,74.296159 16.458948,74.304633 16.460732,74.322028 16.450028,74.338976 16.452258,74.342544 16.400521,74.364399 16.403197,74.369305 16.394276,74.359493 16.378666,74.361723 16.364840,74.351911 16.366178,74.342990 16.390708,74.334962 16.388924,74.332732 16.375544,74.325596 16.379112,74.332286 16.356812,74.323812 16.353689,74.334516 16.340309,74.323366 16.339863,74.329164 16.332727,74.322920 16.325145,74.337192 16.323361,74.339868 16.317117,74.331394 16.316224,74.332286 16.310872,74.340760 16.311764,74.348789 16.291248,74.331840 16.286342,74.333624 16.268055,74.359939 16.279652,74.353249 16.291694,74.362615 16.287234,74.380009 16.293478,74.390268 16.290356,74.391160 16.275637,74.421042 16.280544,74.422380 16.257351,74.461183 16.248431,74.473226 16.238619,74.483930 16.246647,74.503108 16.231036,74.508461 16.223008,74.502216 16.214088,74.513367 16.201154,74.512921 16.188219,74.497756 16.181529,74.494634 16.155214,74.485714 16.147186,74.497310 16.112397,74.489282 16.087421,74.434423 16.110613,74.418366 16.100801,74.415244 16.091881,74.397404 16.086975,74.397404 16.078500,74.380901 16.078054,74.367967 16.053078,74.381793 16.053524,74.378671 16.036575,74.390268 16.035237,74.415690 16.050848,74.440667 16.057092,74.467874 16.046834,74.470104 16.040589,74.435315 15.951387,74.392052 15.900988,74.399188 15.895636,74.399188 15.874227,74.411676 15.852373,74.393390 15.851927,74.374211 15.891622,74.367075 15.871105,74.344328 15.851927,74.389376 15.844344,74.389376 15.836316,74.366183 15.815354,74.375995 15.801081,74.364845 15.773429,74.351019 15.763170,74.329610 15.770307,74.324258 15.756480,74.292145 15.739532,74.273859 15.752912,74.259140 15.743546,74.243976 15.744438,74.235056 15.753804,74.239070 15.784579,74.227473 15.785471,74.217215 15.778781,74.207403 15.783241,74.180642 15.772091,74.162802 15.785917,74.166370 15.819368,74.149421 15.819368,74.151651 15.829626,74.118647 15.819368,74.111064 15.837208,74.102144 15.837654,74.078060 15.830964,74.074045 15.811340,74.056651 15.804649,74.064233 15.772091,74.086980 15.766292,74.059773 15.752466,74.037027 15.762278,74.050407 15.768968,74.043717 15.779227,74.048623 15.793945,74.038811 15.818030,74.040149 15.831856,74.100360 15.869767,74.095900 15.871105,74.101252 15.895636,74.081182 15.946035,74.074045 15.938453,74.053529 15.954955,74.074491 15.985284,74.098576 16.004463,74.095008 16.013829,74.084304 16.018289,74.064233 16.049064,74.056205 16.032115,74.009820 16.035683,74.009820 16.050402,74.002238 16.055754,74.013834 16.064228,74.014280 16.074040,74.000900 16.075824,74.005360 16.086529,73.915265 16.098125,73.906791 16.086975,73.873786 16.095449,73.882261 16.104369,73.868880 16.105261,73.854162 16.093219,73.856838 16.081176,73.865758 16.081176,73.866650 16.073148,73.853716 16.076716,73.844350 16.091881,73.858622 16.116411,73.856392 16.129346,73.863528 16.133806,73.854608 16.150308,73.876016 16.136482,73.876016 16.144510,73.918387 16.133360,73.928200 16.151646,73.917495 16.156552,73.928200 16.165027,73.924632 16.170379,73.954960 16.170379,73.957636 16.176623,73.950500 16.185097,73.967895 16.198477,73.967449 16.203830,73.950500 16.204276,73.935782 16.198477,73.939350 16.207844,73.934444 16.217210,73.955852 16.236388,73.952284 16.241295,73.925970 16.228360,73.901439 16.229252,73.928646 16.243971,73.916603 16.247985,73.916157 16.255121,73.905007 16.255567,73.890289 16.277421,73.900101 16.297938,73.911251 16.302398,73.913035 16.326483,73.896979 16.321577,73.895641 16.326929,73.875124 16.307304,73.865758 16.313102,73.855946 16.298384,73.858176 16.311764,73.850148 16.314886,73.857730 16.323807,73.844350 16.344323,73.851932 16.353689,73.866204 16.356812,73.875124 16.371976,73.868434 16.383126,73.847918 16.390708,73.846580 16.401413,73.896533 16.446906,73.896979 16.455826,73.893411 16.473221,73.872894 16.473667,73.862190 16.485709,73.852378 16.504887,73.857284 16.524512,73.826955 16.543244,73.841674 16.545028,73.856392 16.569559,73.852824 16.583831,73.872002 16.607024,73.861298 16.634231,73.862636 16.648503,73.874678 16.668574,73.862190 16.671696,73.869326 16.679278,73.822049 16.705146,73.826063 16.712283,73.836767 16.712729,73.850148 16.734583,73.843458 16.745733,73.827847 16.763574,73.800640 16.761344,73.789490 16.780968,73.771204 16.768480,73.765852 16.779630,73.769866 16.801485,73.762283 16.803715,73.762283 16.811297,73.747119 16.819325,73.738645 16.814865,73.739983 16.818879,73.721696 16.828246,73.734185 16.835382,73.741767 16.830922,73.747119 16.842072,73.761391 16.832706,73.778340 16.852776,73.772988 16.858574,73.777002 16.868833,73.758269 16.881321,73.758269 16.900053,73.748457 16.896039,73.748903 16.911204,73.753809 16.915218,73.757823 16.903622,73.799302 16.906298,73.804655 16.928598,73.775218 16.961157,73.796626 16.991486,73.826063 16.985688,73.842566 16.989256,73.844350 16.999068,73.836321 17.011556,73.843012 17.024491,73.831861 17.036533,73.843458 17.052589,73.826063 17.062402,73.812683 17.060172,73.816697 17.084256,73.797964 17.091838,73.790382 17.106557,73.777894 17.107449,73.756039 17.130195,73.748903 17.120383,73.719912 17.139116,73.703856 17.137332,73.698950 17.156956,73.718574 17.168552,73.741321 17.165876,73.752471 17.173904,73.759161 17.150712,73.785922 17.150712,73.779232 17.169890,73.789490 17.178811,73.836321 17.166322,73.858176 17.151604,73.877354 17.130195,73.887167 17.128857,73.886721 17.115477,73.910359 17.101205,73.925524 17.066862,73.942026 17.070876,73.989303 17.032965,73.990195 17.012002,73.980383 17.002636,73.979491 16.991932,73.989303 16.984350,74.003576 16.993270,74.030782 16.983012,74.031674 16.940640,74.043717 16.937072,74.047285 16.922800,74.074045 16.901837,74.098130 16.913434,74.105712 16.907190,74.128905 16.909866,74.141839 16.888011,74.155220 16.882659,74.177520 16.896931,74.219445 16.890687,74.220337 16.904068,74.230595 16.909420,74.239516 16.886673,74.251112 16.883997,74.256910 16.884889,74.264492 16.903176,74.288577 16.914326,74.304187 16.890241,74.321136 16.888457,74.333178 16.874631,74.361277 16.868387,74.367521 16.851884,74.409000 16.878645,74.411230 16.873739,74.421488 16.875969,74.411230 16.848762,74.420150 16.840288,74.466536 16.850100,74.475902 16.865711,74.501770 16.854114,74.503554 16.827800,74.519611 16.838058,74.522733 16.855452,74.554846 16.829138,74.567334 16.803269,74.619517 16.793457,74.646278 16.775170,74.652968 16.749302,74.705598 16.732353,74.698015 16.715405))</t>
  </si>
  <si>
    <t>Kolhapur</t>
  </si>
  <si>
    <t>POLYGON((76.081543 16.005355,76.085557 15.989298,76.059242 15.901434,76.101613 15.894744,76.117224 15.881809,76.145323 15.889392,76.172529 15.925518,76.193046 15.926411,76.201966 15.937561,76.227389 15.935777,76.230511 15.917490,76.256379 15.917490,76.259947 15.900988,76.269760 15.899650,76.271098 15.905002,76.284032 15.897866,76.288938 15.888054,76.307671 15.888500,76.316591 15.897420,76.344244 15.893852,76.337553 15.868429,76.348704 15.859063,76.355394 15.862185,76.357624 15.874673,76.358962 15.896974,76.354056 15.900096,76.373234 15.910800,76.374572 15.897866,76.401779 15.896528,76.425864 15.884039,76.417836 15.864415,76.449056 15.847466,76.450394 15.838100,76.442366 15.820706,76.411145 15.798405,76.421404 15.781903,76.438352 15.780119,76.441920 15.732396,76.490089 15.706527,76.490089 15.701175,76.509714 15.711433,76.529338 15.695377,76.559221 15.701175,76.585090 15.692701,76.595794 15.695377,76.597132 15.668616,76.651546 15.661034,76.651100 15.656128,76.669386 15.652559,76.667156 15.633827,76.689456 15.641409,76.691687 15.618217,76.677860 15.621785,76.678306 15.602606,76.689456 15.595024,76.687672 15.590118,76.698823 15.585212,76.744762 15.586104,76.757250 15.561127,76.810772 15.541949,76.805865 15.533474,76.809434 15.510282,76.792931 15.495117,76.777767 15.488427,76.710419 15.484859,76.680090 15.464343,76.666264 15.446056,76.609174 15.437136,76.589104 15.408145,76.553423 15.389859,76.494549 15.341244,76.478493 15.343474,76.431216 15.334107,76.404901 15.319389,76.360746 15.321173,76.331755 15.258731,76.308563 15.256501,76.289384 15.236877,76.279572 15.214130,76.246567 15.187370,76.229173 15.186478,76.218914 15.196290,76.230511 15.228849,76.186356 15.231079,76.161379 15.212346,76.157365 15.193614,76.123468 15.198966,76.112318 15.194060,76.105628 15.171313,76.092247 15.158825,76.055228 15.152135,76.035604 15.140092,75.977176 15.149013,75.949524 15.133402,75.947739 15.161501,75.924993 15.177557,75.912059 15.234647,75.904030 15.233755,75.898678 15.272558,75.889312 15.284154,75.887082 15.347934,75.901354 15.349718,75.902692 15.398779,75.865227 15.404131,75.859429 15.441150,75.840697 15.439812,75.822856 15.448732,75.810368 15.483967,75.813936 15.492441,75.822856 15.491995,75.818396 15.504484,75.859875 15.510282,75.867903 15.591456,75.884852 15.592794,75.899124 15.603498,75.898678 15.620893,75.886190 15.631151,75.886190 15.667724,75.872364 15.669954,75.871472 15.712325,75.887974 15.715893,75.885298 15.733734,75.891988 15.735518,75.897340 15.746668,75.907598 15.742208,75.920087 15.724367,75.915627 15.698053,75.940603 15.690024,75.944617 15.674414,75.966026 15.674860,75.972270 15.660142,76.011073 15.660142,76.017317 15.673968,76.012411 15.677982,75.995017 15.675752,75.982528 15.663264,75.988327 15.685564,75.982082 15.687348,75.991895 15.704743,76.006613 15.713217,76.024453 15.706973,76.041848 15.716339,76.044078 15.734626,76.038280 15.734626,76.040956 15.749344,76.035604 15.752020,76.040956 15.760494,76.010181 15.779673,75.995463 15.776997,75.989219 15.798851,75.964242 15.791269,75.962904 15.781011,75.939711 15.785471,75.875932 15.823382,75.845603 15.834532,75.848279 15.865753,75.825532 15.861293,75.834007 15.876011,75.828654 15.896082,75.812598 15.895190,75.811706 15.890284,75.780931 15.894298,75.772457 15.897866,75.779147 15.903218,75.777363 15.914368,75.835345 15.921504,75.852293 15.932655,75.877270 15.929533,75.887082 15.917044,75.903138 15.919720,75.919195 15.903218,75.930345 15.881363,75.929007 15.871551,75.941049 15.870659,75.944617 15.861739,75.962012 15.860401,75.965134 15.855049,75.978960 15.868875,75.977176 15.983946,75.994125 16.000894,76.014641 15.999110,76.021777 16.004463,76.052106 15.999110,76.057904 16.006693,76.081543 16.005355))</t>
  </si>
  <si>
    <t>Koppal</t>
  </si>
  <si>
    <t>MULTIPOLYGON(((82.848874 19.196566,82.855564 19.199242,82.864485 19.192552,82.871175 19.176942,82.891245 19.167576,82.896598 19.151519,82.915776 19.156871,82.942537 19.147951,82.960823 19.154195,82.971527 19.166684,82.975988 19.126096,82.998734 19.111824,83.002302 19.090862,83.020589 19.078819,83.015237 19.056965,83.055824 19.036894,83.062960 19.041800,83.068312 19.073467,83.082584 19.083279,83.096411 19.104688,83.113359 19.083725,83.123171 19.086401,83.129862 19.129219,83.153054 19.115838,83.164650 19.133233,83.176247 19.137247,83.172679 19.122082,83.161082 19.114054,83.173571 19.104688,83.192749 19.125204,83.194087 19.130557,83.182045 19.138585,83.196763 19.142153,83.194533 19.159547,83.212820 19.154195,83.223970 19.163561,83.252069 19.156871,83.236012 19.134571,83.236458 19.118960,83.220848 19.115392,83.215942 19.127881,83.199885 19.122974,83.169111 19.084171,83.181153 19.085509,83.186951 19.067223,83.182491 19.007457,83.193195 18.992293,83.196317 18.969992,83.233782 18.965086,83.231106 19.015486,83.249393 19.024406,83.259205 19.041800,83.254745 19.062317,83.277491 19.116730,83.279721 19.106918,83.291764 19.114054,83.294886 19.106918,83.316294 19.102904,83.320754 19.093538,83.333243 19.093984,83.336811 19.047152,83.356435 19.038678,83.342609 19.021284,83.340825 19.009242,83.329229 18.988279,83.304252 18.986941,83.332351 18.943232,83.318970 18.928513,83.329229 18.916917,83.339041 18.916025,83.344839 18.956166,83.360895 18.953490,83.364018 18.937880,83.380074 18.923161,83.371154 18.916917,83.362679 18.929851,83.348853 18.933866,83.350191 18.916025,83.360449 18.901307,83.384088 18.899523,83.373830 18.885696,83.387656 18.870978,83.411295 18.859382,83.397914 18.852691,83.396130 18.830837,83.372938 18.821025,83.358665 18.832175,83.350191 18.821471,83.360003 18.807198,83.356435 18.800062,83.339487 18.803184,83.333243 18.792480,83.304252 18.798724,83.279721 18.789804,83.265895 18.756799,83.219510 18.765719,83.222186 18.745203,83.205237 18.715766,83.201669 18.742081,83.185167 18.744311,83.168665 18.759029,83.150824 18.758583,83.132984 18.772409,83.112021 18.758137,83.116481 18.747879,83.070542 18.697034,83.050918 18.654216,83.009884 18.636376,83.021481 18.610507,83.008100 18.588207,83.027725 18.582409,83.041105 18.596681,83.054040 18.586423,83.026833 18.568136,83.032631 18.548066,83.051364 18.535131,83.071434 18.542268,83.089274 18.537807,83.051810 18.477596,83.015237 18.444591,83.037537 18.434779,83.033523 18.423182,83.037537 18.419168,83.059838 18.428535,83.055824 18.404450,83.065636 18.393300,83.056270 18.377243,83.039321 18.370107,83.017021 18.384379,82.992044 18.375013,82.976434 18.354943,82.932724 18.351375,82.927818 18.361187,82.902842 18.355835,82.885001 18.378581,82.890799 18.392408,82.884555 18.412924,82.869837 18.406234,82.848428 18.415154,82.844860 18.409802,82.818546 18.438347,82.799367 18.439239,82.776174 18.419614,82.781081 18.399544,82.793123 18.395084,82.787771 18.378135,82.777959 18.370999,82.784203 18.354051,82.767254 18.330858,82.751198 18.328182,82.746292 18.319708,82.732911 18.317924,82.734249 18.313464,82.711057 18.313018,82.698122 18.296069,82.658873 18.286703,82.645047 18.257266,82.645493 18.240318,82.626761 18.228722,82.609366 18.249238,82.589296 18.256820,82.580821 18.270201,82.588404 18.275107,82.591080 18.292055,82.587958 18.301867,82.579929 18.300975,82.576361 18.306774,82.589742 18.319262,82.602230 18.317478,82.596432 18.340670,82.611150 18.346469,82.598662 18.354051,82.599108 18.371445,82.555845 18.388394,82.549601 18.383487,82.532206 18.393300,82.553615 18.437455,82.538450 18.443253,82.529976 18.434333,82.523286 18.452619,82.516150 18.455741,82.527300 18.468230,82.521056 18.472244,82.527746 18.477596,82.519718 18.482502,82.523286 18.503911,82.507230 18.507925,82.499201 18.501680,82.481361 18.515061,82.475563 18.529333,82.485375 18.533793,82.474225 18.536915,82.429178 18.485178,82.408215 18.495882,82.396619 18.519967,82.408661 18.556540,82.423379 18.549850,82.435868 18.561446,82.440774 18.591329,82.415797 18.598465,82.401971 18.587315,82.387252 18.605601,82.357370 18.615859,82.322135 18.592221,82.306970 18.570812,82.256571 18.580625,82.246313 18.594897,82.247651 18.606047,82.235163 18.603817,82.233825 18.613629,82.224904 18.617643,82.225796 18.642620,82.217322 18.661799,82.203496 18.643958,82.193238 18.643512,82.183871 18.623442,82.167815 18.626118,82.153096 18.661799,82.140162 18.652432,82.127228 18.668935,82.139270 18.684991,82.134364 18.695249,82.119200 18.700602,82.122322 18.715766,82.096453 18.723348,82.084857 18.732714,82.084857 18.758583,82.129012 18.757691,82.130796 18.770179,82.145514 18.773301,82.161125 18.791142,82.154435 18.796494,82.162017 18.804968,82.158449 18.811658,82.165139 18.830391,82.158003 18.869640,82.170491 18.877668,82.172721 18.895509,82.213754 18.912011,82.231148 18.905321,82.239623 18.910673,82.224904 19.014594,82.194130 19.060087,82.211970 19.090416,82.198590 19.093984,82.199928 19.117622,82.176289 19.125204,82.170045 19.112716,82.159787 19.126543,82.168261 19.133679,82.166031 19.143045,82.174951 19.145275,82.164247 19.154641,82.174505 19.152857,82.178965 19.158655,82.170937 19.168468,82.173613 19.184524,82.155773 19.196566,82.161125 19.208609,82.171829 19.208609,82.171829 19.216637,82.199482 19.223327,82.208848 19.233585,82.218660 19.213069,82.234271 19.220651,82.251219 19.205041,82.275304 19.197904,82.286454 19.185416,82.302064 19.194336,82.314553 19.191214,82.319905 19.212177,82.333285 19.199242,82.359154 19.197904,82.365844 19.192106,82.389037 19.202810,82.397511 19.194336,82.401079 19.177834,82.428286 19.164453,82.454154 19.176942,82.466643 19.170698,82.481807 19.173820,82.509014 19.196120,82.519272 19.192106,82.524178 19.197904,82.542464 19.188984,82.541126 19.199242,82.564319 19.194336,82.565657 19.205041,82.574131 19.188984,82.581713 19.195228,82.598216 19.175604,82.608474 19.176050,82.610258 19.151073,82.629437 19.141707,82.634789 19.144829,82.631667 19.168914,82.647277 19.180956,82.661550 19.177834,82.671808 19.189430,82.675376 19.180956,82.696338 19.181402,82.700353 19.171590,82.715963 19.166684,82.715963 19.152857,82.733803 19.152857,82.735587 19.168468,82.748522 19.176496,82.750752 19.166684,82.766362 19.159547,82.781527 19.164007,82.787771 19.156425,82.785095 19.149289,82.794015 19.142599,82.810517 19.163561,82.811855 19.151073,82.822114 19.140815,82.820776 19.173374,82.827020 19.172036,82.834602 19.192998,82.845306 19.187200,82.848874 19.196566)),((83.477750 19.955232,83.488901 19.953448,83.522798 19.943189,83.555356 19.922673,83.549558 19.905724,83.521014 19.870936,83.521460 19.851311,83.531718 19.850865,83.537962 19.836593,83.581671 19.816076,83.595051 19.826334,83.600850 19.811616,83.612000 19.808494,83.615122 19.771475,83.602634 19.748282,83.620920 19.735794,83.637423 19.696991,83.629840 19.665770,83.641883 19.651052,83.655709 19.657296,83.667751 19.673353,83.687376 19.681381,83.733315 19.647484,83.756508 19.672460,83.761860 19.705911,83.806461 19.709925,83.836344 19.702789,83.847494 19.681381,83.866672 19.667108,83.925546 19.669784,83.930898 19.661756,83.919302 19.655958,83.928222 19.648822,83.935804 19.627859,83.919748 19.622953,83.926884 19.564080,83.936696 19.542671,83.968809 19.526169,83.953645 19.492272,83.971485 19.478000,83.936696 19.412436,83.939818 19.390135,83.977729 19.373187,83.992002 19.377647,84.009842 19.366497,84.022776 19.337506,84.020992 19.319665,84.007612 19.296919,84.014302 19.276848,84.003598 19.243398,83.989772 19.236707,83.975499 19.201026,83.990664 19.180064,83.983527 19.176496,83.977283 19.153303,83.997354 19.136801,84.016978 19.133233,84.025006 19.122528,84.012964 19.115838,84.007612 19.119406,84.005828 19.085063,84.011180 19.064993,84.020992 19.060533,84.022776 19.045368,84.001368 19.044030,83.991556 19.057411,83.975499 19.062317,83.963903 19.056965,83.955875 19.045814,83.957659 19.036002,83.980405 19.011918,83.962119 18.992293,83.959889 18.980251,83.950969 18.977575,83.925546 19.003889,83.905921 19.008795,83.890311 18.974899,83.855076 18.970885,83.843034 18.994969,83.824301 19.000321,83.806461 19.023068,83.793973 19.019500,83.788174 19.007903,83.775686 19.008795,83.739559 18.978467,83.750263 18.944570,83.761414 18.944570,83.777024 18.919147,83.780146 18.907551,83.770334 18.901753,83.742235 18.923161,83.726179 18.975345,83.705662 18.985157,83.705216 18.999429,83.719935 19.004335,83.723057 19.011918,83.697188 19.016378,83.684254 19.044030,83.657047 19.074805,83.657493 19.087740,83.644559 19.113162,83.649465 19.122082,83.633408 19.124312,83.628502 19.131449,83.630286 19.144829,83.636531 19.145275,83.636977 19.196566,83.626272 19.205041,83.628502 19.217529,83.601742 19.290229,83.587023 19.295581,83.568737 19.313867,83.519230 19.311637,83.506295 19.295581,83.501389 19.326356,83.487117 19.336168,83.464816 19.337506,83.456788 19.352224,83.437163 19.353562,83.417985 19.376755,83.428689 19.421802,83.422445 19.452577,83.428689 19.467741,83.418877 19.474431,83.393900 19.468187,83.387210 19.497178,83.393454 19.543117,83.381858 19.572108,83.394346 19.600207,83.395684 19.619831,83.367140 19.619385,83.378736 19.660418,83.423337 19.691639,83.448314 19.733564,83.446976 19.781733,83.451882 19.790208,83.433595 19.796006,83.428243 19.817860,83.432257 19.827672,83.418877 19.841499,83.421999 19.868260,83.399698 19.914199,83.414417 19.928025,83.419323 19.921335,83.435379 19.927133,83.444746 19.966382,83.477750 19.955232)))</t>
  </si>
  <si>
    <t>Koraput</t>
  </si>
  <si>
    <t>POLYGON((82.568333 22.964917,82.556737 22.955551,82.570563 22.936372,82.569671 22.913626,82.589296 22.897569,82.572793 22.894001,82.563873 22.865902,82.552277 22.861442,82.552723 22.844048,82.566103 22.830667,82.599108 22.828883,82.650845 22.808813,82.689202 22.831113,82.715517 22.829329,82.761902 22.788296,82.770376 22.769118,82.827466 22.742803,82.860917 22.746371,82.918898 22.698648,82.938969 22.673225,82.964837 22.660737,82.984462 22.661629,83.006762 22.639329,83.053148 22.665643,83.107115 22.675901,83.116927 22.650479,83.091951 22.631300,83.087044 22.574657,83.101317 22.537192,83.101763 22.509985,83.086598 22.493037,83.081692 22.472520,83.090167 22.456910,83.088382 22.429257,83.108899 22.418999,83.103993 22.386886,83.096857 22.381088,83.103547 22.363247,83.082584 22.345853,83.075448 22.312402,83.047795 22.282519,83.054486 22.260665,83.028617 22.243270,83.043781 22.225876,83.045565 22.197331,83.023265 22.167448,82.961715 22.160758,82.954579 22.142472,82.939415 22.143810,82.928710 22.119279,82.897936 22.136228,82.885001 22.160758,82.864485 22.170124,82.851996 22.167448,82.843076 22.154960,82.815869 22.154068,82.790001 22.140688,82.793123 22.131322,82.754766 22.117941,82.748076 22.106791,82.750306 22.098317,82.723545 22.084936,82.735141 22.045687,82.733357 22.037213,82.725329 22.035875,82.705259 22.048363,82.695892 22.084044,82.684296 22.088950,82.665564 22.079584,82.641925 22.097871,82.629437 22.122401,82.652629 22.187073,82.637911 22.210712,82.637019 22.236580,82.617840 22.251299,82.586620 22.257543,82.571009 22.220970,82.538004 22.206697,82.531314 22.210266,82.516596 22.249069,82.502323 22.249961,82.489389 22.245500,82.455046 22.212050,82.432300 22.224538,82.418027 22.246392,82.389929 22.261111,82.412675 22.281627,82.400187 22.297684,82.392605 22.303036,82.372534 22.300360,82.365844 22.314186,82.348896 22.323552,82.321689 22.321768,82.286008 22.284749,82.257017 22.292778,82.266383 22.320876,82.261031 22.333811,82.225796 22.328905,82.210186 22.336487,82.195022 22.312402,82.174059 22.324890,82.133026 22.330243,82.147744 22.348975,82.144176 22.383318,82.160679 22.384210,82.162463 22.397144,82.176735 22.411417,82.160679 22.442637,82.136594 22.456910,82.139716 22.485455,82.153543 22.499727,82.159341 22.529610,82.149082 22.541652,82.170937 22.555924,82.202158 22.595173,82.228026 22.592051,82.234717 22.618812,82.236501 22.655385,82.199482 22.659399,82.184763 22.669657,82.169153 22.667427,82.158895 22.727639,82.145068 22.744141,82.154435 22.792756,82.150420 22.838250,82.130796 22.848062,82.148190 22.866794,82.153989 22.882851,82.188777 22.907827,82.207956 22.942616,82.253003 22.938602,82.287792 22.960457,82.323919 22.967147,82.342651 22.989001,82.364952 22.997030,82.400187 22.992570,82.413121 22.973837,82.443450 22.966701,82.477347 22.964917,82.547371 22.974729,82.568333 22.964917),(82.979556 22.234796,83.015237 22.235242,82.999180 22.254867,82.979556 22.234796))</t>
  </si>
  <si>
    <t>Korba</t>
  </si>
  <si>
    <t>POLYGON((82.491619 23.785578,82.491173 23.765061,82.541572 23.754357,82.544249 23.740977,82.557629 23.732949,82.590188 23.687009,82.593756 23.659803,82.567441 23.621892,82.576807 23.557666,82.574131 23.542948,82.605352 23.513957,82.620516 23.510835,82.639695 23.488980,82.646385 23.461774,82.645047 23.384614,82.706151 23.360529,82.720869 23.364097,82.737817 23.358299,82.750752 23.331092,82.745846 23.317712,82.751198 23.302548,82.740940 23.291397,82.736925 23.253040,82.689648 23.241890,82.679836 23.221373,82.661104 23.206655,82.632113 23.141537,82.600000 23.142429,82.573685 23.126373,82.582159 23.096044,82.578145 23.084448,82.565657 23.078204,82.580821 23.063485,82.574577 23.054565,82.590634 23.033603,82.589742 23.023344,82.602230 23.022452,82.596878 23.000598,82.580375 22.991678,82.582159 22.976067,82.568333 22.964917,82.547371 22.974729,82.477347 22.964917,82.443450 22.966701,82.413121 22.973837,82.400187 22.992570,82.364952 22.997030,82.342651 22.989001,82.323919 22.967147,82.287792 22.960457,82.253003 22.938602,82.207956 22.942616,82.172275 22.970715,82.178965 23.015762,82.170491 23.040739,82.155773 23.050551,82.116078 23.103626,82.128120 23.112101,82.132580 23.131725,82.150866 23.141537,82.153543 23.158040,82.137486 23.165176,82.141500 23.174542,82.137486 23.187923,82.146852 23.209331,82.142392 23.227618,82.170045 23.269989,82.186547 23.277571,82.190115 23.311468,82.185655 23.325294,82.158003 23.333322,82.137932 23.361867,82.118308 23.354285,82.108049 23.358299,82.098683 23.397548,82.056758 23.393534,82.045608 23.377923,82.029551 23.387736,82.014387 23.387736,82.017509 23.408252,82.023307 23.410036,82.016171 23.423417,81.999669 23.412712,81.987180 23.419403,81.976030 23.413158,81.970678 23.423863,81.975138 23.431891,81.971570 23.447501,81.947485 23.471586,81.948823 23.496562,81.909574 23.534919,81.869879 23.514403,81.827062 23.511281,81.812790 23.517525,81.804762 23.545624,81.756592 23.552314,81.748118 23.565248,81.736076 23.567478,81.719127 23.555882,81.693259 23.523323,81.654456 23.531351,81.647766 23.502361,81.628141 23.490318,81.607179 23.506821,81.605840 23.550530,81.576850 23.554990,81.569714 23.588441,81.580418 23.596915,81.602718 23.600037,81.613423 23.661141,81.643305 23.660249,81.649550 23.683441,81.673188 23.693254,81.687461 23.721352,81.672296 23.740085,81.678094 23.749005,81.674080 23.753911,81.639737 23.771306,81.642413 23.804756,81.628141 23.834193,81.605840 23.838207,81.597366 23.861846,81.614761 23.872550,81.596920 23.889053,81.610301 23.906893,81.629033 23.907785,81.661592 23.925625,81.679432 23.907785,81.682554 23.889945,81.697273 23.885930,81.702625 23.863184,81.723141 23.859170,81.719127 23.840437,81.782461 23.811893,81.811898 23.809663,81.831522 23.821259,81.852931 23.824381,81.862297 23.834639,81.893964 23.844005,81.916264 23.872996,81.950607 23.852926,82.000561 23.863184,82.011711 23.852480,82.032673 23.844897,82.032227 23.829287,82.045608 23.820813,82.162463 23.819921,82.173613 23.839099,82.203942 23.852926,82.206618 23.840883,82.199036 23.831963,82.226242 23.806986,82.255233 23.821705,82.328379 23.803864,82.368520 23.811001,82.388145 23.801188,82.459952 23.811447,82.491619 23.785578))</t>
  </si>
  <si>
    <t>Koriya</t>
  </si>
  <si>
    <t>POLYGON((76.566803 25.839461,76.529338 25.797981,76.522202 25.766315,76.530676 25.733756,76.482507 25.718145,76.477601 25.694953,76.510606 25.672652,76.499456 25.648122,76.514620 25.633849,76.509714 25.579882,76.522202 25.550445,76.520418 25.529929,76.556099 25.479975,76.560559 25.449647,76.574386 25.436712,76.578400 25.406829,76.556545 25.418872,76.521756 25.417088,76.503916 25.427792,76.486967 25.411736,76.444596 25.404153,76.436122 25.384083,76.399549 25.392111,76.380817 25.384083,76.366544 25.393449,76.346474 25.381407,76.325957 25.383637,76.289384 25.256524,76.249689 25.242251,76.250581 25.193636,76.230511 25.164645,76.216238 25.099528,76.217130 25.078565,76.285816 25.004973,76.310347 24.964386,76.320159 24.963494,76.336215 24.988025,76.347812 24.993377,76.373234 24.984903,76.394197 24.988025,76.417390 24.981781,76.441920 24.957696,76.447718 24.927367,76.457531 24.912649,76.469127 24.930489,76.482507 24.925137,76.571709 24.862249,76.569033 24.821216,76.561005 24.811850,76.538259 24.810512,76.492319 24.830137,76.439244 24.787766,76.440582 24.835043,76.424526 24.837273,76.408023 24.848869,76.395981 24.842625,76.361192 24.875630,76.336661 24.873846,76.327295 24.856897,76.309901 24.844409,76.286708 24.841287,76.288938 24.821662,76.280464 24.812296,76.262178 24.818094,76.269314 24.847977,76.254149 24.851099,76.249689 24.835043,76.223821 24.836381,76.219806 24.789550,76.200628 24.764127,76.193492 24.716850,76.197506 24.687413,76.179665 24.668681,76.189478 24.627647,76.110980 24.697225,76.100275 24.700347,76.065487 24.679831,76.063702 24.672249,76.061918 24.627647,76.078421 24.580816,76.062364 24.575018,76.051214 24.582154,76.031144 24.563422,76.017763 24.568328,75.961566 24.566544,75.951754 24.547811,75.923209 24.554502,75.920533 24.543797,75.906706 24.552272,75.915181 24.574572,75.884406 24.581708,75.875932 24.590629,75.874148 24.607131,75.852739 24.614267,75.835345 24.597765,75.839359 24.608915,75.828208 24.613375,75.846049 24.631216,75.848725 24.653070,75.843819 24.669127,75.827316 24.671357,75.842035 24.717296,75.838913 24.729784,75.786283 24.765465,75.800556 24.789104,75.818842 24.871170,75.784499 24.872062,75.758185 24.880536,75.663630 24.948776,75.652926 24.978658,75.621259 25.000067,75.693067 25.034410,75.739898 25.076335,75.758631 25.110678,75.723842 25.123166,75.747034 25.145021,75.732762 25.169551,75.761753 25.188284,75.785391 25.215491,75.791635 25.228425,75.790297 25.262322,75.830438 25.248941,75.833115 25.244481,75.816166 25.238237,75.826424 25.230655,75.865673 25.236007,75.875932 25.229317,75.881730 25.240467,75.898678 25.238683,75.909383 25.259200,75.945509 25.279716,75.977176 25.244481,75.978068 25.235115,76.029360 25.281500,76.017763 25.311829,76.020885 25.318965,76.061026 25.332792,76.069947 25.353754,76.086449 25.350632,76.108750 25.333238,76.126590 25.348402,76.147999 25.340374,76.156027 25.359106,76.133726 25.374717,76.147553 25.384975,76.148891 25.396571,76.133280 25.403707,76.133726 25.410398,76.156919 25.420656,76.159595 25.437604,76.170745 25.442956,76.180557 25.496924,76.190370 25.501830,76.204642 25.488896,76.237647 25.508520,76.262624 25.509858,76.270206 25.515656,76.288046 25.549553,76.285370 25.573638,76.296520 25.598168,76.290722 25.609319,76.293844 25.630727,76.313915 25.642323,76.320605 25.654812,76.301873 25.671314,76.297858 25.698521,76.292506 25.701197,76.256379 25.673990,76.235863 25.695845,76.177881 25.715469,76.153351 25.732864,76.141308 25.749812,76.152459 25.766315,76.162717 25.765423,76.166731 25.817606,76.184126 25.824296,76.195722 25.846597,76.215346 25.837230,76.226943 25.809132,76.245229 25.798873,76.270652 25.810916,76.281802 25.805564,76.292060 25.788615,76.300981 25.803334,76.317037 25.813592,76.329525 25.778357,76.359408 25.743122,76.407577 25.769437,76.448164 25.779249,76.482061 25.815376,76.477155 25.837230,76.486967 25.846151,76.566803 25.839461))</t>
  </si>
  <si>
    <t>Kota</t>
  </si>
  <si>
    <t>MULTIPOLYGON(((76.467343 9.540865,76.478939 9.537297,76.479385 9.530161,76.466005 9.529715,76.467343 9.540865)),((76.460207 9.529715,76.452624 9.533729,76.452178 9.545771,76.464667 9.541311,76.460207 9.529715)),((76.636381 9.833894,76.659574 9.835678,76.729152 9.796429,76.744316 9.806688,76.769739 9.796875,76.800513 9.775467,76.840654 9.725514,76.873659 9.708565,76.891500 9.667086,76.915138 9.642555,76.908002 9.630067,76.922720 9.611335,76.917814 9.605983,76.891054 9.624715,76.880349 9.617579,76.875443 9.608659,76.880795 9.576546,76.870537 9.570302,76.875443 9.528823,76.888378 9.527931,76.891946 9.515442,76.933425 9.482883,76.940561 9.482437,76.952157 9.498048,76.970444 9.476639,76.969552 9.458799,76.945913 9.451663,76.927181 9.436498,76.930749 9.426240,76.925397 9.421780,76.924505 9.413752,76.909786 9.409738,76.907556 9.417766,76.840208 9.448987,76.835748 9.438728,76.810326 9.437836,76.801851 9.446756,76.787579 9.445864,76.779551 9.443634,76.779105 9.436944,76.749668 9.431592,76.745208 9.442742,76.736288 9.445864,76.739410 9.453893,76.733166 9.465935,76.720231 9.465043,76.718001 9.457461,76.694809 9.446756,76.685888 9.468165,76.639949 9.472625,76.627461 9.468165,76.622109 9.455677,76.615419 9.462367,76.613189 9.452109,76.596240 9.450771,76.595348 9.445418,76.589104 9.449433,76.589104 9.441404,76.577508 9.436498,76.579738 9.407507,76.568141 9.413752,76.546733 9.403493,76.539597 9.412860,76.530676 9.413752,76.502132 9.400371,76.501686 9.393235,76.495888 9.395019,76.492765 9.418658,76.497672 9.426240,76.482953 9.432484,76.494103 9.491804,76.468235 9.498940,76.463775 9.528377,76.478939 9.528823,76.480277 9.511428,76.480723 9.528823,76.502132 9.531053,76.486967 9.542203,76.480277 9.538189,76.466451 9.542203,76.466451 9.559151,76.463329 9.543541,76.417836 9.559597,76.416051 9.569410,76.430324 9.611335,76.417390 9.633189,76.420046 9.641601,76.425418 9.641217,76.420066 9.641663,76.420046 9.641601,76.419174 9.641663,76.421404 9.650584,76.417836 9.642555,76.402671 9.647462,76.404455 9.664410,76.419174 9.658166,76.404009 9.666640,76.413821 9.696969,76.382601 9.703659,76.391075 9.742016,76.367882 9.790185,76.374126 9.798659,76.376802 9.794199,76.390629 9.816946,76.382601 9.824528,76.391967 9.820960,76.393305 9.820960,76.411145 9.816054,76.433446 9.824974,76.449948 9.841031,76.463329 9.837016,76.497672 9.844153,76.511052 9.816946,76.528892 9.814716,76.536029 9.792415,76.546287 9.795537,76.555207 9.815162,76.569033 9.815608,76.570817 9.834340,76.583306 9.838354,76.601146 9.832556,76.605606 9.834786,76.600254 9.841477,76.611404 9.849951,76.620325 9.848167,76.618095 9.841923,76.636381 9.833894)))</t>
  </si>
  <si>
    <t>Kottayam</t>
  </si>
  <si>
    <t>POLYGON((76.135510 11.442658,76.134172 11.412329,76.125698 11.418573,76.110980 11.400287,76.098937 11.402071,76.094031 11.389582,76.094031 11.363268,76.086449 11.346319,76.091355 11.333831,76.110534 11.329371,76.108750 11.311084,76.083327 11.303502,76.064148 11.287446,76.065040 11.278079,76.038280 11.258901,76.010181 11.263361,75.986988 11.245967,75.968256 11.260239,75.951754 11.244629,75.924101 11.241060,75.911613 11.231248,75.896002 11.237492,75.890204 11.224112,75.875040 11.219206,75.856753 11.197351,75.853631 11.187985,75.858983 11.183971,75.884852 11.177727,75.878608 11.166131,75.859875 11.161670,75.849617 11.143384,75.824640 11.125543,75.814828 11.147844,75.801894 11.158102,75.809030 11.162562,75.810814 11.157210,75.828654 11.158102,75.812152 11.162562,75.829100 11.180849,75.813936 11.179511,75.801894 11.162562,75.747480 11.318666,75.733654 11.333831,75.735884 11.353009,75.685931 11.443550,75.664522 11.461390,75.645790 11.468080,75.634193 11.461390,75.617245 11.477000,75.618137 11.488597,75.590484 11.560851,75.590484 11.568879,75.599851 11.544348,75.594498 11.571109,75.585578 11.586273,75.588254 11.568879,75.530273 11.703128,75.552127 11.695992,75.559710 11.674584,75.569522 11.669231,75.584686 11.682166,75.598959 11.682166,75.600743 11.689302,75.590484 11.695100,75.588254 11.709818,75.605649 11.711603,75.623935 11.730781,75.631517 11.729889,75.663630 11.752636,75.666752 11.761556,75.681471 11.770476,75.689945 11.791885,75.712245 11.789208,75.728302 11.774044,75.735438 11.780288,75.750156 11.778950,75.748818 11.797683,75.772011 11.791885,75.787621 11.783410,75.780485 11.753082,75.793420 11.741931,75.790297 11.736579,75.812598 11.728997,75.838913 11.706250,75.845157 11.693316,75.890650 11.692424,75.910275 11.681720,75.896448 11.671015,75.891988 11.613480,75.902246 11.596532,75.950862 11.573339,75.952200 11.555052,75.962012 11.544348,76.035158 11.494841,76.056566 11.501085,76.070839 11.513573,76.083327 11.498855,76.088233 11.475216,76.114102 11.464958,76.135510 11.442658))</t>
  </si>
  <si>
    <t>Kozhikode</t>
  </si>
  <si>
    <t>MULTIPOLYGON(((81.541615 16.355473,81.546967 16.349229,81.513070 16.350121,81.541615 16.355473)),((80.595179 17.119491,80.629967 17.110125,80.625061 17.101651,80.656728 17.087824,80.637550 17.071768,80.633982 17.058834,80.639780 17.055265,80.675461 17.061064,80.683935 17.068646,80.725860 17.064632,80.823090 17.037871,80.832457 17.025829,80.858771 17.050805,80.871706 17.058388,80.928795 17.056603,80.951542 17.039655,80.952880 17.010218,80.933701 16.982566,80.927457 16.947777,80.950204 16.915218,80.955110 16.897823,80.980086 16.864819,80.990791 16.860804,80.999711 16.831368,81.026918 16.807283,81.029594 16.788551,81.004617 16.754654,81.003279 16.733691,80.990791 16.712729,80.974288 16.707377,80.983209 16.671696,81.009969 16.655193,81.006847 16.641367,80.990791 16.630663,80.960908 16.659653,80.947528 16.661883,80.945744 16.655193,80.962692 16.623526,80.994805 16.588291,81.001495 16.551719,81.011753 16.549488,81.034946 16.563761,81.077317 16.577141,81.081777 16.581601,81.071965 16.591860,81.083115 16.602564,81.102294 16.588291,81.125040 16.596320,81.141097 16.587845,81.154031 16.611038,81.170979 16.613714,81.176777 16.613714,81.212012 16.568221,81.227177 16.568221,81.229407 16.582047,81.259736 16.599888,81.275792 16.656977,81.295417 16.679278,81.306121 16.681508,81.324407 16.668128,81.315487 16.614160,81.343140 16.595428,81.335558 16.561085,81.345370 16.556625,81.329759 16.514700,81.321285 16.509347,81.330205 16.503549,81.352060 16.507563,81.361872 16.499089,81.362318 16.463408,81.377037 16.443338,81.387295 16.440662,81.398445 16.421929,81.411379 16.420591,81.427882 16.402751,81.445276 16.407211,81.468469 16.396061,81.482295 16.375098,81.519314 16.382680,81.539831 16.379558,81.556779 16.357258,81.570606 16.349229,81.560793 16.345661,81.559455 16.351459,81.536263 16.359042,81.407811 16.343877,81.401121 16.351905,81.397553 16.343877,81.382835 16.361718,81.369454 16.362164,81.345816 16.330497,81.370792 16.346107,81.365886 16.351905,81.379713 16.359934,81.392647 16.342093,81.328421 16.318009,81.265534 16.281436,81.218257 16.210074,81.205322 16.176177,81.202200 16.145402,81.182576 16.143618,81.201308 16.143172,81.200862 16.136036,81.187036 16.098571,81.141097 16.018289,81.138867 15.995988,81.145557 15.973688,81.131730 15.972796,81.128162 15.962983,81.088021 15.929979,81.019335 15.855495,81.006847 15.831410,81.004171 15.840330,80.993021 15.821152,80.995251 15.802419,81.012199 15.776105,81.006401 15.757818,80.939053 15.718123,80.931917 15.723921,80.837809 15.709203,80.822198 15.712771,80.809264 15.731950,80.828443 15.757372,80.841823 15.808217,80.896236 15.913030,80.895344 15.989744,80.880180 16.063782,80.868584 16.076716,80.859663 16.110167,80.859663 16.132468,80.841377 16.164581,80.799898 16.275191,80.663418 16.461624,80.636212 16.490169,80.499732 16.576695,80.474755 16.588291,80.438629 16.594982,80.379755 16.594090,80.365929 16.609700,80.355670 16.611930,80.310177 16.617728,80.219191 16.615498,80.137571 16.655639,80.128651 16.670358,80.140693 16.696672,80.139355 16.747964,80.120622 16.804607,80.102336 16.826462,80.078697 16.823785,80.069777 16.813527,80.041678 16.826016,80.033204 16.852330,80.014026 16.852776,79.991725 16.863035,80.009566 16.907190,80.037218 16.936626,80.045692 16.965171,80.084049 16.963387,80.087618 16.987472,80.105904 16.981228,80.134003 16.985242,80.182172 17.045007,80.194214 17.042331,80.195552 17.018246,80.201350 17.013340,80.217853 17.019585,80.235693 17.002190,80.262008 17.010664,80.288769 16.976767,80.315529 16.912542,80.319098 16.871063,80.337384 16.867049,80.335154 16.855898,80.358793 16.855006,80.373065 16.811297,80.398934 16.831368,80.399826 16.849654,80.418558 16.842518,80.423018 16.829138,80.452455 16.815311,80.456469 16.789889,80.510882 16.769818,80.562620 16.762682,80.604099 16.787659,80.585812 16.806837,80.555930 16.818433,80.554592 16.824678,80.563958 16.842518,80.564850 16.868833,80.586704 16.873739,80.581352 16.896931,80.590272 16.911650,80.584028 16.926368,80.569310 16.926814,80.531845 16.950007,80.520695 16.936180,80.491258 16.948223,80.487690 16.917448,80.442643 16.945101,80.358347 16.970523,80.369943 16.983012,80.371281 16.995946,80.387783 17.007096,80.366821 17.056603,80.390013 17.076228,80.397150 17.073998,80.400718 17.054373,80.414098 17.041885,80.420342 17.024937,80.446211 17.016908,80.452901 17.036979,80.471633 17.038317,80.482338 17.050359,80.496164 17.107895,80.519357 17.108341,80.549239 17.123505,80.560390 17.138224,80.595179 17.119491)))</t>
  </si>
  <si>
    <t>Krishna</t>
  </si>
  <si>
    <t>POLYGON((77.850870 31.787469,77.839720 31.785239,77.841058 31.772305,77.833476 31.758924,77.795119 31.764722,77.763898 31.756248,77.747396 31.766060,77.737137 31.755356,77.740705 31.723689,77.735353 31.717891,77.719297 31.718783,77.693428 31.706741,77.670236 31.707633,77.633217 31.664370,77.647935 31.638501,77.638123 31.633149,77.633217 31.617093,77.640799 31.582304,77.684062 31.546177,77.693874 31.506482,77.655963 31.466787,77.613146 31.450284,77.608240 31.427538,77.618944 31.401669,77.614930 31.394979,77.576573 31.399439,77.556503 31.390519,77.539108 31.390519,77.511010 31.355284,77.483803 31.360190,77.415117 31.345472,77.387464 31.365988,77.371854 31.365096,77.376314 31.387397,77.367840 31.397655,77.369178 31.415941,77.316549 31.461881,77.302722 31.510942,77.304952 31.533242,77.286666 31.561341,77.292018 31.614417,77.283544 31.656788,77.290680 31.665262,77.258567 31.704511,77.209952 31.728149,77.201924 31.724581,77.175163 31.817798,77.160445 31.829394,77.164905 31.845004,77.089529 31.841436,77.067674 31.832516,77.044036 31.837868,77.045820 31.859277,77.015045 31.896296,77.008801 31.923502,76.962861 31.986390,76.966430 32.002892,76.961523 32.026531,76.928073 32.047494,76.923612 32.065334,76.928073 32.069348,76.922720 32.095663,76.930303 32.114841,76.972674 32.113503,76.968660 32.134466,76.970890 32.156766,76.983378 32.184865,76.978918 32.189325,76.989176 32.202706,77.022627 32.209842,77.036007 32.228574,77.015491 32.249983,77.014153 32.274513,77.020397 32.292800,77.014153 32.309302,77.028425 32.325359,77.024411 32.342307,77.036007 32.369068,77.058308 32.399397,77.093097 32.401627,77.134130 32.418575,77.179623 32.403857,77.187205 32.392260,77.212628 32.377096,77.229576 32.378880,77.260351 32.361040,77.267041 32.347213,77.291572 32.338739,77.309858 32.324467,77.331267 32.287002,77.333943 32.270053,77.328591 32.256673,77.353568 32.225898,77.378990 32.221884,77.411995 32.196907,77.446784 32.202260,77.457488 32.231250,77.483803 32.224560,77.498075 32.204936,77.508779 32.203152,77.515916 32.203598,77.516808 32.216978,77.528850 32.225898,77.548028 32.212518,77.556503 32.192001,77.635893 32.150968,77.646151 32.132236,77.671574 32.109043,77.728217 32.095217,77.729555 32.081390,77.749626 32.055522,77.747842 32.044372,77.775494 32.022071,77.759438 32.011367,77.784861 31.989512,77.766128 31.970780,77.753640 31.947141,77.767912 31.919042,77.790659 31.899418,77.815189 31.898972,77.853100 31.886483,77.833922 31.874887,77.823218 31.852587,77.833922 31.833408,77.832584 31.809770,77.850870 31.787469))</t>
  </si>
  <si>
    <t>Kullu</t>
  </si>
  <si>
    <t>POLYGON((74.537897 34.776192,74.512921 34.732482,74.466982 34.679407,74.399634 34.639266,74.297497 34.621426,74.202051 34.587083,74.152989 34.534007,74.147191 34.514829,74.155666 34.479148,74.193577 34.429641,74.183764 34.387270,74.285901 34.297621,74.311770 34.277551,74.339422 34.266846,74.487944 34.246776,74.499094 34.228043,74.472780 34.158466,74.480808 34.139287,74.483038 34.096470,74.516935 34.020202,74.510245 34.025554,74.465197 34.001024,74.280995 34.004592,74.205173 34.078630,74.123553 34.095578,74.075384 34.089334,74.028552 34.104052,73.947824 34.104944,73.923294 34.097362,73.900993 34.064357,73.884491 34.061235,73.885829 34.075062,73.904561 34.096916,73.904115 34.122339,73.976369 34.211987,73.982167 34.239194,73.976369 34.264616,73.941134 34.301635,73.919726 34.342222,73.899209 34.359617,73.841674 34.338208,73.807331 34.356941,73.773434 34.349805,73.763176 34.359617,73.777002 34.416260,73.854608 34.473350,73.898763 34.495650,73.886721 34.514829,73.895195 34.546496,73.948270 34.573256,73.927308 34.645956,73.941580 34.677177,73.960313 34.696801,74.012942 34.709736,74.049069 34.684759,74.093224 34.694571,74.141839 34.691003,74.202943 34.736497,74.279657 34.768163,74.307309 34.800276,74.341206 34.789572,74.375549 34.803398,74.474118 34.790464,74.506677 34.775746,74.537897 34.776192))</t>
  </si>
  <si>
    <t>Kupwara (Muzaffarabad)</t>
  </si>
  <si>
    <t>POLYGON((78.913269 16.108829,78.925758 16.062890,78.913269 15.992866,78.894091 15.957185,78.825405 15.900096,78.804889 15.867537,78.783926 15.730165,78.767424 15.671292,78.764748 15.593240,78.771884 15.525000,78.765640 15.398779,78.742001 15.345704,78.735311 15.297534,78.741555 15.174435,78.761180 15.177557,78.751367 15.096829,78.760734 15.056688,78.751813 15.043308,78.754043 15.029928,78.711226 15.012979,78.710334 14.957228,78.683128 14.954998,78.676883 14.928683,78.662611 14.920209,78.627822 14.915303,78.621578 14.934035,78.600615 14.941171,78.582329 14.928683,78.547540 14.917979,78.544418 14.948753,78.539066 14.952322,78.526578 14.947861,78.483760 14.893002,78.474394 14.892556,78.518103 14.992463,78.518103 15.050444,78.514089 15.058026,78.502939 15.060256,78.490897 15.060256,78.481530 15.050444,78.487329 15.029482,78.422211 15.026359,78.405262 14.955890,78.399018 14.953660,78.342375 14.985772,78.351741 15.020115,78.369136 15.020561,78.385192 15.034388,78.387422 15.046430,78.288853 15.065608,78.276811 15.054458,78.279487 15.025467,78.259417 15.016101,78.240684 14.992909,78.229534 14.946969,78.219276 14.940725,78.171552 14.951876,78.136764 14.938049,78.134088 14.949199,78.118031 14.959012,78.096177 14.962134,78.083688 14.974176,78.028383 15.000491,78.012326 15.018331,78.006974 15.050890,77.989134 15.039740,77.987796 15.068285,78.007866 15.069623,78.018125 15.087909,78.018125 15.107534,77.991364 15.128496,77.961927 15.132064,77.962373 15.149013,77.919556 15.144106,77.914650 15.163731,77.881645 15.168637,77.869603 15.127604,77.842396 15.122698,77.835706 15.124036,77.833922 15.136078,77.812067 15.133848,77.807607 15.119130,77.787091 15.097275,77.767020 15.105303,77.768358 15.116008,77.744720 15.121360,77.741597 15.136078,77.726879 15.142322,77.725541 15.162839,77.714837 15.164623,77.706809 15.178449,77.689860 15.176219,77.692982 15.197182,77.663545 15.225281,77.634555 15.215022,77.630095 15.199858,77.610916 15.197628,77.606456 15.175327,77.581479 15.178003,77.566761 15.192276,77.537770 15.202980,77.520822 15.216806,77.499413 15.214576,77.478451 15.202088,77.447230 15.214130,77.442770 15.205210,77.447230 15.198966,77.430281 15.202534,77.420023 15.216806,77.381220 15.210562,77.360704 15.215468,77.346877 15.169975,77.315657 15.169975,77.305398 15.147675,77.296924 15.146783,77.288450 15.124928,77.266595 15.124036,77.260351 15.135632,77.223778 15.139200,77.192557 15.153027,77.183191 15.149459,77.177393 15.136970,77.156430 15.139646,77.152862 15.131618,77.135468 15.136078,77.131900 15.142768,77.136806 15.149459,77.157768 15.149013,77.164459 15.168637,77.158215 15.193614,77.141266 15.218144,77.120750 15.221266,77.123426 15.233309,77.132792 15.234647,77.140374 15.251595,77.165351 15.251149,77.164013 15.259177,77.145280 15.265868,77.147956 15.285492,77.115397 15.289952,77.109599 15.327417,77.061430 15.322065,77.062768 15.338121,77.038237 15.358638,77.044036 15.383615,77.028425 15.401455,77.027533 15.435352,77.006125 15.448286,76.995866 15.467465,76.970444 15.491103,76.971782 15.506268,77.026641 15.500024,77.023519 15.576292,77.029317 15.633827,77.069012 15.640963,77.081501 15.653005,77.116289 15.624907,77.124764 15.659250,77.076148 15.690916,77.084177 15.708757,77.076148 15.710541,77.076148 15.721245,77.047158 15.724813,77.043144 15.734626,77.052956 15.758710,77.048496 15.760940,77.062322 15.778335,77.067228 15.796175,77.061430 15.797959,77.064106 15.823382,77.049834 15.820260,77.024411 15.829626,77.033331 15.853265,77.076594 15.909908,77.143496 15.940683,77.180515 15.950049,77.248755 15.957631,77.282652 15.947373,77.300046 15.950495,77.353568 15.943805,77.376314 15.933101,77.426267 15.942467,77.466854 15.927749,77.509672 15.921058,77.588616 15.906786,77.606456 15.911692,77.639461 15.883147,77.659085 15.876457,77.692536 15.875119,77.716175 15.886715,77.799133 15.865307,77.833922 15.875565,77.849978 15.873781,77.866927 15.892514,77.887889 15.896082,77.928476 15.876457,77.973077 15.874227,78.002068 15.859063,78.016787 15.895190,78.036411 15.901880,78.040871 15.871997,78.048899 15.870659,78.063618 15.844344,78.109557 15.827396,78.126951 15.834978,78.125613 15.848805,78.164862 15.848805,78.181365 15.887608,78.180027 15.900542,78.238008 15.929087,78.259863 15.994650,78.251389 16.025871,78.256741 16.031223,78.316060 16.028993,78.340591 16.052632,78.420873 16.082961,78.495803 16.073148,78.559136 16.056200,78.603292 16.096341,78.617118 16.099017,78.636296 16.091435,78.686696 16.040589,78.725945 16.023195,78.754043 16.020965,78.775006 16.023641,78.790170 16.032561,78.821391 16.061998,78.839232 16.094111,78.830311 16.142280,78.837894 16.156552,78.856626 16.158782,78.862870 16.152984,78.872682 16.110167,78.889185 16.098571,78.901227 16.097679,78.913269 16.108829))</t>
  </si>
  <si>
    <t>Kurnool</t>
  </si>
  <si>
    <t>POLYGON((76.879457 30.201452,76.890608 30.192978,76.904880 30.203682,76.947697 30.196100,76.930749 30.180936,76.937439 30.164433,76.949035 30.158189,76.969552 30.171570,76.987838 30.168893,77.045374 30.126968,77.055632 30.131875,77.061876 30.170232,77.085069 30.158635,77.098895 30.180044,77.110491 30.167555,77.141712 30.158635,77.145726 30.155067,77.141712 30.146147,77.169811 30.134551,77.172487 30.110912,77.162229 30.100208,77.174271 30.085935,77.166243 30.070325,77.170703 30.065419,77.196125 30.050700,77.210398 30.058729,77.223332 30.048470,77.270609 30.048470,77.273285 30.034198,77.263027 30.002085,77.235374 29.981123,77.229576 29.961944,77.211290 29.940536,77.180515 29.941428,77.172933 29.949010,77.176055 29.956592,77.155092 29.973094,77.123872 29.967742,77.124318 29.983799,77.102909 29.995395,77.104247 29.982461,77.082393 29.953916,77.046712 29.948564,77.024411 29.957038,77.011031 29.949456,76.989622 29.955254,76.990068 29.969080,76.969106 29.968634,76.962415 29.953916,76.933425 29.927155,76.887486 29.924925,76.847791 29.936522,76.827274 29.929385,76.826382 29.914221,76.818800 29.915559,76.815232 29.934291,76.800067 29.934737,76.783119 29.949010,76.751006 29.938306,76.743870 29.929385,76.720231 29.932507,76.702391 29.926263,76.686780 29.934291,76.678752 29.920911,76.670278 29.952132,76.662696 29.947672,76.655560 29.961052,76.646639 29.961052,76.622555 29.940982,76.613189 29.943658,76.606052 29.922695,76.581076 29.916451,76.588658 29.895934,76.585090 29.881216,76.550747 29.871850,76.542719 29.862038,76.510606 29.900841,76.458869 29.916005,76.470911 29.959714,76.461545 29.970418,76.447718 29.968634,76.446380 29.972648,76.453962 29.984245,76.450840 30.004761,76.462883 30.026616,76.441028 30.031968,76.428094 30.025724,76.412483 30.048024,76.452178 30.100654,76.490981 30.097086,76.501240 30.076569,76.533799 30.082813,76.554761 30.098870,76.580630 30.086827,76.576616 30.075231,76.601146 30.080137,76.626569 30.105560,76.629245 30.134551,76.623001 30.144809,76.627461 30.155067,76.645747 30.158635,76.664926 30.172908,76.673846 30.188518,76.749222 30.196992,76.773307 30.212157,76.795161 30.216171,76.819246 30.253190,76.853143 30.248284,76.851359 30.232227,76.870983 30.218401,76.879457 30.201452))</t>
  </si>
  <si>
    <t>Kurukshetra</t>
  </si>
  <si>
    <t>POLYGON((83.897893 27.279185,83.895663 27.268035,83.901907 27.251979,83.954537 27.235030,83.963903 27.225218,83.961673 27.213622,83.976391 27.203363,83.985311 27.181955,83.950969 27.140922,83.952307 27.128880,83.938480 27.111039,83.940710 27.089631,83.954983 27.086062,84.011626 27.104795,84.020546 27.095429,84.005382 27.071790,83.990664 27.068668,84.024114 27.044583,84.040617 27.044583,84.030359 27.012025,84.049537 26.990616,84.036603 26.983926,84.043293 26.980358,84.041063 26.967869,84.046861 26.962071,84.025006 26.942893,84.036157 26.941109,84.038387 26.930850,84.047753 26.931743,84.049091 26.914794,84.042401 26.908996,84.052213 26.891601,84.076298 26.878667,84.085664 26.885357,84.090124 26.877329,84.099936 26.888033,84.100828 26.900968,84.130265 26.885357,84.140969 26.887587,84.131603 26.855475,84.150336 26.839418,84.169068 26.834512,84.174866 26.835850,84.180664 26.857259,84.209209 26.871085,84.221251 26.872423,84.240876 26.862611,84.252026 26.844770,84.251134 26.830498,84.242660 26.822024,84.248458 26.820686,84.252472 26.808643,84.241322 26.775639,84.224820 26.756906,84.234186 26.739512,84.247566 26.729253,84.278787 26.751108,84.297965 26.753338,84.318482 26.716319,84.325618 26.684206,84.402332 26.671272,84.407238 26.638267,84.414374 26.627117,84.378694 26.621765,84.370665 26.615520,84.351041 26.620427,84.302872 26.617304,84.294843 26.606600,84.279233 26.606600,84.272097 26.599464,84.202073 26.624441,84.148552 26.627563,84.152120 26.638713,84.106181 26.637375,84.104396 26.632469,84.081650 26.642727,84.082542 26.599464,84.057119 26.573595,84.048645 26.550403,84.038833 26.553079,84.021884 26.571811,84.001814 26.578947,83.992894 26.595450,83.985757 26.595450,83.978621 26.613290,83.957659 26.629793,83.951861 26.673948,83.923316 26.678854,83.897447 26.694018,83.876931 26.740404,83.864888 26.750662,83.841250 26.750662,83.833222 26.760028,83.826531 26.745756,83.802893 26.749770,83.797095 26.726577,83.782376 26.710075,83.757846 26.700709,83.751601 26.705169,83.740005 26.694464,83.715921 26.698925,83.714136 26.689558,83.687376 26.684206,83.690052 26.700263,83.673995 26.702939,83.654817 26.683314,83.645451 26.661014,83.622258 26.660122,83.607094 26.706061,83.614230 26.728807,83.602188 26.738174,83.610662 26.756460,83.576765 26.764488,83.583009 26.772962,83.583455 26.797047,83.569183 26.817564,83.552234 26.828714,83.550896 26.838972,83.518783 26.857259,83.530380 26.867071,83.537516 26.892940,83.546436 26.893386,83.550450 26.926390,83.561601 26.936203,83.568291 26.931743,83.579441 26.935757,83.586131 26.917024,83.597282 26.914794,83.603972 26.932635,83.616906 26.933081,83.613338 26.958057,83.670873 26.949137,83.672657 26.966531,83.698972 26.962963,83.709230 26.953597,83.719043 26.956273,83.727071 26.993738,83.759630 27.003550,83.740451 27.011579,83.734653 27.025405,83.743573 27.038339,83.727963 27.041461,83.720381 27.057518,83.729747 27.062424,83.747587 27.051274,83.755170 27.055734,83.756508 27.076696,83.736883 27.078480,83.761860 27.092307,83.768550 27.107917,83.793527 27.114161,83.802001 27.169021,83.816273 27.178833,83.772118 27.168575,83.800217 27.187753,83.791742 27.197119,83.789958 27.218082,83.796649 27.219420,83.810029 27.203363,83.821625 27.214068,83.817165 27.232354,83.789512 27.236368,83.785944 27.247965,83.837236 27.252425,83.839466 27.257777,83.827869 27.276509,83.832330 27.288998,83.863996 27.300148,83.872025 27.287660,83.885405 27.288106,83.897893 27.279185))</t>
  </si>
  <si>
    <t>Kushinagar</t>
  </si>
  <si>
    <t>POLYGON((78.410615 32.511792,78.399018 32.526510,78.382516 32.529632,78.310262 32.476111,78.278595 32.507777,78.299112 32.529186,78.296436 32.577355,78.331671 32.584937,78.388760 32.623294,78.370920 32.638013,78.363337 32.671910,78.377610 32.719187,78.371366 32.733905,78.371366 32.762004,78.344605 32.763342,78.287515 32.737919,78.298220 32.724985,78.295544 32.712943,78.236670 32.694656,78.233102 32.683506,78.213032 32.669234,78.184041 32.663881,78.170660 32.677262,78.152374 32.679046,78.135872 32.670126,78.121599 32.642473,78.093500 32.662097,78.078782 32.652731,78.065402 32.624186,78.033735 32.635783,78.034627 32.615712,78.041317 32.605454,78.035965 32.592074,77.982444 32.586721,77.954345 32.625970,77.952561 32.640243,77.938735 32.647825,77.920002 32.679492,77.903054 32.693318,77.909298 32.721417,77.918664 32.730783,77.911974 32.736581,77.915096 32.766018,77.899485 32.775384,77.880753 32.775384,77.866927 32.790103,77.869157 32.800361,77.861129 32.815971,77.847748 32.828460,77.825002 32.840056,77.808053 32.836042,77.761222 32.865033,77.772818 32.890901,77.787091 32.891793,77.792443 32.898037,77.790213 32.905620,77.712607 32.971629,77.703686 32.966277,77.695212 32.977873,77.679602 32.977873,77.665329 32.985902,77.653287 32.959587,77.613146 32.941301,77.583709 32.943977,77.569437 32.921676,77.544906 32.911864,77.523052 32.889563,77.483803 33.014446,77.378098 33.192405,77.363826 33.274025,77.411995 33.351185,77.469530 33.360551,77.522606 33.432805,77.560963 33.529144,77.507887 33.630388,77.431173 33.721821,77.310750 33.779356,77.252769 33.784262,77.142158 33.846704,77.036453 33.880601,76.969106 33.885507,76.891946 33.914051,76.824598 33.957761,76.752344 34.077738,76.684996 34.135719,76.651546 34.154898,76.531122 34.198161,76.473141 34.236518,76.444596 34.232058,76.420512 34.256142,76.367436 34.347575,76.372342 34.419382,76.367436 34.510815,76.343352 34.558984,76.328633 34.732928,76.385723 34.736050,76.437014 34.764595,76.474479 34.794478,76.514174 34.783774,76.561897 34.758351,76.681874 34.759689,76.706405 34.801168,76.743424 34.839971,76.738964 34.901967,76.749222 34.926497,76.762602 34.933188,76.811218 34.935418,76.870091 34.972437,76.970444 34.935418,76.997650 34.938986,77.010139 34.956380,77.011031 35.027742,77.018167 35.038446,77.027087 35.040676,77.036899 35.032202,77.068566 35.024174,77.156876 35.054503,77.280868 35.138353,77.650611 35.367157,77.735353 35.434058,77.814743 35.485350,77.824110 35.501406,77.846856 35.500960,77.862467 35.458589,77.879415 35.436288,77.903054 35.427368,77.928030 35.440749,77.961927 35.479998,78.019909 35.490256,78.079228 35.492040,78.104205 35.484458,78.110895 35.472861,78.097515 35.455467,78.021247 35.416664,77.997162 35.393917,77.990472 35.379199,77.991810 35.348424,78.002068 35.294457,78.042655 35.202132,78.057374 35.184738,78.124275 35.135231,78.117139 35.111592,78.088148 35.095536,78.082796 35.082601,78.133641 34.970653,78.184487 34.881450,78.207233 34.765933,78.221060 34.733820,78.247820 34.695017,78.300450 34.662013,78.398572 34.648632,78.407047 34.636590,78.409277 34.613397,78.425333 34.603585,78.482422 34.603139,78.537282 34.614289,78.569395 34.612059,78.621132 34.574148,78.659935 34.529547,78.696508 34.507693,78.729959 34.496542,78.762964 34.460415,78.824959 34.414030,78.922636 34.375227,78.981509 34.332856,78.989983 34.317692,78.993552 34.288701,78.974819 34.242762,78.942260 34.204851,78.871344 34.157128,78.729067 34.095578,78.706320 34.072385,78.712118 34.050531,78.760734 34.036259,78.770546 34.019756,78.763410 34.001470,78.715686 33.964451,78.711672 33.922526,78.725499 33.871234,78.742001 33.840014,78.775006 33.801211,78.783926 33.770436,78.775006 33.746351,78.709442 33.679449,78.710780 33.654919,78.729959 33.617454,78.783926 33.532712,78.823175 33.483650,78.921298 33.398908,78.972589 33.367241,78.988645 33.347171,79.019420 33.330668,79.033693 33.313720,79.066697 33.295880,79.072942 33.283391,79.067143 33.249940,79.075172 33.228532,79.141627 33.199987,79.185336 33.191067,79.377121 33.189729,79.398976 33.187053,79.409680 33.178579,79.416816 33.166536,79.415478 33.147804,79.354821 33.030503,79.352591 32.979211,79.386934 32.933272,79.448483 32.889117,79.471230 32.803037,79.533225 32.759774,79.555526 32.709821,79.564446 32.670572,79.557756 32.630431,79.545268 32.607238,79.508695 32.591628,79.464094 32.592520,79.448037 32.586275,79.346793 32.526510,79.312004 32.487261,79.297285 32.488599,79.258482 32.523388,79.203177 32.510899,79.148764 32.483693,79.126463 32.464514,79.117989 32.449796,79.121111 32.416345,79.104608 32.371744,79.095688 32.367730,79.067589 32.385124,79.049303 32.383340,79.024772 32.366838,78.993552 32.364162,78.977049 32.342753,78.914608 32.367284,78.887847 32.392260,78.874466 32.414561,78.836109 32.425265,78.781250 32.475219,78.772776 32.544350,78.763856 32.567989,78.780358 32.598318,78.763856 32.678600,78.746015 32.695994,78.736649 32.695994,78.654583 32.649163,78.625592 32.607238,78.603292 32.604562,78.544864 32.612144,78.526578 32.606346,78.485545 32.573341,78.452540 32.579585,78.412399 32.555947,78.404370 32.538552,78.405262 32.525172,78.416413 32.514914,78.410615 32.511792))</t>
  </si>
  <si>
    <t>Ladakh (Leh)</t>
  </si>
  <si>
    <t>POLYGON((76.802743 33.236560,76.808542 33.242358,76.817462 33.248602,76.829058 33.242358,76.813002 33.222734,76.811218 33.215598,76.818800 33.205785,76.803189 33.193743,76.806757 33.184823,76.798283 33.173226,76.803635 33.155832,76.829058 33.137546,76.828166 33.131747,76.837532 33.126395,76.833964 33.120597,76.844222 33.112123,76.868753 33.120151,76.877227 33.114353,76.884809 33.097405,76.894176 33.095174,76.890608 33.080902,76.917368 33.033625,76.998542 32.989470,77.035115 32.999728,77.065890 32.985456,77.074810 32.973413,77.097111 32.977427,77.103355 32.987240,77.136360 32.980550,77.135468 32.960925,77.146172 32.956465,77.148848 32.941301,77.146172 32.914094,77.157322 32.913202,77.173825 32.931042,77.188989 32.910080,77.228238 32.895361,77.224670 32.880197,77.238943 32.865033,77.247417 32.865033,77.258121 32.876183,77.281314 32.855666,77.304952 32.853882,77.321455 32.822215,77.336173 32.819093,77.356690 32.825338,77.362488 32.846746,77.359812 32.859680,77.387464 32.885549,77.397277 32.886887,77.410211 32.878413,77.425821 32.883765,77.436080 32.865925,77.455258 32.861910,77.484695 32.886441,77.494507 32.881535,77.523052 32.889563,77.544906 32.911864,77.569437 32.921676,77.583709 32.943977,77.613146 32.941301,77.653287 32.959587,77.665329 32.985902,77.679602 32.977873,77.695212 32.977873,77.703686 32.966277,77.712607 32.971629,77.790213 32.905620,77.792443 32.898037,77.787091 32.891793,77.772818 32.890901,77.761222 32.865033,77.808053 32.836042,77.825002 32.840056,77.847748 32.828460,77.861129 32.815971,77.869157 32.800361,77.866927 32.790103,77.880753 32.775384,77.899485 32.775384,77.915096 32.766018,77.911974 32.736581,77.918664 32.730783,77.909298 32.721417,77.903054 32.693318,77.920002 32.679492,77.938735 32.647825,77.952561 32.640243,77.954345 32.625970,77.982444 32.586721,78.035965 32.592074,78.041317 32.605454,78.034627 32.615712,78.033735 32.635783,78.065402 32.624186,78.078782 32.652731,78.093500 32.662097,78.121599 32.642473,78.135872 32.670126,78.152374 32.679046,78.170660 32.677262,78.184041 32.663881,78.213032 32.669234,78.233102 32.683506,78.236670 32.694656,78.295544 32.712943,78.298220 32.724985,78.287515 32.737919,78.344605 32.763342,78.371366 32.762004,78.371366 32.733905,78.377610 32.719187,78.363337 32.671910,78.370920 32.638013,78.388760 32.623294,78.331671 32.584937,78.296436 32.577355,78.299112 32.529186,78.278595 32.507777,78.310262 32.476111,78.382516 32.529632,78.399018 32.526510,78.410615 32.511792,78.431577 32.510453,78.444957 32.497965,78.448526 32.487261,78.437375 32.471204,78.438267 32.456486,78.465920 32.445336,78.477962 32.425711,78.502493 32.426157,78.518549 32.418575,78.497587 32.395383,78.491789 32.373082,78.464136 32.352119,78.466366 32.283880,78.439159 32.246415,78.482868 32.243293,78.539512 32.249983,78.593033 32.218762,78.593479 32.182635,78.574747 32.157658,78.589465 32.145616,78.597493 32.121978,78.639418 32.112165,78.648339 32.106367,78.651015 32.093433,78.636742 32.074254,78.589019 32.056860,78.571179 32.064888,78.525686 32.067564,78.467258 32.046156,78.465474 32.052400,78.427563 32.056860,78.403478 31.993972,78.444065 31.963643,78.436483 31.942235,78.405708 31.942235,78.385192 31.959183,78.354863 31.964535,78.327210 31.938221,78.295544 31.942235,78.286623 31.931085,78.256295 31.940451,78.186271 31.936883,78.168430 31.919934,78.167092 31.891836,78.172891 31.876225,78.156834 31.867305,78.107773 31.871765,78.073876 31.862399,78.077890 31.857493,78.069416 31.849465,78.080566 31.836976,78.067632 31.791929,78.042209 31.787915,78.017233 31.765168,78.010096 31.764276,77.994040 31.779887,77.929814 31.788807,77.920894 31.752680,77.905284 31.752234,77.883429 31.757140,77.850870 31.787469,77.832584 31.809770,77.833922 31.833408,77.823218 31.852587,77.833922 31.874887,77.853100 31.886483,77.815189 31.898972,77.790659 31.899418,77.767912 31.919042,77.753640 31.947141,77.766128 31.970780,77.784861 31.989512,77.759438 32.011367,77.775494 32.022071,77.747842 32.044372,77.749626 32.055522,77.729555 32.081390,77.728217 32.095217,77.671574 32.109043,77.646151 32.132236,77.635893 32.150968,77.556503 32.192001,77.548028 32.212518,77.528850 32.225898,77.516808 32.216978,77.515916 32.203598,77.508779 32.203152,77.498075 32.204936,77.483803 32.224560,77.457488 32.231250,77.446784 32.202260,77.411995 32.196907,77.378990 32.221884,77.353568 32.225898,77.328591 32.256673,77.333943 32.270053,77.331267 32.287002,77.309858 32.324467,77.291572 32.338739,77.267041 32.347213,77.260351 32.361040,77.229576 32.378880,77.212628 32.377096,77.187205 32.392260,77.179623 32.403857,77.134130 32.418575,77.093097 32.401627,77.058308 32.399397,77.061876 32.419913,77.052510 32.419467,77.042252 32.431509,76.965092 32.407425,76.936101 32.405641,76.936993 32.427049,76.902650 32.419021,76.895514 32.422143,76.901312 32.437754,76.893284 32.443998,76.874997 32.440876,76.892392 32.469420,76.877227 32.471650,76.848683 32.463176,76.837086 32.478341,76.866523 32.522050,76.857603 32.523834,76.856711 32.533646,76.822368 32.528294,76.811218 32.540336,76.785349 32.535876,76.764832 32.554163,76.751006 32.549256,76.741194 32.559961,76.722907 32.562637,76.698377 32.539890,76.684104 32.547918,76.692579 32.563083,76.689010 32.575125,76.663588 32.571557,76.632813 32.581815,76.613189 32.575571,76.608282 32.587613,76.614973 32.604562,76.587766 32.611698,76.586874 32.627308,76.577062 32.643811,76.533352 32.659421,76.513728 32.658975,76.499902 32.668342,76.447718 32.654069,76.425864 32.660759,76.429432 32.675478,76.409807 32.689304,76.414267 32.700008,76.408915 32.713389,76.386615 32.728553,76.367882 32.775384,76.368328 32.793225,76.358516 32.797685,76.360300 32.820431,76.376356 32.824000,76.393305 32.842286,76.426756 32.854774,76.438352 32.852990,76.456193 32.806159,76.496334 32.804375,76.529784 32.814187,76.595348 32.855220,76.623001 32.843178,76.639503 32.849868,76.653776 32.847192,76.667602 32.855220,76.680536 32.879305,76.700161 32.891347,76.701945 32.923906,76.745654 32.931042,76.756358 32.939070,76.773753 32.962263,76.762156 32.962263,76.759034 32.981888,76.769739 32.989470,76.756804 32.995268,76.758142 33.015784,76.738964 33.026935,76.738072 33.045667,76.728259 33.054587,76.718001 33.084024,76.722907 33.121935,76.730044 33.131301,76.730044 33.179471,76.759926 33.224518,76.762156 33.239682,76.755466 33.249494,76.778213 33.255739,76.802743 33.236560))</t>
  </si>
  <si>
    <t>Lahul and Spiti</t>
  </si>
  <si>
    <t>POLYGON((94.280147 27.504421,94.277917 27.471416,94.307354 27.433951,94.304678 27.400055,94.297988 27.390242,94.285053 27.385782,94.265429 27.401839,94.256063 27.402731,94.247142 27.393364,94.271673 27.366158,94.298880 27.354561,94.303786 27.323341,94.326532 27.319326,94.325194 27.312190,94.300218 27.302824,94.298434 27.297026,94.318950 27.267589,94.335007 27.264467,94.337237 27.254655,94.316274 27.234138,94.305570 27.232354,94.287729 27.239936,94.278363 27.231908,94.273903 27.181955,94.255617 27.156532,94.264091 27.152072,94.264091 27.144936,94.258739 27.145382,94.253387 27.128434,94.243574 27.122189,94.265429 27.121743,94.266767 27.117283,94.255617 27.111931,94.266321 27.095875,94.238222 27.077142,94.224396 27.035663,94.202541 27.032541,94.189607 27.039231,94.191837 27.014701,94.185593 27.004442,94.158832 27.002658,94.137424 26.993292,94.140100 26.979912,94.133856 26.972776,94.111109 26.973668,94.077658 26.963855,94.067400 26.981250,94.052681 26.982588,94.027705 26.959841,94.025475 26.933527,94.012540 26.931297,93.998714 26.943339,93.986672 26.931297,93.962587 26.929512,93.922892 26.929958,93.918432 26.911672,93.892563 26.893832,93.897469 26.875099,93.892563 26.868409,93.879183 26.859043,93.856882 26.860827,93.842164 26.855475,93.825216 26.828714,93.800685 26.828268,93.772140 26.847000,93.789089 26.860827,93.779276 26.887587,93.744934 26.903644,93.750732 26.921930,93.743149 26.961625,93.698102 26.994630,93.705685 27.008456,93.719065 27.019161,93.768572 27.043245,93.772586 27.062424,93.777938 27.052612,93.783291 27.067330,93.791319 27.054396,93.797117 27.070898,93.804699 27.061532,93.812727 27.070898,93.818971 27.065100,93.835028 27.074912,93.825662 27.119513,93.813173 27.123973,93.813619 27.132002,93.798009 27.136016,93.805591 27.137800,93.807375 27.150288,93.867587 27.198903,93.901038 27.241720,94.000052 27.334491,94.060710 27.363482,94.086132 27.404515,94.106649 27.417895,94.116907 27.430829,94.140992 27.448670,94.160170 27.466510,94.157048 27.478107,94.191391 27.496393,94.212354 27.497731,94.259631 27.523600,94.280147 27.504421))</t>
  </si>
  <si>
    <t>Lakhimpur</t>
  </si>
  <si>
    <t>POLYGON((86.057481 25.334130,86.062833 25.319857,86.073983 25.314951,86.071753 25.310045,86.098514 25.309153,86.119922 25.287298,86.126612 25.274364,86.123044 25.269458,86.145791 25.267228,86.146237 25.258754,86.148913 25.264552,86.163631 25.259200,86.163631 25.272134,86.192176 25.257416,86.192622 25.249833,86.226519 25.257862,86.263092 25.279270,86.259524 25.285068,86.291637 25.297557,86.307247 25.316735,86.299219 25.303355,86.308139 25.298895,86.344712 25.308707,86.348280 25.282838,86.379055 25.230209,86.424994 25.204786,86.420088 25.193636,86.401355 25.182932,86.417412 25.165983,86.412060 25.137439,86.364336 25.144129,86.313491 25.110232,86.305017 25.079903,86.280040 25.080349,86.235439 25.055818,86.239007 25.001851,86.229195 24.989809,86.203326 24.994269,86.209124 25.017015,86.187270 25.024152,86.157833 25.045560,86.139547 25.049128,86.125720 25.001405,85.992809 24.999175,85.995485 24.978212,85.982551 24.975536,85.965156 24.992485,85.936165 24.984903,85.929029 25.002297,85.880860 25.002297,85.888442 25.042884,85.899146 25.040208,85.907621 25.054034,85.928583 25.065185,85.940180 25.063401,85.945978 25.071875,85.941518 25.084363,85.949546 25.104434,85.957574 25.174457,85.925461 25.217275,85.918325 25.244035,85.895578 25.261430,85.898254 25.293989,85.922785 25.302909,85.925015 25.323425,85.935719 25.323871,85.983443 25.313167,86.010203 25.293989,86.022246 25.293097,86.023584 25.303801,86.030274 25.306923,86.033396 25.333238,86.047222 25.340820,86.057481 25.334130))</t>
  </si>
  <si>
    <t>Lakhisarai</t>
  </si>
  <si>
    <t>POLYGON((78.981955 24.447459,78.986861 24.423374,78.974373 24.398844,78.966791 24.353796,78.907917 24.301167,78.911931 24.276636,78.878927 24.253890,78.878927 24.223115,78.862870 24.214195,78.838786 24.214641,78.824067 24.201261,78.813363 24.210181,78.802213 24.182082,78.784818 24.185204,78.760734 24.233819,78.766532 24.250768,78.760288 24.258350,78.746015 24.239172,78.737541 24.242294,78.732189 24.253890,78.718362 24.239172,78.698738 24.234265,78.669301 24.244970,78.654583 24.273960,78.634066 24.289571,78.621578 24.286449,78.617118 24.296261,78.622916 24.309641,78.601953 24.318116,78.578315 24.356919,78.552446 24.360487,78.505169 24.393937,78.489559 24.385909,78.475286 24.367623,78.467704 24.339524,78.440497 24.325698,78.433361 24.313209,78.434699 24.297599,78.411507 24.287787,78.407047 24.277082,78.382516 24.273960,78.361553 24.296261,78.344605 24.303397,78.325872 24.329712,78.326764 24.338632,78.362445 24.378327,78.361107 24.385909,78.260755 24.454149,78.269675 24.476004,78.239792 24.489384,78.240238 24.509454,78.219722 24.522835,78.216600 24.531755,78.224182 24.541121,78.258971 24.558070,78.269675 24.615159,78.256741 24.648610,78.267891 24.669573,78.250943 24.705699,78.220168 24.747179,78.225966 24.776615,78.209017 24.813188,78.191623 24.839503,78.165308 24.847977,78.165308 24.881874,78.199651 24.896146,78.213924 24.915771,78.327656 24.999621,78.337915 25.027274,78.324980 25.072321,78.327656 25.088823,78.374488 25.108448,78.395450 25.130748,78.424887 25.124504,78.442727 25.128964,78.481084 25.152157,78.500263 25.174903,78.526578 25.187838,78.562704 25.226195,78.593925 25.157509,78.597047 25.097744,78.620240 25.091499,78.642095 25.061617,78.644325 25.035302,78.622024 24.964832,78.642541 24.952790,78.640310 24.940301,78.653691 24.944316,78.668409 24.902391,78.764302 24.861357,78.780358 24.814972,78.779912 24.806944,78.764748 24.794902,78.772330 24.704361,78.740217 24.659760,78.749583 24.604901,78.776790 24.593305,78.793738 24.598211,78.801767 24.608023,78.828973 24.608023,78.836109 24.625417,78.844584 24.628986,78.852612 24.620957,78.862870 24.641028,78.873128 24.646826,78.904349 24.604455,78.913269 24.581262,78.944490 24.556286,78.940030 24.533985,78.944044 24.509454,78.966345 24.496966,78.948504 24.486262,78.930664 24.484478,78.923528 24.488492,78.924420 24.499196,78.913715 24.500980,78.900781 24.488492,78.908809 24.466637,78.931110 24.459947,78.944490 24.443445,78.981955 24.447459))</t>
  </si>
  <si>
    <t>Lalitpur</t>
  </si>
  <si>
    <t>POLYGON((77.264365 18.418276,77.258567 18.410248,77.240281 18.408464,77.232698 18.386164,77.245187 18.370553,77.230914 18.365647,77.221548 18.347361,77.227346 18.344684,77.209952 18.313910,77.200140 18.319262,77.195233 18.312572,77.206384 18.277783,77.191665 18.274215,77.170703 18.280905,77.165797 18.255928,77.157322 18.253252,77.147956 18.237642,77.150186 18.216679,77.142158 18.216233,77.139482 18.207313,77.121196 18.206867,77.095327 18.195271,77.116289 18.167618,77.108707 18.152900,77.096665 18.158252,77.085961 18.150223,77.057862 18.152454,77.049388 18.173416,77.032885 18.183674,77.021735 18.178322,77.023965 18.162712,76.997650 18.166726,76.991406 18.186796,76.980702 18.189472,76.953941 18.185012,76.943683 18.154684,76.933425 18.157806,76.925397 18.144871,76.931641 18.136397,76.922720 18.116327,76.953495 18.110082,76.968214 18.097148,76.947251 18.073956,76.952603 18.063251,76.948589 18.045857,76.954833 18.039613,76.917814 18.033368,76.916476 17.915175,76.900420 17.914729,76.881241 17.892875,76.854035 17.897781,76.831734 17.890645,76.833072 17.882617,76.808096 17.883063,76.802743 17.868344,76.774645 17.876818,76.766170 17.898227,76.740748 17.898227,76.722461 17.916067,76.673846 17.920528,76.680536 17.944612,76.672508 17.965575,76.688118 17.969143,76.683658 17.986091,76.675184 17.995458,76.624339 17.998580,76.606052 18.009284,76.610958 18.036491,76.595348 18.031584,76.580630 18.038721,76.566803 18.037829,76.531568 18.019542,76.427648 18.029354,76.398657 18.052101,76.397765 18.065481,76.381263 18.088228,76.330863 18.073064,76.308117 18.090012,76.302765 18.113205,76.276450 18.138627,76.281802 18.180998,76.301873 18.212665,76.301873 18.228722,76.286262 18.231844,76.283140 18.247454,76.310793 18.268863,76.317929 18.292501,76.318375 18.328182,76.284924 18.339778,76.288046 18.385272,76.259055 18.363863,76.248797 18.374567,76.216684 18.381703,76.200182 18.398206,76.211778 18.399544,76.232741 18.432549,76.271544 18.419614,76.263070 18.463324,76.271544 18.467338,76.255041 18.485624,76.255041 18.518183,76.274666 18.537807,76.276450 18.556540,76.279572 18.573934,76.292060 18.574826,76.306779 18.567244,76.351826 18.564122,76.376802 18.541822,76.423188 18.552080,76.438798 18.541376,76.440136 18.529779,76.453070 18.523981,76.467343 18.495436,76.510606 18.468230,76.528892 18.470906,76.548071 18.464662,76.551193 18.495882,76.556545 18.495882,76.567695 18.492314,76.568587 18.463770,76.607836 18.454403,76.628353 18.463324,76.629245 18.474920,76.618095 18.479826,76.616757 18.488300,76.639503 18.524873,76.651546 18.514615,76.647085 18.493206,76.651100 18.481164,76.674738 18.481610,76.686334 18.497666,76.697931 18.499450,76.704175 18.546282,76.678752 18.554310,76.658236 18.543606,76.632367 18.550296,76.646639 18.582409,76.655560 18.581071,76.661358 18.590883,76.670724 18.629240,76.680982 18.636376,76.683658 18.646188,76.664034 18.655554,76.684550 18.691235,76.734950 18.699264,76.725583 18.748771,76.734504 18.754123,76.743870 18.773747,76.779997 18.775978,76.782673 18.792926,76.814786 18.798724,76.837532 18.812996,76.852251 18.806306,76.858049 18.819241,76.883471 18.834405,76.993190 18.826823,77.006125 18.766165,77.044482 18.772409,77.054740 18.765273,77.054740 18.717550,77.042252 18.697034,77.044036 18.682315,77.064998 18.681423,77.078378 18.689451,77.133684 18.697480,77.134130 18.709968,77.143496 18.711306,77.154646 18.700602,77.179623 18.701494,77.191665 18.688559,77.175163 18.678747,77.156876 18.679193,77.153308 18.645296,77.197017 18.646188,77.211290 18.623888,77.267933 18.609615,77.263919 18.564122,77.293802 18.546282,77.274623 18.519075,77.268379 18.520413,77.244741 18.497666,77.245633 18.489638,77.249201 18.481164,77.263027 18.475366,77.297816 18.475366,77.297816 18.465554,77.272393 18.448605,77.253661 18.452173,77.264365 18.418276))</t>
  </si>
  <si>
    <t>Latur</t>
  </si>
  <si>
    <t>POLYGON((92.936761 22.557262,92.943451 22.532286,92.938545 22.484117,92.948357 22.469398,92.945235 22.440853,92.955047 22.402942,92.969320 22.395360,92.965306 22.380196,92.959507 22.374844,92.945681 22.377966,92.941221 22.386440,92.945681 22.391346,92.934531 22.397144,92.885470 22.359233,92.868075 22.325782,92.857371 22.322214,92.848451 22.332027,92.831948 22.335149,92.827042 22.327567,92.832394 22.302590,92.842652 22.289210,92.836854 22.257543,92.850681 22.136228,92.850681 22.083152,92.856925 22.065758,92.844436 22.063528,92.817230 22.095641,92.773521 22.111251,92.769953 22.122847,92.737840 22.138904,92.732934 22.149608,92.703497 22.153622,92.693685 22.077354,92.689670 22.107237,92.683872 22.105453,92.690117 22.040781,92.684318 22.018035,92.659342 22.014913,92.637933 21.988598,92.612511 21.980124,92.617417 21.993950,92.604928 22.010006,92.604928 22.030969,92.599130 22.037659,92.604928 22.057730,92.570585 22.129091,92.587534 22.139796,92.609834 22.121509,92.613849 22.172801,92.604928 22.182613,92.597792 22.257097,92.586196 22.289210,92.587534 22.320876,92.565679 22.391792,92.551407 22.492145,92.552745 22.520689,92.541595 22.554140,92.531336 22.562169,92.533566 22.575103,92.540703 22.578671,92.531782 22.656277,92.504130 22.735667,92.512158 22.736559,92.510374 22.745033,92.525538 22.761982,92.548285 22.757968,92.571923 22.732545,92.582182 22.738789,92.585304 22.750831,92.589764 22.748601,92.603590 22.722287,92.604036 22.696864,92.613403 22.681254,92.621431 22.682592,92.624107 22.672333,92.635257 22.668765,92.633919 22.658507,92.646853 22.647803,92.649083 22.618812,92.676736 22.626394,92.698591 22.622380,92.700375 22.591605,92.757464 22.543436,92.766830 22.500173,92.783779 22.500173,92.779765 22.529164,92.806079 22.569305,92.798497 22.606770,92.805633 22.609446,92.810094 22.629516,92.847113 22.622826,92.885916 22.584023,92.901972 22.586253,92.915352 22.547450,92.936761 22.557262))</t>
  </si>
  <si>
    <t>Lawngtlai</t>
  </si>
  <si>
    <t>POLYGON((84.879564 23.556328,84.878672 23.550530,84.901419 23.538934,84.909447 23.525107,84.932194 23.517525,84.938438 23.499239,84.893391 23.434567,84.892053 23.414050,84.879564 23.403792,84.888039 23.384614,84.878672 23.371233,84.897851 23.362759,84.900527 23.341351,84.891161 23.318604,84.867968 23.309684,84.845221 23.314590,84.831841 23.295857,84.810879 23.292735,84.805972 23.282031,84.782334 23.278463,84.785902 23.310576,84.780550 23.319942,84.747099 23.319942,84.739071 23.330200,84.728812 23.330200,84.704728 23.310576,84.685549 23.308346,84.668155 23.318604,84.652545 23.307900,84.628906 23.306116,84.608389 23.319942,84.601253 23.315482,84.582967 23.320834,84.559774 23.345365,84.531675 23.347149,84.513389 23.368557,84.512943 23.380600,84.506253 23.382830,84.495549 23.370787,84.492872 23.351163,84.472356 23.359191,84.465666 23.369003,84.466558 23.385952,84.474140 23.393980,84.468342 23.402454,84.456300 23.406914,84.439797 23.402454,84.417051 23.425201,84.467896 23.484074,84.454961 23.533135,84.463882 23.575060,84.444703 23.583981,84.446041 23.594685,84.435337 23.587995,84.392074 23.603605,84.388952 23.637056,84.405008 23.639286,84.427755 23.631258,84.434891 23.636164,84.456300 23.626798,84.453623 23.641070,84.462990 23.656235,84.483506 23.662479,84.498225 23.675413,84.531229 23.667385,84.547732 23.641516,84.546840 23.627690,84.558436 23.613417,84.576277 23.616094,84.583413 23.664263,84.594563 23.666939,84.606159 23.657573,84.634258 23.666493,84.652099 23.646868,84.657005 23.625014,84.672169 23.616094,84.673953 23.603159,84.713648 23.616986,84.720784 23.637502,84.728812 23.637502,84.736841 23.625906,84.738179 23.608957,84.756019 23.599591,84.766723 23.573276,84.778320 23.570154,84.778320 23.544286,84.785902 23.543840,84.790808 23.576399,84.796160 23.561234,84.814001 23.567478,84.814893 23.542502,84.847006 23.531797,84.866184 23.543394,84.869752 23.556328,84.879564 23.556328))</t>
  </si>
  <si>
    <t>Lohardaga</t>
  </si>
  <si>
    <t>POLYGON((96.900464 27.624398,96.865229 27.639117,96.852741 27.632426,96.829549 27.640901,96.805910 27.640455,96.786285 27.650713,96.772013 27.624398,96.730534 27.655173,96.709125 27.658295,96.703773 27.668107,96.644454 27.635549,96.617247 27.645807,96.599853 27.661417,96.585580 27.663647,96.534289 27.653835,96.522693 27.644023,96.483444 27.653389,96.455791 27.648483,96.447317 27.659187,96.416096 27.658295,96.397364 27.655619,96.387105 27.645807,96.371495 27.649375,96.354992 27.631534,96.351424 27.613248,96.339382 27.605220,96.330908 27.586041,96.292105 27.562403,96.227879 27.574891,96.173020 27.604328,96.136001 27.612802,96.136001 27.621722,96.128865 27.626182,96.064639 27.612802,96.056611 27.599422,96.004873 27.562849,95.881328 27.553036,95.862150 27.552590,95.851892 27.565525,95.839849 27.566417,95.831821 27.578905,95.821117 27.581581,95.824239 27.602990,95.797924 27.607896,95.794356 27.622168,95.787220 27.623506,95.787220 27.632426,95.797478 27.635995,95.801492 27.648929,95.779192 27.660525,95.778300 27.672567,95.796586 27.688178,95.774732 27.696652,95.770271 27.719845,95.758229 27.730995,95.787666 27.742145,95.780530 27.758202,95.823347 27.809047,95.851892 27.834024,95.876422 27.841606,95.895155 27.867028,95.907197 27.868813,95.906305 27.877287,95.913887 27.874611,95.921469 27.890667,95.927267 27.887099,95.925037 27.900925,95.938418 27.903155,95.955366 27.926794,95.957596 27.937052,95.952244 27.941958,95.977667 27.968719,95.993277 27.979869,95.989709 28.005738,95.995507 28.057475,95.981681 28.077100,96.003535 28.100738,96.011564 28.122593,96.027174 28.135081,96.034756 28.152030,96.032080 28.164964,96.048583 28.176560,96.053489 28.201983,96.106118 28.194847,96.119498 28.182805,96.144029 28.175222,96.217175 28.236326,96.231893 28.243908,96.269804 28.244354,96.239921 28.304566,96.256870 28.314378,96.268466 28.335340,96.292105 28.349613,96.297903 28.371913,96.315297 28.388416,96.371049 28.394214,96.379969 28.363885,96.392011 28.362547,96.399594 28.344707,96.412528 28.346937,96.422786 28.350951,96.432152 28.391538,96.458467 28.419191,96.479876 28.424543,96.510204 28.418299,96.579782 28.462900,96.664524 28.465576,96.706003 28.437477,96.751051 28.421867,96.774243 28.374143,96.852295 28.368345,96.862553 28.378158,96.898680 28.385740,96.920089 28.363439,96.925887 28.345153,96.952648 28.339801,96.974056 28.323744,96.996357 28.316162,97.022672 28.326420,97.051662 28.358087,97.092695 28.369683,97.126146 28.356303,97.152015 28.334002,97.173869 28.299214,97.192602 28.294307,97.224269 28.300106,97.241217 28.275129,97.282250 28.276467,97.306335 28.263979,97.313025 28.251936,97.327297 28.250598,97.374575 28.225622,97.400443 28.200645,97.400443 28.193509,97.392415 28.191279,97.371898 28.200199,97.363424 28.196631,97.330865 28.163180,97.324621 28.148016,97.338894 28.119471,97.310349 28.093156,97.307673 28.077100,97.311687 28.069964,97.331757 28.065504,97.373683 28.070410,97.367884 28.052569,97.377251 28.039189,97.415162 28.024025,97.411593 28.015104,97.391077 28.011982,97.378143 27.986114,97.375467 27.944188,97.387509 27.930808,97.378589 27.917874,97.388847 27.896465,97.364762 27.885315,97.343354 27.894235,97.321053 27.889329,97.323729 27.912076,97.308565 27.929916,97.256382 27.909400,97.186804 27.846066,97.167625 27.836254,97.168963 27.829564,97.160489 27.822427,97.137296 27.814845,97.124362 27.798343,97.102508 27.793437,97.098493 27.788530,97.104738 27.775150,97.096263 27.749727,97.067719 27.759540,97.048094 27.749281,97.028470 27.749281,97.015535 27.740807,96.991005 27.671229,96.948634 27.671229,96.919643 27.631534,96.900464 27.624398))</t>
  </si>
  <si>
    <t>Lohit</t>
  </si>
  <si>
    <t>POLYGON((93.342631 28.346045,93.347983 28.345153,93.358688 28.344261,93.362702 28.330434,93.376974 28.324190,93.377420 28.312148,93.384556 28.307242,93.406857 28.307688,93.412655 28.289401,93.430495 28.280927,93.443876 28.284049,93.451458 28.272899,93.478219 28.282265,93.570543 28.256842,93.591506 28.272007,93.609346 28.272899,93.628971 28.309026,93.655731 28.305458,93.679370 28.322852,93.728431 28.288955,93.741365 28.287617,93.764558 28.263979,93.817187 28.250152,93.840826 28.237664,93.845732 28.209119,93.892117 28.130175,93.880075 28.127053,93.875615 28.116795,93.880075 28.109213,93.853314 28.084682,93.864019 28.079776,93.874277 28.074870,93.873385 28.054799,93.887657 28.039635,93.909512 28.031161,93.912188 28.014658,93.937610 28.003954,93.942517 27.982991,93.956789 27.979869,93.965709 27.978085,93.968385 27.967827,93.978644 27.978531,94.011202 27.958015,94.041085 27.956677,94.049113 27.954447,94.068292 27.941066,94.057142 27.924118,94.047775 27.913860,94.056250 27.908508,94.060264 27.871489,94.074536 27.851418,94.096837 27.862122,94.128949 27.859892,94.146344 27.869259,94.160616 27.846066,94.170874 27.847850,94.192283 27.838930,94.194067 27.813953,94.257847 27.810385,94.317612 27.776488,94.310922 27.747943,94.314936 27.741699,94.339467 27.727873,94.356861 27.731441,94.356415 27.722075,94.267659 27.668553,94.231978 27.640455,94.211015 27.611018,94.224842 27.598530,94.221274 27.587825,94.234208 27.571323,94.159278 27.582027,94.112447 27.535196,93.998714 27.555266,93.824770 27.548576,93.777938 27.454914,93.737351 27.341181,93.616928 27.321110,93.503195 27.381322,93.556717 27.488365,93.516576 27.608788,93.429603 27.615478,93.369392 27.635549,93.284650 27.588717,93.229790 27.605666,93.238711 27.616370,93.228006 27.649375,93.194109 27.677474,93.223100 27.714493,93.203030 27.729211,93.203922 27.735455,93.229790 27.776042,93.236481 27.797897,93.220870 27.831794,93.195893 27.847404,93.187419 27.845620,93.185189 27.833132,93.173593 27.822427,93.129884 27.824211,93.094649 27.811723,93.071902 27.830010,93.011245 27.819751,93.003217 27.825995,92.996080 27.824657,92.981808 27.821089,92.965752 27.826887,92.959061 27.843390,92.946127 27.842498,92.930517 27.875949,92.929625 27.920550,92.878779 27.938836,92.857817 27.949541,92.858263 27.957123,92.820352 27.959799,92.786455 27.951325,92.756572 27.957569,92.736502 27.973179,92.733380 27.978085,92.739624 27.989236,92.709741 28.033391,92.681196 28.058367,92.662910 28.062827,92.680304 28.118133,92.782887 28.183697,92.799835 28.202429,92.816338 28.201537,92.821244 28.173884,92.827934 28.171654,92.895282 28.204659,92.913122 28.234988,92.964414 28.261749,92.985822 28.251490,92.989836 28.234542,93.000540 28.230974,93.033991 28.263087,93.023733 28.303228,93.095541 28.307242,93.124978 28.326866,93.154860 28.318392,93.193663 28.317946,93.224884 28.336233,93.233358 28.348721,93.237819 28.351397,93.257889 28.367453,93.275730 28.367007,93.292678 28.341139,93.335049 28.354073,93.342631 28.346045))</t>
  </si>
  <si>
    <t>Lower Subansiri</t>
  </si>
  <si>
    <t>POLYGON((80.932809 27.156532,80.947082 27.144490,80.954664 27.149842,80.981870 27.142706,80.989899 27.152072,81.001941 27.145828,81.017997 27.122635,81.013091 27.108363,81.046096 27.090523,81.029148 27.075358,81.019335 27.077142,81.007293 27.070006,80.983209 27.078926,80.962692 27.060640,80.968490 27.040569,80.991237 27.043245,80.986331 27.013363,80.994359 27.001766,81.020673 26.990616,81.015767 26.977682,81.026026 26.970099,81.040298 26.971438,81.046542 26.978128,81.055462 26.972776,81.049218 26.963409,81.035838 26.960733,81.033608 26.943785,81.054124 26.932635,81.065721 26.913456,81.085791 26.919700,81.090251 26.904536,81.080885 26.894278,81.092481 26.875545,81.082223 26.863057,81.084007 26.842986,81.120580 26.839418,81.131284 26.819348,81.161167 26.812211,81.149125 26.801953,81.149571 26.780545,81.154477 26.778315,81.164735 26.790803,81.180346 26.784559,81.183914 26.796601,81.206660 26.787235,81.179008 26.766272,81.193726 26.749324,81.194172 26.733267,81.205768 26.726131,81.209336 26.710967,81.198632 26.706061,81.157599 26.648079,81.166073 26.640497,81.162505 26.632023,81.174101 26.623549,81.155369 26.607492,81.156261 26.597234,81.133514 26.590990,81.113444 26.562445,81.090697 26.564675,81.081331 26.542821,81.067951 26.537468,81.067059 26.525872,81.041636 26.506694,81.031824 26.508924,81.016213 26.528102,80.990345 26.539698,80.978748 26.539698,80.971166 26.555309,80.956894 26.554417,80.960908 26.559323,80.943514 26.566459,80.945298 26.572703,80.936377 26.568689,80.927457 26.572703,80.931917 26.573149,80.923443 26.579393,80.917199 26.596788,80.909171 26.594558,80.899804 26.602586,80.896682 26.595896,80.882410 26.603032,80.882856 26.626671,80.867692 26.619089,80.862785 26.626225,80.873490 26.636483,80.863677 26.647187,80.841377 26.656553,80.833349 26.668150,80.785179 26.651647,80.774475 26.671272,80.761095 26.668596,80.760203 26.681976,80.747714 26.691342,80.734780 26.679746,80.737010 26.671272,80.720062 26.661014,80.697761 26.688220,80.687949 26.690896,80.708019 26.704723,80.689733 26.724347,80.696423 26.723901,80.691071 26.733713,80.695085 26.741742,80.683043 26.765380,80.722292 26.759582,80.741024 26.769840,80.745930 26.779207,80.728090 26.780991,80.731212 26.794817,80.718278 26.799277,80.699099 26.829606,80.682597 26.842540,80.683935 26.855475,80.636212 26.882235,80.618371 26.885803,80.617479 26.894278,80.631306 26.908550,80.613911 26.913902,80.599639 26.949583,80.582244 26.947353,80.571986 26.930850,80.551023 26.941555,80.561282 26.960287,80.576000 26.965639,80.578230 26.958503,80.585812 26.960287,80.590272 26.989278,80.577784 26.991062,80.570202 27.006226,80.550577 27.016039,80.578230 27.032095,80.567972 27.034771,80.571094 27.039677,80.588934 27.047705,80.605437 27.043691,80.613465 27.061978,80.632644 27.069560,80.646916 27.067776,80.631306 27.074020,80.637104 27.083832,80.691071 27.065546,80.692409 27.073574,80.702667 27.074466,80.701775 27.085170,80.728090 27.106133,80.749053 27.105687,80.755297 27.094091,80.760649 27.107471,80.773583 27.103457,80.781165 27.116391,80.808818 27.102565,80.817292 27.106579,80.828443 27.108809,80.849405 27.127988,80.884194 27.132894,80.894898 27.155194,80.903818 27.154302,80.919429 27.164114,80.932809 27.156532))</t>
  </si>
  <si>
    <t>Lucknow</t>
  </si>
  <si>
    <t>POLYGON((75.920533 31.012747,75.939265 31.011855,75.944171 31.021221,75.978514 31.012301,75.977622 31.002489,75.986988 30.991339,75.994125 30.998029,76.043186 30.999813,76.121684 30.989108,76.162271 30.999367,76.172529 30.995353,76.170745 31.003381,76.200182 31.009179,76.205088 31.001597,76.244337 30.998475,76.261732 30.981972,76.296520 30.992677,76.302765 30.985986,76.311239 30.933803,76.302765 30.928005,76.308563 30.881174,76.314807 30.882066,76.319713 30.899906,76.335769 30.915517,76.351826 30.907934,76.361638 30.881174,76.315253 30.852629,76.337553 30.832112,76.379033 30.833897,76.377695 30.813380,76.395535 30.811150,76.407131 30.801338,76.404009 30.782605,76.395089 30.774131,76.397319 30.761643,76.379479 30.758075,76.364314 30.742910,76.376802 30.731760,76.375910 30.724178,76.362976 30.722840,76.356286 30.705891,76.363422 30.697863,76.336661 30.695633,76.332201 30.682699,76.311239 30.665750,76.293398 30.670210,76.285816 30.682253,76.252811 30.677793,76.228727 30.683145,76.222037 30.691619,76.213116 30.691619,76.201520 30.679577,76.172975 30.669318,76.169853 30.680023,76.161379 30.680915,76.154689 30.663074,76.139970 30.655938,76.138632 30.640774,76.117224 30.632745,76.102505 30.616689,76.111426 30.599294,76.100721 30.592604,76.094923 30.565398,76.076191 30.569858,76.071285 30.564506,76.056566 30.568966,76.052552 30.585022,76.046754 30.581900,76.023115 30.592158,76.015533 30.617581,75.994571 30.613567,75.991449 30.605093,75.950416 30.590374,75.945063 30.578778,75.925439 30.571642,75.911167 30.591266,75.918749 30.598402,75.913397 30.608215,75.883514 30.608215,75.877716 30.622933,75.863443 30.632299,75.863889 30.640774,75.884406 30.648802,75.882622 30.662628,75.868349 30.677346,75.841143 30.672886,75.823748 30.690281,75.805016 30.666642,75.773349 30.661736,75.772457 30.673778,75.758185 30.674670,75.753279 30.658168,75.763537 30.659952,75.768889 30.645234,75.788067 30.633637,75.777363 30.625609,75.750602 30.639882,75.728302 30.630961,75.718936 30.618027,75.698865 30.642558,75.684147 30.638990,75.675227 30.651924,75.658278 30.651924,75.614123 30.615797,75.601189 30.623825,75.583348 30.618473,75.538747 30.634975,75.533395 30.618473,75.544545 30.621149,75.546329 30.614459,75.535179 30.597510,75.528043 30.595726,75.516892 30.614459,75.506188 30.600633,75.455789 30.606877,75.415648 30.585022,75.396023 30.584130,75.387549 30.592604,75.392455 30.614459,75.383089 30.627839,75.366141 30.624271,75.361680 30.650586,75.369709 30.665304,75.360788 30.683591,75.359004 30.707229,75.374615 30.717488,75.365249 30.731760,75.365695 30.749600,75.384873 30.805352,75.365695 30.822300,75.359004 30.841033,75.361680 30.857981,75.385765 30.872253,75.394685 30.895000,75.380859 30.910164,75.365695 30.913287,75.368817 30.926667,75.359004 30.930235,75.353206 30.941831,75.353206 30.974390,75.342948 30.990001,75.396915 30.980634,75.408512 30.987770,75.481658 30.972160,75.550789 30.980188,75.590038 30.970376,75.747034 31.016761,75.758185 31.012301,75.758185 31.005611,75.786283 30.995799,75.832669 31.012301,75.882622 31.007841,75.896002 31.020775,75.920533 31.012747))</t>
  </si>
  <si>
    <t>Ludhiana</t>
  </si>
  <si>
    <t>POLYGON((92.698591 23.218697,92.709295 23.209777,92.707511 23.197289,92.711079 23.194613,92.725797 23.197289,92.726689 23.243228,92.742300 23.234754,92.755234 23.235646,92.760140 23.229402,92.774859 23.235646,92.784671 23.229402,92.818122 23.228064,92.819906 23.228956,92.826150 23.244120,92.827488 23.245012,92.837300 23.248134,92.850681 23.239214,92.852911 23.226280,92.862277 23.217805,92.860493 23.198627,92.869859 23.175434,92.889038 23.171866,92.899296 23.180786,92.919366 23.184800,92.923826 23.192829,92.940329 23.189261,92.939437 23.174096,92.956831 23.169190,92.962183 23.160270,92.962183 23.118791,93.023733 23.081772,93.041574 23.084002,93.046480 23.077312,93.043804 23.052335,93.082607 23.038955,93.085729 23.031373,93.098217 23.028696,93.142372 22.993908,93.148170 22.975621,93.142372 22.964471,93.151738 22.949752,93.153522 22.930574,93.168241 22.918978,93.162889 22.913626,93.138804 22.913180,93.135236 22.907381,93.135682 22.882405,93.121856 22.862780,93.120964 22.837358,93.111151 22.827991,93.116057 22.816395,93.099109 22.810597,93.104015 22.786958,93.089297 22.797217,93.084391 22.799893,93.091527 22.810597,93.065658 22.803015,93.065658 22.796771,93.058076 22.794540,93.033545 22.798555,93.030869 22.786512,93.021503 22.786958,93.012137 22.776254,93.008123 22.756184,92.982254 22.760198,92.962629 22.782944,92.943897 22.792310,92.926503 22.790972,92.933193 22.778484,92.922042 22.766888,92.922042 22.730761,92.938991 22.709352,92.936315 22.666089,92.957277 22.629962,92.951479 22.577779,92.936761 22.557262,92.915352 22.547450,92.901972 22.586253,92.885916 22.584023,92.847113 22.622826,92.810094 22.629516,92.805633 22.609446,92.798497 22.606770,92.806079 22.569305,92.779765 22.529164,92.783779 22.500173,92.766830 22.500173,92.757464 22.543436,92.700375 22.591605,92.698591 22.622380,92.676736 22.626394,92.649083 22.618812,92.646853 22.647803,92.633919 22.658507,92.635257 22.668765,92.624107 22.672333,92.621431 22.682592,92.613403 22.681254,92.604036 22.696864,92.603590 22.722287,92.589764 22.748601,92.585304 22.750831,92.582182 22.738789,92.571923 22.732545,92.548285 22.757968,92.525538 22.761982,92.510374 22.745033,92.512158 22.736559,92.504130 22.735667,92.511266 22.736559,92.505468 22.744141,92.484505 22.750385,92.492087 22.753953,92.481383 22.762428,92.486735 22.772686,92.477815 22.784282,92.477815 22.798109,92.457745 22.821301,92.464881 22.832897,92.457299 22.841818,92.464435 22.843156,92.459083 22.853860,92.464435 22.856090,92.453730 22.865456,92.458191 22.872146,92.450608 22.877499,92.447486 22.893555,92.432768 22.886865,92.418942 22.913180,92.421618 22.920316,92.405561 22.916302,92.396641 22.931466,92.375232 22.935034,92.385491 22.986771,92.385491 23.038063,92.393519 23.058133,92.383707 23.087570,92.365866 23.105856,92.373448 23.127711,92.364528 23.137523,92.371664 23.159824,92.365420 23.177664,92.369434 23.183908,92.362298 23.191937,92.360960 23.237430,92.408683 23.242336,92.396195 23.267313,92.399317 23.267313,92.400655 23.267313,92.422064 23.258392,92.419388 23.263299,92.442134 23.278463,92.437674 23.286045,92.455068 23.288275,92.467111 23.319942,92.475139 23.320388,92.471571 23.343581,92.463543 23.350717,92.468895 23.360975,92.460867 23.366773,92.468003 23.390412,92.479153 23.391750,92.492087 23.383276,92.498332 23.391750,92.512604 23.380600,92.544717 23.381046,92.564787 23.371233,92.569693 23.379707,92.587980 23.383276,92.593332 23.406468,92.615187 23.396210,92.620093 23.387290,92.638379 23.393088,92.648637 23.383722,92.674060 23.385060,92.680304 23.374801,92.675398 23.369003,92.686102 23.369449,92.691901 23.356961,92.691009 23.331092,92.685656 23.328416,92.693239 23.309684,92.687886 23.282477,92.698591 23.218697))</t>
  </si>
  <si>
    <t>Lunglei</t>
  </si>
  <si>
    <t>POLYGON((87.085983 26.055330,87.109175 26.048194,87.106499 26.038382,87.081523 26.037044,87.080185 26.020987,87.066804 25.993780,87.052978 25.986198,87.076171 25.970142,87.074833 25.960776,87.054762 25.966128,87.048072 25.951855,87.032016 25.952747,87.027109 25.959884,87.011499 25.945165,86.983846 25.941597,87.011499 25.894766,87.023987 25.896104,87.028447 25.877371,87.019081 25.868005,87.033800 25.844813,87.027555 25.814484,87.013729 25.813592,87.016851 25.800658,87.007931 25.780141,87.003917 25.744460,87.021311 25.716361,87.034692 25.713685,87.045842 25.687817,87.034692 25.666854,87.024879 25.666408,87.023095 25.650798,87.041382 25.623145,87.038706 25.598614,87.055208 25.579882,87.050302 25.527699,87.071711 25.519224,87.078847 25.525468,87.090889 25.524576,87.095795 25.514318,87.076617 25.493802,87.066804 25.469271,87.045842 25.472393,87.015959 25.461689,87.011499 25.464811,87.018189 25.475069,87.012837 25.480421,87.000349 25.469271,86.976264 25.476407,86.967790 25.463027,86.949949 25.480867,86.945489 25.475069,86.928987 25.482651,86.941029 25.489788,86.925419 25.492018,86.921851 25.484881,86.919621 25.493802,86.905348 25.491572,86.913822 25.480421,86.909362 25.473731,86.895090 25.478191,86.873681 25.462581,86.854057 25.463473,86.850043 25.454107,86.823282 25.458567,86.818822 25.451877,86.822836 25.446078,86.817930 25.443848,86.806334 25.456783,86.814362 25.459013,86.813024 25.469271,86.804550 25.471055,86.819268 25.471947,86.826404 25.481759,86.821944 25.501384,86.841569 25.530821,86.836663 25.554459,86.847367 25.578098,86.835324 25.586572,86.834432 25.618685,86.818822 25.619131,86.817038 25.628497,86.801428 25.638309,86.805888 25.645000,86.798752 25.657042,86.809010 25.657488,86.818376 25.666854,86.826404 25.665070,86.835770 25.678450,86.857179 25.676220,86.851827 25.695845,86.868329 25.721714,86.863423 25.729742,86.838001 25.738662,86.841569 25.745352,86.847813 25.741338,86.853611 25.746244,86.844245 25.749366,86.852719 25.768099,86.845137 25.771667,86.854057 25.790399,86.846921 25.814038,86.863869 25.818498,86.846921 25.837230,86.834432 25.872019,86.818376 25.869343,86.803212 25.875141,86.781357 25.862207,86.750582 25.863099,86.743446 25.858193,86.719808 25.868005,86.705981 25.867113,86.695277 25.905470,86.681451 25.901902,86.678328 25.925095,86.683235 25.937137,86.641310 25.923311,86.628821 25.928217,86.622131 25.942489,86.610981 25.943827,86.626145 25.966574,86.607859 25.970588,86.601614 25.990212,86.605183 26.008053,86.619455 26.012959,86.627483 26.029015,86.652906 26.022771,86.672530 26.026339,86.672976 26.033475,86.681897 26.035706,86.685911 26.062912,86.725606 26.119556,86.732296 26.120448,86.763963 26.094133,86.775113 26.094133,86.808564 26.112420,86.820160 26.111527,86.831310 26.099931,86.854949 26.093687,86.928095 26.086997,86.990090 26.066480,87.011499 26.078077,87.032908 26.061128,87.041828 26.065588,87.057884 26.056668,87.085983 26.055330))</t>
  </si>
  <si>
    <t>Madhepura</t>
  </si>
  <si>
    <t>POLYGON((86.717131 26.431764,86.703751 26.427304,86.694385 26.396083,86.687249 26.392069,86.686357 26.373336,86.638633 26.370214,86.622577 26.359510,86.614103 26.338547,86.581098 26.345237,86.580206 26.338101,86.550323 26.324721,86.541403 26.310449,86.517764 26.307327,86.506614 26.284134,86.493680 26.282350,86.488328 26.269416,86.488774 26.261833,86.503492 26.259603,86.500816 26.226152,86.447295 26.217232,86.429900 26.229275,86.426332 26.210542,86.414736 26.200284,86.391097 26.210096,86.397787 26.190472,86.391097 26.176645,86.405815 26.173523,86.405369 26.166387,86.416520 26.163711,86.421426 26.171293,86.421872 26.163265,86.433022 26.164157,86.440604 26.177091,86.460675 26.153899,86.491004 26.163265,86.496802 26.172185,86.520886 26.154791,86.498140 26.125800,86.478069 26.131598,86.453985 26.126246,86.449971 26.115988,86.433468 26.103499,86.421426 26.076293,86.415182 26.062020,86.400463 26.057114,86.392435 26.045518,86.369689 26.044626,86.361660 26.049978,86.358984 26.064696,86.342482 26.087443,86.314829 26.099039,86.311261 26.111527,86.317059 26.111974,86.309031 26.140072,86.318843 26.153453,86.309923 26.166387,86.282270 26.171739,86.273350 26.183335,86.253280 26.183781,86.253726 26.193148,86.230979 26.205190,86.233655 26.232843,86.160955 26.228382,86.142223 26.240425,86.115016 26.223476,86.102082 26.197162,86.072199 26.219462,86.061941 26.210988,86.048114 26.214110,86.046776 26.201176,86.034288 26.196270,86.013325 26.206528,86.035626 26.239979,86.026260 26.241317,86.023584 26.250683,86.007527 26.252467,86.006189 26.261833,85.995039 26.268078,85.996377 26.290378,86.010203 26.302866,85.985227 26.317139,85.980321 26.326059,85.968278 26.325613,85.954452 26.309557,85.909851 26.312233,85.908513 26.288148,85.897362 26.291270,85.872832 26.278336,85.855883 26.285918,85.827785 26.283688,85.805038 26.297960,85.810390 26.301974,85.804592 26.310003,85.809944 26.330519,85.824217 26.328289,85.831799 26.345237,85.810836 26.348360,85.813066 26.359510,85.822879 26.362632,85.809052 26.376904,85.814404 26.383594,85.829569 26.383148,85.826001 26.392069,85.813512 26.388947,85.806822 26.396529,85.808160 26.412585,85.785860 26.416153,85.777385 26.411247,85.779169 26.405003,85.750625 26.405003,85.760437 26.436670,85.765789 26.446036,85.748395 26.455848,85.746165 26.474581,85.787644 26.457186,85.806376 26.471905,85.796564 26.483947,85.764451 26.481717,85.765789 26.488407,85.753301 26.491529,85.752409 26.499111,85.771587 26.520520,85.784076 26.519628,85.780507 26.499557,85.788090 26.499111,85.819310 26.538360,85.810836 26.552187,85.799686 26.557093,85.809944 26.586976,85.805930 26.593220,85.813512 26.597680,85.810390 26.604370,85.821987 26.603924,85.821987 26.614182,85.843841 26.609722,85.848747 26.592774,85.838935 26.573595,85.846963 26.569581,85.869710 26.586530,85.877738 26.584300,85.904053 26.610168,85.936165 26.616858,85.951776 26.652985,85.967386 26.660568,86.006189 26.657445,86.025368 26.667704,86.063279 26.660122,86.080227 26.645403,86.118584 26.629347,86.131072 26.629793,86.132856 26.605708,86.168091 26.619089,86.186378 26.615520,86.193068 26.595450,86.213585 26.590990,86.228303 26.591436,86.228749 26.598572,86.248373 26.614628,86.288514 26.614182,86.302787 26.620873,86.337576 26.617750,86.334900 26.607046,86.388421 26.595450,86.390205 26.586530,86.452201 26.567797,86.493234 26.543267,86.530253 26.542375,86.565042 26.498665,86.606075 26.488853,86.623915 26.469229,86.689479 26.450050,86.695277 26.439346,86.717131 26.431764))</t>
  </si>
  <si>
    <t>Madhubani</t>
  </si>
  <si>
    <t>POLYGON((78.363783 10.296854,78.373150 10.290610,78.370474 10.278568,78.364229 10.279014,78.369582 10.257605,78.387422 10.262957,78.407047 10.256267,78.406600 10.244671,78.392328 10.241995,78.378056 10.229507,78.381624 10.213450,78.395896 10.200516,78.379394 10.165727,78.383408 10.152347,78.397680 10.146994,78.386976 10.124694,78.409723 10.118450,78.412845 10.110421,78.416859 10.122464,78.435145 10.106407,78.442727 10.111760,78.454324 10.102839,78.440497 10.088121,78.444065 10.057346,78.411953 10.039952,78.415075 10.024341,78.428901 10.020327,78.444511 9.998473,78.440497 9.979294,78.432915 9.974834,78.440497 9.955656,78.376718 9.940491,78.360215 9.950749,78.355755 9.920421,78.330333 9.925773,78.302234 9.911054,78.295990 9.853073,78.281717 9.849059,78.271459 9.857533,78.236224 9.860655,78.251389 9.837016,78.242468 9.822298,78.222844 9.834340,78.229980 9.846383,78.209017 9.849505,78.186717 9.863331,78.162632 9.855303,78.149698 9.863331,78.138102 9.861547,78.136764 9.838801,78.109557 9.842815,78.114909 9.801336,78.122045 9.799105,78.140332 9.815608,78.151928 9.817392,78.175567 9.795091,78.159510 9.759410,78.145684 9.762533,78.155496 9.777697,78.153712 9.786171,78.143900 9.791523,78.126059 9.794645,78.128289 9.772345,78.122045 9.764317,78.122491 9.749152,78.110895 9.751382,78.110449 9.758072,78.092162 9.773683,78.074768 9.767885,78.086810 9.754950,78.084580 9.743800,78.067632 9.747814,78.064510 9.737110,78.055143 9.741124,78.045777 9.729528,78.057374 9.719715,78.052913 9.712579,78.071646 9.671100,78.064064 9.659950,78.065848 9.651030,78.043547 9.648800,78.044439 9.659504,78.023477 9.665302,77.998054 9.628283,77.988242 9.630513,77.986012 9.638095,77.957913 9.619363,77.949885 9.623377,77.946763 9.634081,77.936504 9.637203,77.908406 9.635419,77.905284 9.626499,77.896363 9.626499,77.884767 9.614011,77.874063 9.630959,77.830354 9.639433,77.826340 9.624715,77.779954 9.638095,77.775940 9.628283,77.758992 9.630067,77.746058 9.673330,77.708593 9.683143,77.694320 9.693401,77.692090 9.680466,77.678710 9.686711,77.668452 9.667532,77.652841 9.666640,77.635447 9.671546,77.627865 9.695185,77.614038 9.696523,77.600658 9.684481,77.594860 9.688049,77.570329 9.655936,77.562747 9.658612,77.534648 9.634973,77.528404 9.635865,77.527958 9.650138,77.511010 9.638095,77.482465 9.567180,77.461948 9.552907,77.448122 9.569410,77.489601 9.626945,77.488709 9.639879,77.509672 9.651030,77.520376 9.666194,77.553381 9.738002,77.584155 9.766993,77.602442 9.796875,77.611808 9.825866,77.602442 9.827650,77.606456 9.853519,77.633663 9.880726,77.641691 9.908378,77.651949 9.901688,77.659977 9.914622,77.664883 9.923989,77.658639 9.949411,77.667114 9.958778,77.677372 9.957440,77.682278 10.002487,77.695212 10.010069,77.705471 10.007839,77.734461 10.033708,77.746504 10.035938,77.748288 10.044858,77.766128 10.039506,77.786645 10.053778,77.838828 10.064482,77.850424 10.062698,77.860683 10.048426,77.879415 10.060914,77.903946 10.063590,77.903500 10.072064,77.931598 10.079647,77.921786 10.084553,77.920894 10.095703,77.938288 10.117558,77.931598 10.122464,77.936504 10.129154,77.958359 10.120234,77.983782 10.147886,78.002960 10.148778,78.014110 10.168403,78.055589 10.167511,78.105097 10.177769,78.125167 10.171079,78.147022 10.128708,78.143900 10.099271,78.153712 10.080539,78.187163 10.067158,78.184933 10.058238,78.195191 10.052886,78.199205 10.063590,78.242914 10.073849,78.267445 10.136290,78.264323 10.152347,78.239346 10.151009,78.299112 10.196502,78.312046 10.213896,78.311600 10.272324,78.318736 10.275892,78.317398 10.287934,78.348173 10.280798,78.356647 10.287042,78.354863 10.295516,78.363783 10.296854))</t>
  </si>
  <si>
    <t>Madurai</t>
  </si>
  <si>
    <t>POLYGON((82.738710 21.716977,82.788217 21.720545,82.859133 21.686202,82.899274 21.695568,82.943875 21.719653,82.946997 21.683972,82.961715 21.683972,82.977326 21.639371,82.936739 21.565779,82.919790 21.548831,82.927372 21.491741,82.950119 21.488619,82.960823 21.468103,82.974204 21.470779,82.992936 21.454722,83.009884 21.466764,83.011668 21.483713,83.041105 21.476577,83.047795 21.462304,83.046903 21.438220,83.058500 21.429746,83.103547 21.423947,83.120049 21.415027,83.110237 21.410121,83.111129 21.404323,83.126293 21.394511,83.126293 21.376224,83.141458 21.360168,83.176247 21.396741,83.186505 21.389604,83.185613 21.378008,83.198547 21.394065,83.211928 21.390497,83.221740 21.377116,83.269909 21.374886,83.270801 21.359276,83.254745 21.332069,83.260989 21.326717,83.254299 21.319581,83.258759 21.302186,83.274815 21.290590,83.267679 21.268735,83.242256 21.276318,83.218172 21.260261,83.214158 21.250895,83.219064 21.223688,83.207468 21.201388,83.210144 21.188007,83.193641 21.157679,83.192749 21.139392,83.182937 21.132256,83.161528 21.131364,83.133876 21.105049,83.095073 21.104157,83.040659 21.118876,82.992936 21.154110,82.983570 21.148312,82.980002 21.157679,82.965283 21.155895,82.955917 21.175519,82.937185 21.161247,82.902396 21.163031,82.879203 21.149204,82.868945 21.159909,82.863593 21.155448,82.839954 21.163477,82.812301 21.158571,82.795799 21.150542,82.788663 21.139392,82.752090 21.159909,82.694108 21.152772,82.684742 21.158125,82.636127 21.149650,82.633897 21.136270,82.647723 21.125120,82.637019 21.111739,82.645047 21.101927,82.631667 21.086763,82.625869 21.076950,82.609366 21.071152,82.622301 21.036363,82.604460 21.006035,82.582159 20.986856,82.545587 20.935119,82.485821 20.903452,82.481807 20.855283,82.459952 20.835658,82.459060 20.824062,82.441220 20.823616,82.436314 20.829414,82.415351 20.826292,82.405539 20.836996,82.401525 20.862419,82.382792 20.870001,82.359154 20.866433,82.359154 20.882490,82.346665 20.883828,82.341313 20.868217,82.332393 20.867325,82.304294 20.891410,82.296712 20.888734,82.276642 20.901222,82.266383 20.914156,82.263707 20.935565,82.219998 20.947161,82.217322 20.931997,82.191899 20.937795,82.179857 20.962326,82.168261 20.968124,82.152650 21.014509,82.121876 21.015847,82.087979 21.026105,82.055420 21.060894,82.021523 21.055988,81.988518 21.076950,81.984058 21.081857,81.991194 21.129580,82.012157 21.170167,82.012157 21.216998,82.060772 21.268735,82.120984 21.293712,82.158895 21.325379,82.184317 21.374886,82.197698 21.381130,82.234271 21.431084,82.246313 21.430638,82.244975 21.415027,82.269505 21.398525,82.271736 21.390943,82.271290 21.381576,82.254787 21.380238,82.239623 21.362398,82.249881 21.350355,82.253003 21.323595,82.238731 21.310660,82.272182 21.294604,82.271290 21.279440,82.278872 21.268289,82.293590 21.265167,82.294036 21.276318,82.307862 21.276764,82.310985 21.287468,82.318567 21.288360,82.331055 21.278994,82.346665 21.279440,82.340867 21.264275,82.344881 21.262045,82.367628 21.270965,82.379224 21.258923,82.386806 21.262937,82.393943 21.291036,82.418919 21.305308,82.440774 21.299064,82.434530 21.279440,82.450140 21.273642,82.454154 21.291482,82.471549 21.292374,82.459506 21.305308,82.458168 21.320473,82.468427 21.322703,82.498309 21.310660,82.525070 21.324933,82.539342 21.313783,82.558967 21.311106,82.587512 21.332961,82.622301 21.329839,82.627207 21.336529,82.647277 21.338759,82.646385 21.326717,82.691878 21.327163,82.697230 21.369088,82.691432 21.446248,82.682512 21.478807,82.667794 21.496201,82.667348 21.521624,82.653967 21.548385,82.669132 21.583619,82.651291 21.593432,82.645493 21.629559,82.635681 21.647399,82.646831 21.693784,82.657981 21.707165,82.696338 21.725005,82.738710 21.716977))</t>
  </si>
  <si>
    <t>Mahasamund</t>
  </si>
  <si>
    <t>POLYGON((78.695170 16.927706,78.743785 16.904514,78.721485 16.865711,78.729513 16.855006,78.744677 16.848762,78.771438 16.875077,78.777682 16.862588,78.771438 16.838504,78.786602 16.820663,78.797753 16.817541,78.788386 16.799701,78.790170 16.773832,78.781696 16.747072,78.770546 16.739043,78.755827 16.739043,78.751813 16.732353,78.756273 16.721649,78.750475 16.701132,78.711672 16.675264,78.704982 16.663667,78.710780 16.642705,78.667071 16.642705,78.678221 16.617728,78.688926 16.613714,78.711226 16.575357,78.678221 16.547704,78.666625 16.563315,78.659489 16.536108,78.632728 16.544582,78.628268 16.529418,78.607306 16.517376,78.610874 16.513362,78.640756 16.528080,78.658151 16.520498,78.675545 16.532094,78.711226 16.531648,78.759396 16.528080,78.787494 16.510239,78.797753 16.511577,78.837448 16.541460,78.849044 16.544582,78.866438 16.536554,78.905687 16.544136,78.924866 16.511131,78.973481 16.487493,79.009608 16.483479,79.061345 16.454042,79.110407 16.416131,79.211651 16.362610,79.227708 16.336741,79.225031 16.250215,79.192027 16.222562,79.176416 16.217210,79.122895 16.237726,79.068481 16.238172,79.031016 16.245755,79.010054 16.240403,78.907917 16.190895,78.905687 16.165027,78.921744 16.121764,78.913269 16.108829,78.901227 16.097679,78.889185 16.098571,78.872682 16.110167,78.862870 16.152984,78.856626 16.158782,78.837894 16.156552,78.830311 16.142280,78.839232 16.094111,78.821391 16.061998,78.790170 16.032561,78.775006 16.023641,78.754043 16.020965,78.725945 16.023195,78.686696 16.040589,78.636296 16.091435,78.617118 16.099017,78.603292 16.096341,78.559136 16.056200,78.495803 16.073148,78.420873 16.082961,78.340591 16.052632,78.316060 16.028993,78.256741 16.031223,78.251389 16.025871,78.259863 15.994650,78.238008 15.929087,78.180027 15.900542,78.181365 15.887608,78.164862 15.848805,78.125613 15.848805,78.126951 15.834978,78.109557 15.827396,78.063618 15.844344,78.048899 15.870659,78.040871 15.871997,78.036411 15.901880,78.016787 15.895190,78.002068 15.859063,77.973077 15.874227,77.928476 15.876457,77.887889 15.896082,77.866927 15.892514,77.849978 15.873781,77.833922 15.875565,77.799133 15.865307,77.716175 15.886715,77.692536 15.875119,77.659085 15.876457,77.639461 15.883147,77.606456 15.911692,77.588616 15.906786,77.509672 15.921058,77.515916 15.957631,77.505657 15.972796,77.510118 16.002232,77.501643 16.005355,77.490939 16.030777,77.502981 16.073148,77.492723 16.083853,77.498075 16.097233,77.509225 16.103477,77.486479 16.115965,77.483803 16.158336,77.494953 16.187327,77.495399 16.213196,77.511010 16.217210,77.510564 16.223454,77.488709 16.224346,77.487371 16.249769,77.498967 16.257797,77.501197 16.267609,77.519484 16.270731,77.533756 16.262703,77.543122 16.287234,77.564977 16.297492,77.580587 16.285896,77.590400 16.286788,77.590846 16.311764,77.584601 16.327821,77.591738 16.337633,77.554719 16.341647,77.519038 16.370192,77.494507 16.375990,77.438310 16.374652,77.427605 16.365286,77.411549 16.362610,77.373192 16.380004,77.352675 16.376436,77.284882 16.403197,77.258121 16.447352,77.235374 16.467868,77.238943 16.472775,77.251431 16.467868,77.292018 16.473667,77.296478 16.491507,77.324577 16.480803,77.366502 16.483925,77.369178 16.502211,77.378990 16.510685,77.415117 16.517822,77.415563 16.544136,77.401737 16.546812,77.391478 16.565099,77.417347 16.563761,77.436526 16.581155,77.464178 16.584277,77.458826 16.591860,77.463732 16.604794,77.453920 16.607470,77.453920 16.613714,77.469530 16.646719,77.461502 16.648949,77.444108 16.635569,77.432958 16.637799,77.436080 16.642705,77.416901 16.654747,77.416455 16.662775,77.446338 16.674372,77.461502 16.672142,77.468638 16.708715,77.445446 16.713621,77.437418 16.707377,77.423591 16.714513,77.435188 16.749748,77.437418 16.783198,77.471315 16.779184,77.471761 16.796133,77.456596 16.823785,77.460164 16.854560,77.457488 16.879091,77.452136 16.881767,77.453474 16.908974,77.467746 16.917002,77.464178 16.952683,77.479343 16.967847,77.478451 16.990148,77.499413 17.007542,77.477113 17.076228,77.460164 17.092730,77.462840 17.103881,77.477559 17.115923,77.481573 17.130641,77.472653 17.139562,77.475329 17.171228,77.535540 17.162754,77.548028 17.136886,77.576127 17.126627,77.585047 17.147144,77.618944 17.149374,77.613146 17.163646,77.640353 17.170336,77.645259 17.178365,77.699672 17.170336,77.692536 17.194421,77.716175 17.199327,77.714837 17.204679,77.725987 17.198881,77.724203 17.183717,77.737137 17.177027,77.730893 17.205571,77.734461 17.226534,77.750518 17.224304,77.752302 17.218060,77.768804 17.224304,77.771034 17.233224,77.788875 17.226980,77.784415 17.214938,77.762114 17.198435,77.775048 17.173904,77.783077 17.170336,77.783523 17.149820,77.766128 17.125289,77.775048 17.107449,77.764344 17.103435,77.750072 17.057941,77.770588 17.054819,77.783523 17.039209,77.773710 17.014232,77.763898 17.015570,77.758546 17.007096,77.753640 16.965617,77.725987 16.938856,77.735799 16.933950,77.739813 16.908528,77.733123 16.876861,77.753640 16.868387,77.768358 16.874631,77.790659 16.870617,77.809391 16.885335,77.816527 16.879983,77.816527 16.860804,77.836598 16.852776,77.853546 16.850100,77.862021 16.857682,77.860683 16.849208,77.904838 16.857236,77.919110 16.842964,77.936504 16.859912,77.950777 16.863035,77.962819 16.847424,77.972631 16.845640,77.985566 16.869279,77.979768 16.874631,77.973969 16.865711,77.963711 16.864819,77.964603 16.884889,78.009204 16.901837,78.004298 16.930382,78.008758 16.945993,77.983336 16.955805,77.998054 16.973645,77.973077 16.998176,77.973969 17.003974,77.945871 17.012002,77.931598 17.024491,77.917772 17.058388,77.945425 17.069984,77.930706 17.082026,77.948547 17.086486,77.950777 17.093622,77.985566 17.098975,77.987350 17.123059,78.004298 17.135547,78.022585 17.168998,78.037749 17.173012,78.050237 17.191745,78.062726 17.194867,78.080566 17.191299,78.082350 17.171674,78.089932 17.166768,78.093054 17.147144,78.080120 17.121275,78.097069 17.097191,78.126951 17.108341,78.177351 17.095852,78.174675 17.129303,78.187609 17.141792,78.166646 17.152050,78.167984 17.166768,78.208571 17.181487,78.221060 17.202003,78.256741 17.201557,78.265215 17.220736,78.276811 17.223858,78.288853 17.219844,78.293314 17.207801,78.304910 17.168998,78.304018 17.141792,78.333901 17.115923,78.348173 17.086932,78.361553 17.080688,78.353525 17.075336,78.345051 17.078458,78.344605 17.069984,78.360215 17.064632,78.383408 17.030289,78.447188 16.995054,78.454770 16.976767,78.473056 16.983012,78.490451 17.004420,78.504723 17.008434,78.516319 16.987472,78.556014 16.975875,78.578761 16.946885,78.608644 16.954021,78.643433 16.950453,78.680452 16.925476,78.695170 16.927706))</t>
  </si>
  <si>
    <t>Mahbubnagar</t>
  </si>
  <si>
    <t>POLYGON((76.238539 28.447289,76.247013 28.441491,76.281802 28.439261,76.276004 28.410716,76.293844 28.406702,76.291614 28.387078,76.297858 28.381280,76.319713 28.376374,76.321943 28.369237,76.339338 28.369237,76.346474 28.374143,76.357624 28.406702,76.367436 28.408040,76.367436 28.399120,76.374126 28.403580,76.388399 28.400904,76.381263 28.369237,76.350934 28.371913,76.350934 28.350951,76.362084 28.329988,76.341568 28.308134,76.346920 28.285833,76.337999 28.275129,76.345136 28.263533,76.338892 28.230528,76.323281 28.228744,76.317037 28.213579,76.299643 28.202875,76.308563 28.183251,76.279126 28.178790,76.278234 28.168532,76.298304 28.162734,76.295182 28.156936,76.301427 28.151138,76.317483 28.152922,76.330863 28.139095,76.355394 28.128391,76.339338 28.109659,76.308117 28.111443,76.297412 28.101184,76.325065 28.092264,76.337553 28.073086,76.354502 28.073978,76.336661 28.029823,76.316591 28.020902,76.296966 28.025809,76.290276 28.029823,76.290276 28.049001,76.264854 28.068626,76.243445 28.069072,76.226051 28.055245,76.177435 28.059259,76.176989 28.049001,76.193492 28.035175,76.204196 28.042311,76.213562 28.040081,76.214008 28.031607,76.195722 28.021794,76.174313 28.021794,76.155135 27.999048,76.160933 27.980315,76.179665 27.972733,76.166285 27.915198,76.198844 27.899141,76.199736 27.887991,76.189032 27.876395,76.193046 27.863906,76.205088 27.855432,76.205980 27.847850,76.223375 27.840714,76.207764 27.828671,76.193938 27.831348,76.172975 27.807263,76.127928 27.833132,76.128374 27.846958,76.122130 27.854540,76.088233 27.868367,76.080205 27.850972,76.060134 27.857216,76.049430 27.847850,76.009289 27.862568,76.005275 27.857662,75.962904 27.864798,75.973608 27.877287,75.975392 27.892897,75.967364 27.899141,75.977176 27.909400,75.955768 27.919658,75.929007 27.916982,75.923655 27.933038,75.938373 27.950879,75.944617 27.940174,75.963350 27.937052,75.973162 27.958015,75.968256 27.962475,75.986988 27.984775,75.955322 27.988790,75.956214 28.000832,75.979852 28.001278,75.990557 28.010198,75.972716 28.018226,75.970040 28.031161,75.980298 28.038743,76.010181 28.036513,76.005275 28.054353,76.016871 28.056137,76.035604 28.073978,76.031144 28.083790,76.015533 28.088696,76.001707 28.060597,75.977622 28.052123,75.974500 28.057029,75.987435 28.070410,75.982082 28.080222,75.936143 28.093602,75.942387 28.105645,75.977176 28.127053,75.991003 28.128391,75.994571 28.150692,76.027576 28.172546,76.066379 28.167640,76.065040 28.144448,76.087787 28.143556,76.092693 28.155152,76.074853 28.172546,76.065487 28.198861,76.044970 28.202875,76.052998 28.224284,76.011073 28.241678,76.007505 28.253274,76.018655 28.280927,75.986542 28.296091,75.967810 28.324190,75.954876 28.318392,75.951308 28.333556,75.956214 28.338463,75.927223 28.345153,75.922317 28.368791,75.897340 28.379942,75.896894 28.390200,75.889312 28.393768,75.896002 28.403580,75.891542 28.421421,75.897786 28.433463,75.991449 28.444167,76.008397 28.436585,76.005721 28.416515,76.015087 28.408040,76.013303 28.394660,76.019547 28.394214,76.070393 28.398674,76.089571 28.429895,76.099383 28.433017,76.108304 28.455318,76.136848 28.453534,76.146215 28.466914,76.154689 28.466914,76.165839 28.434801,76.202858 28.449073,76.211778 28.471820,76.234525 28.465130,76.238539 28.447289))</t>
  </si>
  <si>
    <t>Mahendragarh</t>
  </si>
  <si>
    <t>POLYGON((72.802021 24.072809,72.826998 24.034898,72.844838 24.029100,72.856434 24.037574,72.870261 24.016166,72.860002 24.008584,72.853758 23.970227,72.821199 23.944358,72.832796 23.926518,72.807819 23.912245,72.807819 23.879240,72.793993 23.832855,72.795331 23.817691,72.814509 23.799850,72.800683 23.761493,72.803359 23.739193,72.839486 23.669169,72.823429 23.633488,72.846622 23.602267,72.813171 23.582197,72.811387 23.567478,72.836364 23.540272,72.827444 23.513065,72.832350 23.496562,72.813617 23.502807,72.805589 23.494778,72.821645 23.478276,72.824321 23.460882,72.802467 23.422525,72.810049 23.404684,72.780166 23.411820,72.734673 23.394426,72.740917 23.366327,72.730659 23.356961,72.731105 23.334660,72.720401 23.323064,72.708358 23.341351,72.648593 23.334660,72.632983 23.340012,72.625846 23.332430,72.593288 23.331538,72.583029 23.313252,72.554931 23.301209,72.547348 23.254824,72.534414 23.253486,72.532630 23.240106,72.550024 23.220035,72.537536 23.176326,72.543780 23.162946,72.536644 23.146444,72.518358 23.155810,72.511667 23.142429,72.496057 23.143321,72.493827 23.133063,72.508545 23.105856,72.506761 23.097828,72.491151 23.095152,72.485799 23.084448,72.467066 23.080880,72.480893 23.069730,72.480893 23.063039,72.457254 23.057687,72.454578 23.043415,72.440306 23.042969,72.435845 23.063931,72.414437 23.066161,72.407301 23.054119,72.397042 23.050997,72.390798 23.075974,72.377418 23.088016,72.364038 23.085340,72.344859 23.105856,72.317652 23.093368,72.314530 23.083556,72.332817 23.059917,72.302488 23.038509,72.294460 23.052781,72.291784 23.077758,72.268591 23.085786,72.268591 23.102734,72.247183 23.115669,72.231126 23.120129,72.206150 23.114331,72.199013 23.102734,72.172253 23.101396,72.165563 23.111209,72.172253 23.117007,72.172253 23.135293,72.196337 23.141983,72.178051 23.189261,72.193215 23.213345,72.192323 23.243674,72.184295 23.260176,72.187417 23.272219,72.207042 23.274895,72.216854 23.306562,72.252089 23.323064,72.272605 23.344473,72.269483 23.368111,72.295798 23.390412,72.306502 23.411820,72.289108 23.426539,72.290000 23.441257,72.270375 23.458652,72.255211 23.448393,72.243169 23.421633,72.223544 23.432337,72.217300 23.421187,72.195891 23.410928,72.175375 23.438581,72.133450 23.449731,72.116947 23.447501,72.107135 23.456867,72.062088 23.441257,72.054060 23.454191,72.043355 23.457759,72.034881 23.475154,72.041125 23.505929,72.008567 23.501469,71.991618 23.508605,71.989834 23.521539,71.978684 23.529121,71.966641 23.577291,71.950139 23.585765,71.989834 23.603159,71.985374 23.661141,72.002768 23.670507,72.004106 23.697268,72.028191 23.692808,72.040679 23.699052,72.008121 23.718230,72.035773 23.731165,72.043801 23.740085,72.043801 23.759263,72.087957 23.763277,72.090633 23.754803,72.100891 23.756141,72.123191 23.740977,72.142370 23.761047,72.170469 23.752127,72.198567 23.763277,72.205704 23.748559,72.237370 23.743653,72.245399 23.710648,72.264131 23.709310,72.274389 23.717784,72.289108 23.705296,72.311854 23.703512,72.321221 23.693254,72.328803 23.697268,72.343967 23.728934,72.352887 23.733395,72.391244 23.731165,72.410869 23.742315,72.433169 23.731611,72.434061 23.759709,72.440306 23.769967,72.471080 23.781564,72.472864 23.764169,72.488029 23.762831,72.521480 23.784686,72.517912 23.809663,72.532630 23.835977,72.533522 23.848466,72.488029 23.853818,72.476879 23.895743,72.484907 23.929194,72.508545 23.929194,72.527724 23.939006,72.585259 23.933654,72.597748 23.975579,72.633875 23.989851,72.650823 23.988513,72.652607 24.007692,72.642349 24.006354,72.645471 24.025532,72.628522 24.039804,72.640119 24.049617,72.646363 24.066119,72.653499 24.068349,72.661081 24.053185,72.711927 24.073701,72.723969 24.087974,72.740471 24.083514,72.743593 24.067457,72.765002 24.069241,72.774814 24.072363,72.781504 24.092434,72.797115 24.092880,72.802021 24.072809))</t>
  </si>
  <si>
    <t>Mahesana</t>
  </si>
  <si>
    <t>POLYGON((79.999307 25.599506,80.017594 25.593262,80.004659 25.573192,80.006443 25.558473,79.974777 25.540633,79.992171 25.536619,79.999753 25.524576,80.001091 25.515656,79.989049 25.496032,80.004659 25.491126,80.027406 25.496478,80.027852 25.476407,80.016702 25.454553,80.019378 25.440726,80.043908 25.428684,80.062641 25.429130,80.096092 25.406383,80.113040 25.412182,80.132665 25.415304,80.142031 25.402369,80.126421 25.402815,80.122406 25.391219,80.133557 25.388097,80.116162 25.379623,80.096092 25.351524,80.083157 25.355984,80.070223 25.343050,80.020716 25.343050,80.010012 25.324763,80.012688 25.301571,79.991279 25.283284,79.996631 25.268566,79.949354 25.265444,79.942664 25.271688,79.933298 25.263214,79.932406 25.250279,79.920809 25.250725,79.913673 25.233331,79.902523 25.256970,79.893603 25.246265,79.872640 25.253848,79.861044 25.243143,79.847217 25.240021,79.847217 25.232439,79.862828 25.219059,79.851678 25.203448,79.862382 25.177134,79.860598 25.156171,79.872194 25.150373,79.847663 25.133424,79.842757 25.116476,79.855692 25.098636,79.831161 25.098190,79.818673 25.110232,79.769165 25.125396,79.745527 25.143683,79.717874 25.133870,79.676395 25.136993,79.666137 25.127180,79.638038 25.131194,79.620198 25.142791,79.597897 25.131640,79.602803 25.154833,79.589869 25.147251,79.573812 25.159293,79.565338 25.177580,79.550174 25.169551,79.513601 25.125842,79.517169 25.101758,79.500221 25.099082,79.489962 25.082579,79.460526 25.096405,79.470338 25.133870,79.431089 25.107556,79.435103 25.126734,79.431089 25.135208,79.415032 25.139223,79.415032 25.123166,79.398976 25.113354,79.389164 25.120490,79.380243 25.153941,79.383812 25.170443,79.403882 25.189622,79.407896 25.207462,79.431981 25.203002,79.442685 25.212368,79.442239 25.220843,79.427075 25.224857,79.441793 25.251617,79.448483 25.250725,79.459187 25.269458,79.484164 25.264998,79.490408 25.270350,79.476136 25.273026,79.473014 25.281946,79.457403 25.283730,79.431089 25.259646,79.415478 25.259200,79.401206 25.262322,79.402098 25.279270,79.367309 25.294435,79.367309 25.272580,79.358389 25.263660,79.351253 25.269904,79.349915 25.288636,79.330736 25.293989,79.341886 25.304693,79.334304 25.317181,79.344563 25.334576,79.294609 25.340374,79.291487 25.329223,79.276323 25.326993,79.269633 25.343942,79.287027 25.363120,79.291933 25.380961,79.316910 25.404153,79.332520 25.406829,79.324938 25.436266,79.360619 25.467041,79.354821 25.490234,79.370431 25.504506,79.381135 25.526807,79.419046 25.509412,79.435549 25.514318,79.459187 25.511196,79.476136 25.494694,79.484610 25.498708,79.504235 25.491572,79.514047 25.499154,79.522967 25.486665,79.531887 25.496924,79.555080 25.496478,79.558648 25.481313,79.592099 25.502276,79.607709 25.487558,79.634470 25.488896,79.638484 25.504952,79.633132 25.511196,79.658555 25.517886,79.652756 25.555351,79.685761 25.551783,79.695128 25.557135,79.690667 25.566056,79.705832 25.571408,79.735269 25.551783,79.733484 25.527699,79.747311 25.521454,79.754893 25.541079,79.764259 25.521900,79.796818 25.509412,79.801278 25.501830,79.820457 25.532159,79.815997 25.551783,79.849447 25.550445,79.863274 25.580328,79.884682 25.583004,79.905645 25.601290,79.929730 25.596384,79.939988 25.600398,79.949800 25.617347,79.936420 25.631173,79.944894 25.646784,79.993063 25.621361,79.999307 25.599506))</t>
  </si>
  <si>
    <t>Mahoba</t>
  </si>
  <si>
    <t>POLYGON((83.856414 27.348317,83.855076 27.340289,83.828761 27.322895,83.842588 27.321110,83.854630 27.311298,83.908151 27.330477,83.923762 27.316650,83.921978 27.296580,83.897893 27.279185,83.885405 27.288106,83.872025 27.287660,83.863996 27.300148,83.832330 27.288998,83.827869 27.276509,83.839466 27.257777,83.837236 27.252425,83.785944 27.247965,83.789512 27.236368,83.817165 27.232354,83.821625 27.214068,83.810029 27.203363,83.796649 27.219420,83.789958 27.218082,83.791742 27.197119,83.800217 27.187753,83.772118 27.168575,83.816273 27.178833,83.802001 27.169021,83.793527 27.114161,83.768550 27.107917,83.761860 27.092307,83.736883 27.078480,83.756508 27.076696,83.755170 27.055734,83.747587 27.051274,83.729747 27.062424,83.720381 27.057518,83.727963 27.041461,83.743573 27.038339,83.734653 27.025405,83.740451 27.011579,83.759630 27.003550,83.727071 26.993738,83.719043 26.956273,83.709230 26.953597,83.698972 26.962963,83.672657 26.966531,83.670873 26.949137,83.613338 26.958057,83.616906 26.933081,83.603972 26.932635,83.597282 26.914794,83.586131 26.917024,83.579441 26.935757,83.568291 26.931743,83.561601 26.936203,83.550450 26.926390,83.546436 26.893386,83.537516 26.892940,83.485333 26.901860,83.487117 26.912564,83.475520 26.914348,83.474182 26.921930,83.461694 26.929512,83.467492 26.942001,83.440285 26.953597,83.421107 26.949583,83.426013 26.960733,83.420215 26.962071,83.349299 26.965193,83.344393 26.955381,83.326553 26.957611,83.331905 26.937987,83.312280 26.922376,83.315848 26.907212,83.303806 26.904982,83.280167 26.934865,83.281951 26.957165,83.269909 26.957165,83.258759 26.978574,83.238242 26.975898,83.224416 26.982142,83.216834 27.003550,83.211036 26.997306,83.203453 27.003996,83.206129 27.020945,83.158852 27.003996,83.165542 27.012025,83.153946 27.018269,83.148594 27.015147,83.152162 27.007118,83.143242 27.014701,83.136552 27.007118,83.133876 27.020499,83.140120 27.025851,83.129862 27.025851,83.141458 27.041461,83.134322 27.044583,83.123171 27.050382,83.124509 27.058410,83.134322 27.051720,83.141458 27.058410,83.128970 27.067776,83.130754 27.078926,83.112913 27.113715,83.132538 27.112823,83.138336 27.119513,83.113805 27.162330,83.129416 27.162330,83.139674 27.171251,83.150378 27.164114,83.146810 27.148058,83.159298 27.148950,83.160636 27.153856,83.151270 27.153410,83.168219 27.160992,83.169557 27.180171,83.160190 27.189091,83.169111 27.200241,83.162420 27.208716,83.157514 27.204255,83.159744 27.225664,83.187843 27.229232,83.208360 27.246181,83.204345 27.268927,83.241810 27.287214,83.245824 27.292566,83.234228 27.302378,83.256529 27.316650,83.260097 27.329585,83.282843 27.341181,83.301576 27.332707,83.331013 27.337167,83.353313 27.347871,83.364018 27.368834,83.380966 27.376416,83.384534 27.392472,83.395684 27.402285,83.394792 27.418787,83.380520 27.432167,83.396576 27.458036,83.384980 27.470078,83.383642 27.478999,83.393008 27.481675,83.603080 27.472308,83.813151 27.378200,83.856414 27.348317))</t>
  </si>
  <si>
    <t>Mahrajganj</t>
  </si>
  <si>
    <t>POLYGON((78.914161 27.456252,78.918622 27.451346,78.929326 27.455360,78.927096 27.441980,78.941814 27.431275,78.948504 27.433505,78.949842 27.425031,78.966791 27.426369,78.990429 27.438411,79.053763 27.423247,79.099702 27.438411,79.107730 27.411651,79.126017 27.401839,79.137167 27.382660,79.161252 27.385336,79.183552 27.367050,79.187567 27.350993,79.206745 27.334937,79.230830 27.330477,79.241088 27.336721,79.253130 27.329139,79.258928 27.310852,79.280337 27.310406,79.279891 27.287660,79.291933 27.284984,79.311112 27.292566,79.315572 27.274279,79.305760 27.252425,79.330290 27.235476,79.329844 27.221204,79.345455 27.217190,79.353929 27.227448,79.365525 27.212730,79.385150 27.202917,79.382474 27.165453,79.402098 27.143152,79.395854 27.132448,79.381581 27.126203,79.386488 27.103903,79.407896 27.097659,79.430643 27.099443,79.423061 27.086954,79.424399 27.072682,79.392286 27.054842,79.390056 27.032095,79.374445 27.006672,79.372661 26.991954,79.347239 26.964301,79.317802 26.966085,79.308882 26.982588,79.292379 26.987940,79.286581 26.983480,79.277661 26.990616,79.266957 26.987494,79.265619 26.995968,79.258482 26.988832,79.238858 26.988832,79.212543 26.977236,79.190689 26.979020,79.183552 27.006226,79.175078 27.012025,79.158576 27.011133,79.156792 27.002212,79.123787 27.004888,79.114421 26.999982,79.107730 27.006226,79.103716 26.998644,79.086322 27.005334,79.091674 26.990170,79.080970 26.984818,79.068927 26.996860,79.055547 26.995076,78.990875 26.936203,78.950734 26.974560,78.932448 26.979466,78.923082 26.990170,78.913269 26.983926,78.916838 26.975006,78.911039 26.970099,78.887847 26.973668,78.857072 26.966531,78.845030 26.979466,78.825405 26.959395,78.798645 26.964301,78.797753 26.976790,78.808903 26.992400,78.800429 26.999090,78.794184 26.985710,78.785710 26.990170,78.776344 27.012917,78.786156 27.021837,78.763410 27.031203,78.779466 27.047705,78.764302 27.050382,78.755827 27.058856,78.766532 27.066438,78.758950 27.070898,78.761180 27.089185,78.767870 27.094091,78.758057 27.113269,78.765194 27.118175,78.787494 27.103457,78.791508 27.107025,78.797753 27.128434,78.785264 27.129772,78.783034 27.146720,78.799091 27.150288,78.812917 27.144490,78.809795 27.159654,78.772330 27.168129,78.717470 27.202917,78.709442 27.183739,78.691156 27.163668,78.680898 27.161884,78.685358 27.152964,78.676437 27.144936,78.653245 27.150734,78.649231 27.165899,78.643433 27.167237,78.627376 27.169913,78.614888 27.156532,78.606414 27.162330,78.605522 27.170805,78.589465 27.169913,78.577423 27.157870,78.548878 27.169467,78.544418 27.156086,78.528362 27.150288,78.509183 27.166345,78.510521 27.156086,78.490897 27.133340,78.465028 27.131556,78.448526 27.140030,78.452094 27.151626,78.430239 27.189091,78.431577 27.195781,78.444511 27.201133,78.445403 27.210500,78.428455 27.224326,78.429347 27.237706,78.437375 27.243505,78.448080 27.236368,78.449864 27.247073,78.470826 27.258223,78.467258 27.276509,78.476178 27.284092,78.549324 27.307284,78.576977 27.298364,78.581437 27.288552,78.595263 27.294796,78.604184 27.289890,78.637188 27.318880,78.653691 27.293904,78.669747 27.304608,78.667963 27.311298,78.685358 27.327355,78.702752 27.330031,78.702752 27.341627,78.711672 27.349655,78.726837 27.339397,78.745123 27.351885,78.765640 27.340735,78.771438 27.342073,78.773668 27.353223,78.799537 27.361698,78.816485 27.359467,78.845922 27.396040,78.830311 27.405407,78.830311 27.415665,78.863316 27.442426,78.878481 27.474538,78.896767 27.471862,78.914161 27.456252))</t>
  </si>
  <si>
    <t>Mainpuri</t>
  </si>
  <si>
    <t>POLYGON((76.437906 11.194675,76.402671 11.198243,76.397765 11.175943,76.407577 11.163454,76.403563 11.146060,76.408915 11.133572,76.404009 11.107257,76.368328 11.089417,76.343352 11.085402,76.326403 11.064886,76.325957 11.047491,76.315699 11.041247,76.288492 11.042139,76.278234 11.030097,76.280910 11.013595,76.300981 11.019393,76.321497 11.014933,76.317929 10.998430,76.327741 10.991294,76.361638 10.989064,76.354502 10.967655,76.321051 10.971224,76.314361 10.927514,76.323281 10.915918,76.323727 10.898524,76.289830 10.911904,76.280464 10.906998,76.261732 10.909674,76.242999 10.879791,76.223821 10.878899,76.210440 10.905214,76.190816 10.890049,76.180111 10.891387,76.174759 10.903430,76.166731 10.898970,76.162717 10.906998,76.155135 10.906552,76.141754 10.882913,76.121238 10.888711,76.123022 10.871763,76.110534 10.873547,76.104736 10.859275,76.097153 10.861951,76.090909 10.834744,76.059688 10.830284,76.033374 10.836974,76.018655 10.815120,76.028468 10.806645,76.027130 10.800401,76.040064 10.796387,76.041848 10.790589,76.035158 10.786575,76.032482 10.746880,76.037834 10.746880,76.040064 10.736176,76.055674 10.738406,76.061472 10.721011,76.044524 10.697373,76.031144 10.698265,76.001707 10.680424,75.986542 10.689790,75.975838 10.686668,75.974946 10.679532,75.964242 10.687560,75.957106 10.683992,75.910275 10.792373,75.857942 11.017227,75.858703 11.015945,75.862997 11.005566,75.864264 11.006579,75.864335 11.006458,75.864360 11.006657,75.867457 11.009134,75.865227 11.013595,75.864360 11.006657,75.864264 11.006579,75.858703 11.015945,75.857645 11.018501,75.857942 11.017227,75.855861 11.020731,75.825086 11.122867,75.835791 11.126436,75.847833 11.142492,75.861213 11.129558,75.849617 11.143384,75.859875 11.161670,75.878608 11.166131,75.884852 11.177727,75.858983 11.183971,75.853631 11.187985,75.856753 11.197351,75.875040 11.219206,75.890204 11.224112,75.896002 11.237492,75.911613 11.231248,75.924101 11.241060,75.951754 11.244629,75.968256 11.260239,75.986988 11.245967,76.010181 11.263361,76.038280 11.258901,76.065040 11.278079,76.064148 11.287446,76.083327 11.303502,76.108750 11.311084,76.110534 11.329371,76.091355 11.333831,76.086449 11.346319,76.094031 11.363268,76.094031 11.389582,76.098937 11.402071,76.110980 11.400287,76.125698 11.418573,76.134172 11.412329,76.135510 11.442658,76.176989 11.464512,76.175651 11.475662,76.194384 11.499747,76.216238 11.505545,76.225159 11.518034,76.233187 11.518480,76.244783 11.494395,76.239877 11.459606,76.257717 11.473432,76.266192 11.468526,76.278234 11.474324,76.288938 11.456484,76.297858 11.458714,76.321051 11.444888,76.333539 11.458714,76.390629 11.427939,76.410253 11.433737,76.408023 11.415005,76.448610 11.381554,76.510160 11.361038,76.509268 11.346765,76.538259 11.351671,76.539597 11.320896,76.528446 11.303502,76.530676 11.295920,76.540043 11.292352,76.521756 11.281201,76.513728 11.262023,76.446380 11.230356,76.437906 11.194675))</t>
  </si>
  <si>
    <t>Malappuram</t>
  </si>
  <si>
    <t>POLYGON((87.955705 25.537957,87.972208 25.523238,87.987818 25.524130,87.980682 25.515656,87.992724 25.497816,88.004320 25.494248,88.007443 25.510304,88.011457 25.507628,88.007889 25.502722,88.027513 25.486219,88.034649 25.492910,88.046246 25.482651,88.052936 25.486665,88.070330 25.480421,88.082372 25.445186,88.097091 25.440726,88.097983 25.429130,88.111809 25.433144,88.093969 25.419318,88.108687 25.414858,88.101105 25.407721,88.102889 25.400139,88.114039 25.404153,88.100659 25.378731,88.122513 25.362674,88.118499 25.338590,88.108687 25.322533,88.113147 25.310491,88.122959 25.305585,88.126082 25.290866,88.106903 25.289974,88.109579 25.281500,88.102443 25.271688,88.120729 25.269012,88.125190 25.242697,88.143030 25.253402,88.151058 25.269904,88.141246 25.273026,88.145260 25.293097,88.160870 25.297557,88.177819 25.289082,88.186739 25.274364,88.214392 25.306477,88.236246 25.300679,88.237138 25.290866,88.249627 25.287298,88.271035 25.301571,88.274157 25.314059,88.287538 25.313167,88.308500 25.296665,88.324111 25.294881,88.329463 25.302017,88.359346 25.295773,88.362468 25.288636,88.384322 25.288636,88.390566 25.301125,88.398595 25.292205,88.406177 25.292205,88.406623 25.297557,88.425355 25.302909,88.426693 25.309153,88.413759 25.313167,88.438290 25.312721,88.446764 25.304693,88.436059 25.277932,88.445872 25.261876,88.453454 25.260092,88.461036 25.268566,88.445872 25.227087,88.449886 25.227087,88.434721 25.215937,88.441412 25.213706,88.432491 25.196312,88.439182 25.196758,88.445426 25.195866,88.444980 25.176688,88.458360 25.164645,88.462820 25.151265,88.459252 25.135208,88.442750 25.126288,88.453008 25.079457,88.436506 25.050020,88.453900 25.035748,88.447210 25.032626,88.436506 25.006311,88.424463 25.006757,88.413759 24.993377,88.417327 24.974198,88.397257 24.969292,88.393688 24.961710,88.401717 24.945654,88.384322 24.937625,88.363360 24.951452,88.341951 24.938963,88.336153 24.918001,88.326341 24.915771,88.326341 24.910865,88.347749 24.892132,88.325003 24.865818,88.322773 24.881428,88.304486 24.870278,88.300472 24.884996,88.279509 24.887226,88.277279 24.895700,88.263899 24.875630,88.263453 24.918447,88.227772 24.959480,88.180049 24.953682,88.154626 24.933165,88.139908 24.936287,88.140800 24.917555,88.170683 24.890348,88.155072 24.886780,88.162654 24.879198,88.162208 24.868048,88.175589 24.860911,88.164439 24.856005,88.162654 24.848423,88.147490 24.850207,88.135002 24.831921,88.135894 24.805160,88.122513 24.821662,88.107349 24.804268,88.106011 24.779291,88.089955 24.782413,88.080142 24.770371,88.070776 24.769479,88.074790 24.759221,88.067208 24.749855,88.073898 24.741380,88.064532 24.721310,88.011457 24.668681,87.994954 24.656192,87.960165 24.679831,87.955259 24.694549,87.963287 24.710160,87.963287 24.761897,87.912442 24.827015,87.896832 24.854221,87.966409 24.881428,87.973546 24.896592,87.969978 24.923799,87.906644 24.985795,87.903522 24.998283,87.864273 25.039762,87.800047 25.071429,87.776409 25.091053,87.769718 25.114692,87.771056 25.152157,87.787559 25.220397,87.836620 25.199434,87.822794 25.234223,87.835728 25.249833,87.849108 25.253402,87.856245 25.282838,87.850446 25.297557,87.831268 25.302017,87.801831 25.323425,87.791573 25.322533,87.783991 25.332346,87.788897 25.372041,87.776855 25.370703,87.765704 25.377839,87.766596 25.403707,87.759014 25.405045,87.762136 25.412182,87.771056 25.411736,87.765704 25.424224,87.776409 25.429130,87.786667 25.448755,87.808521 25.434036,87.825916 25.445186,87.825470 25.457675,87.833944 25.459013,87.833944 25.464365,87.863381 25.465257,87.860705 25.486219,87.870071 25.503168,87.881221 25.505398,87.879437 25.516102,87.885235 25.516994,87.899062 25.504506,87.914226 25.530821,87.955705 25.537957))</t>
  </si>
  <si>
    <t>Maldah</t>
  </si>
  <si>
    <t>POLYGON((82.096453 18.723348,82.122322 18.715766,82.119200 18.700602,82.134364 18.695249,82.139270 18.684991,82.127228 18.668935,82.140162 18.652432,82.153096 18.661799,82.167815 18.626118,82.183871 18.623442,82.193238 18.643512,82.203496 18.643958,82.217322 18.661799,82.225796 18.642620,82.224904 18.617643,82.233825 18.613629,82.235163 18.603817,82.247651 18.606047,82.246313 18.594897,82.256571 18.580625,82.306970 18.570812,82.322135 18.592221,82.357370 18.615859,82.387252 18.605601,82.401971 18.587315,82.415797 18.598465,82.440774 18.591329,82.435868 18.561446,82.423379 18.549850,82.408661 18.556540,82.396619 18.519967,82.408215 18.495882,82.429178 18.485178,82.377440 18.421844,82.361384 18.409802,82.384576 18.369215,82.376548 18.353159,82.334623 18.317032,82.348896 18.306327,82.365398 18.316586,82.384576 18.318816,82.393051 18.306327,82.372088 18.274215,82.336853 18.266186,82.331055 18.233182,82.321243 18.222477,82.332839 18.215787,82.306078 18.195717,82.310093 18.174754,82.348896 18.161820,82.364952 18.139519,82.357370 18.125247,82.333285 18.142195,82.331947 18.094026,82.343543 18.074848,82.336407 18.047195,82.329717 18.040505,82.317229 18.048533,82.313215 18.034707,82.305632 18.037829,82.306524 18.044965,82.296266 18.046303,82.292698 18.054331,82.298050 18.061913,82.266829 18.048087,82.258355 18.034707,82.269059 18.019988,82.270398 17.997688,82.267275 17.986537,82.253003 17.980293,82.241853 17.979847,82.236947 17.991889,82.218214 17.994119,82.196806 18.008838,82.177627 18.010622,82.176735 18.020880,82.160233 18.043627,82.142392 18.043627,82.132580 18.035599,82.127228 18.051209,82.113401 18.057899,82.092439 18.052547,82.072368 18.065481,82.058988 18.058345,82.065678 18.048979,82.059880 18.044965,82.045162 18.045411,82.024645 18.057899,82.006805 18.048979,82.001453 18.044965,82.001899 18.023556,81.988964 18.020434,81.972908 18.005716,81.899316 17.968697,81.833306 17.950856,81.801193 17.936138,81.782461 17.909823,81.758376 17.893321,81.703071 17.861208,81.688353 17.884847,81.662930 17.876818,81.649104 17.862546,81.642859 17.839354,81.611193 17.815269,81.568822 17.827757,81.554103 17.816161,81.480957 17.802781,81.470253 17.823297,81.459549 17.824635,81.437694 17.815269,81.419408 17.820621,81.409149 17.805011,81.385065 17.806795,81.384619 17.825973,81.397999 17.846936,81.389525 17.862100,81.393985 17.885293,81.403797 17.888415,81.437248 17.875926,81.448398 17.903133,81.445276 17.926326,81.454643 17.946396,81.477389 17.970035,81.473821 18.028462,81.481403 18.049871,81.494784 18.057899,81.508610 18.092242,81.511732 18.129261,81.522436 18.157360,81.504596 18.183674,81.525558 18.236304,81.527788 18.259050,81.567483 18.273323,81.593352 18.301421,81.658470 18.311234,81.649104 18.330858,81.658024 18.339332,81.744996 18.345130,81.761944 18.411140,81.844457 18.481610,81.857837 18.513277,81.882814 18.529333,81.896640 18.528441,81.900654 18.556986,81.908682 18.564122,81.943471 18.555202,81.945701 18.574826,81.954621 18.586869,81.929645 18.596235,81.913142 18.612737,81.888166 18.621212,81.885490 18.650202,81.893072 18.653770,81.915372 18.635930,81.947485 18.628794,81.947485 18.655554,81.960420 18.667597,81.957297 18.683207,82.033565 18.718888,82.049622 18.717550,82.051852 18.711752,82.061218 18.717996,82.078613 18.712198,82.084857 18.732714,82.096453 18.723348))</t>
  </si>
  <si>
    <t>Malkangiri</t>
  </si>
  <si>
    <t>POLYGON((92.422510 24.252998,92.418942 24.194570,92.434106 24.181190,92.437228 24.151307,92.443918 24.153091,92.465773 24.134805,92.480937 24.141495,92.485843 24.162012,92.500116 24.160674,92.505022 24.167364,92.513050 24.162458,92.508590 24.169148,92.515280 24.175392,92.525538 24.172716,92.532674 24.180744,92.536689 24.173162,92.529998 24.163796,92.545609 24.143279,92.538473 24.127669,92.544717 24.124547,92.538919 24.112058,92.539811 24.035344,92.550961 24.042480,92.554529 24.062997,92.564787 24.054523,92.560327 24.042480,92.568355 24.040696,92.575046 24.076377,92.584412 24.076377,92.587534 24.064781,92.602252 24.052293,92.615187 24.051401,92.623215 24.034006,92.628121 24.041142,92.639271 24.034898,92.623661 24.010368,92.633473 23.999217,92.620985 23.963536,92.628121 23.955954,92.630797 23.945696,92.627229 23.944358,92.623661 23.937668,92.645515 23.931870,92.663802 23.910907,92.641947 23.894405,92.645515 23.870766,92.665140 23.835531,92.647299 23.829733,92.647299 23.822151,92.655774 23.816799,92.649083 23.812785,92.636149 23.817245,92.626337 23.798958,92.643731 23.793160,92.641501 23.774428,92.630797 23.764615,92.638825 23.757479,92.650868 23.720014,92.668708 23.709756,92.647745 23.667831,92.637933 23.660695,92.638379 23.649990,92.653544 23.632596,92.674952 23.627690,92.676736 23.621446,92.673168 23.602267,92.653098 23.592009,92.660234 23.562126,92.636149 23.535811,92.641501 23.523769,92.648637 23.521539,92.658450 23.518863,92.662464 23.499685,92.657112 23.487196,92.659342 23.433675,92.674060 23.385060,92.648637 23.383722,92.638379 23.393088,92.620093 23.387290,92.615187 23.396210,92.593332 23.406468,92.587980 23.383276,92.569693 23.379707,92.564787 23.371233,92.544717 23.381046,92.512604 23.380600,92.498332 23.391750,92.492087 23.383276,92.479153 23.391750,92.468003 23.390412,92.460867 23.366773,92.468895 23.360975,92.463543 23.350717,92.471571 23.343581,92.475139 23.320388,92.467111 23.319942,92.455068 23.288275,92.437674 23.286045,92.442134 23.278463,92.419388 23.263299,92.422064 23.258392,92.400655 23.267313,92.382369 23.319496,92.373002 23.323064,92.383707 23.350271,92.380585 23.362313,92.374340 23.371233,92.364082 23.369449,92.368988 23.378815,92.359622 23.381492,92.361852 23.409144,92.352486 23.414942,92.350256 23.434121,92.340890 23.430999,92.339106 23.455975,92.332415 23.461328,92.338213 23.464450,92.323049 23.473816,92.332415 23.478722,92.323495 23.490318,92.327509 23.492102,92.323049 23.524661,92.312791 23.533581,92.318143 23.554544,92.305655 23.591117,92.301641 23.587995,92.293612 23.596023,92.293166 23.615648,92.300303 23.625460,92.281570 23.629920,92.286030 23.636610,92.280232 23.643746,92.295396 23.675413,92.295396 23.692808,92.268636 23.728488,92.259269 23.815015,92.286922 23.816799,92.274880 23.848912,92.291828 23.871658,92.294950 23.865414,92.320373 23.865860,92.316359 23.883254,92.331077 23.911799,92.329739 23.922949,92.313237 23.934546,92.311453 23.960414,92.328847 23.989851,92.314129 24.034898,92.321711 24.058537,92.316805 24.066565,92.327509 24.074593,92.322603 24.077269,92.329293 24.082175,92.331523 24.098678,92.328401 24.138819,92.336875 24.146847,92.328401 24.166026,92.329293 24.191002,92.320373 24.202599,92.324387 24.205721,92.309669 24.214641,92.313683 24.223115,92.300749 24.222223,92.297626 24.227129,92.296734 24.251660,92.422510 24.252998))</t>
  </si>
  <si>
    <t>Mamit</t>
  </si>
  <si>
    <t>POLYGON((76.785349 32.076038,76.788025 32.068456,76.826828 32.043480,76.871429 32.059982,76.923612 32.065334,76.928073 32.047494,76.961523 32.026531,76.966430 32.002892,76.962861 31.986390,77.008801 31.923502,77.015045 31.896296,77.045820 31.859277,77.044036 31.837868,77.067674 31.832516,77.089529 31.841436,77.164905 31.845004,77.160445 31.829394,77.175163 31.817798,77.201924 31.724581,77.209952 31.728149,77.258567 31.704511,77.290680 31.665262,77.283544 31.656788,77.292018 31.614417,77.286666 31.561341,77.304952 31.533242,77.302722 31.510942,77.316549 31.461881,77.369178 31.415941,77.367840 31.397655,77.376314 31.387397,77.371854 31.365096,77.343309 31.355730,77.326807 31.326739,77.321901 31.302209,77.291126 31.275448,77.268379 31.269650,77.255891 31.279462,77.234036 31.258053,77.205046 31.263852,77.190327 31.248241,77.182299 31.248241,77.175609 31.258945,77.147510 31.234415,77.118073 31.232631,77.107369 31.250917,77.069012 31.251809,76.988730 31.301316,76.928965 31.337889,76.928073 31.351270,76.906664 31.370448,76.861171 31.357960,76.861171 31.370448,76.850913 31.384275,76.869199 31.391411,76.866077 31.415049,76.789809 31.425754,76.789363 31.443594,76.782673 31.448946,76.788025 31.459651,76.783565 31.479275,76.771523 31.487303,76.771523 31.504698,76.752344 31.522984,76.718001 31.522984,76.725137 31.527890,76.715771 31.549299,76.720231 31.565801,76.713541 31.566693,76.714879 31.588102,76.700607 31.633595,76.712649 31.667492,76.678752 31.684886,76.673846 31.711647,76.657344 31.724581,76.658682 31.734840,76.621663 31.752234,76.610512 31.778103,76.606052 31.792375,76.613189 31.845004,76.625677 31.877117,76.663142 31.875779,76.662696 31.910568,76.678752 31.935099,76.668940 31.979254,76.653776 32.003338,76.647085 32.032775,76.672954 32.054184,76.687226 32.051062,76.698377 32.037235,76.722461 32.032329,76.754574 32.067564,76.785349 32.076038))</t>
  </si>
  <si>
    <t>Mandi</t>
  </si>
  <si>
    <t>POLYGON((80.827105 23.232524,80.820414 23.213791,80.828889 23.198181,80.844499 23.186585,80.839593 23.177218,80.848067 23.162054,80.843161 23.137969,80.854757 23.137523,80.866354 23.123251,80.860109 23.106748,80.839147 23.092476,80.845837 23.085340,80.834241 23.058133,80.857879 23.046537,80.877058 23.017992,80.897574 23.018438,80.888208 22.972053,80.846283 22.982311,80.863677 22.915856,80.853419 22.896677,80.865462 22.871254,80.871706 22.869470,80.869476 22.850738,80.847175 22.810151,80.864123 22.806137,80.863231 22.759306,80.902480 22.759306,80.933701 22.745479,80.910509 22.712474,80.921213 22.707122,80.917645 22.682146,80.936377 22.675455,80.948866 22.641113,80.957786 22.637990,80.958678 22.647803,80.983655 22.645573,80.999265 22.637544,80.997927 22.626394,80.986777 22.615244,80.961354 22.611676,80.951096 22.602310,80.958678 22.591159,80.937269 22.584915,80.930579 22.588929,80.928349 22.573765,80.939945 22.555924,80.956002 22.559938,80.961800 22.542990,80.993021 22.544328,81.014429 22.563953,81.008185 22.570197,81.009969 22.587591,81.024688 22.612122,81.048326 22.603202,81.060815 22.610784,81.075979 22.610338,81.085345 22.596511,81.115674 22.592051,81.129500 22.572427,81.148233 22.559492,81.151355 22.540760,81.159829 22.538084,81.176777 22.515783,81.187036 22.489023,81.170533 22.488131,81.148233 22.456018,81.109876 22.441299,81.104970 22.432825,81.100956 22.383318,81.115674 22.344069,81.109430 22.329797,81.113890 22.294562,81.096941 22.277613,81.084899 22.246838,81.040298 22.240594,81.020227 22.270477,80.993021 22.288764,80.984101 22.290548,80.970720 22.281181,80.947974 22.279397,80.932363 22.286087,80.926119 22.278059,80.909171 22.278951,80.898466 22.291886,80.898020 22.303036,80.909171 22.328459,80.921659 22.325782,80.922105 22.331135,80.899804 22.341839,80.875274 22.333365,80.875274 22.346299,80.885532 22.349867,80.860555 22.361463,80.856987 22.377966,80.841377 22.387332,80.836917 22.381980,80.807034 22.390454,80.804358 22.398482,80.788748 22.394022,80.791870 22.362801,80.780719 22.313294,80.766447 22.315524,80.747268 22.303482,80.735226 22.283857,80.698653 22.273153,80.697315 22.251299,80.717386 22.233904,80.721846 22.221416,80.699099 22.204467,80.639780 22.227214,80.576446 22.231228,80.529169 22.241486,80.520249 22.249069,80.519803 22.263787,80.500178 22.275383,80.484122 22.272261,80.457807 22.280289,80.456023 22.265125,80.444873 22.264233,80.440413 22.248623,80.411422 22.246392,80.412314 22.281627,80.390459 22.306604,80.334708 22.299468,80.329356 22.306604,80.337830 22.329797,80.318651 22.345853,80.299919 22.341839,80.265130 22.311064,80.229449 22.301698,80.222313 22.315078,80.210717 22.311064,80.204027 22.318646,80.162547 22.328459,80.163440 22.344961,80.149613 22.350313,80.136679 22.343623,80.108134 22.348083,80.093416 22.341393,80.076021 22.348975,80.063979 22.377966,80.067101 22.394022,80.084942 22.408741,80.085834 22.427919,80.072007 22.432825,80.064871 22.453788,80.047923 22.459140,80.033650 22.500619,80.019378 22.505079,80.015364 22.514445,80.028744 22.529610,80.025176 22.544328,80.005997 22.546112,80.002429 22.553694,79.987265 22.547896,79.967194 22.549680,79.947570 22.558600,79.958274 22.567967,79.971655 22.567521,79.979683 22.580009,80.001983 22.580009,80.006890 22.594727,80.024730 22.600080,80.029636 22.608554,80.061749 22.608108,80.083157 22.623718,80.106350 22.628624,80.118838 22.616582,80.140247 22.616136,80.146045 22.603648,80.191984 22.608108,80.209379 22.630408,80.188862 22.653601,80.204919 22.673671,80.229895 22.677686,80.233463 22.691066,80.227665 22.699094,80.233463 22.718273,80.284309 22.727193,80.273604 22.767780,80.275834 22.784728,80.262008 22.796325,80.208933 22.803015,80.199120 22.795879,80.200012 22.782498,80.178158 22.768226,80.096538 22.772686,80.060411 22.760198,80.014472 22.795879,79.997969 22.827991,79.975223 22.833343,79.957382 22.854752,79.959166 22.873931,79.968087 22.887757,79.963180 22.895785,79.965856 22.922100,79.945786 22.947076,79.992171 22.979635,80.005105 22.975621,80.003321 22.983649,79.985927 22.995692,80.000199 23.008180,79.995293 23.016208,79.985481 23.013978,79.989049 23.028250,80.027406 23.038063,80.059519 23.064823,80.074237 23.069730,80.076467 23.077312,80.096538 23.079988,80.101444 23.078204,80.106796 23.053227,80.128205 23.059917,80.136679 23.046983,80.154073 23.051889,80.172806 23.024682,80.180388 23.025128,80.184848 23.036279,80.175036 23.061701,80.179050 23.067946,80.195998 23.070622,80.197782 23.078650,80.196890 23.085340,80.183510 23.092922,80.173252 23.117899,80.181280 23.130833,80.214285 23.134847,80.245060 23.151350,80.270482 23.148674,80.267360 23.131279,80.303041 23.098720,80.324450 23.104518,80.352548 23.140645,80.381539 23.146890,80.389567 23.171866,80.401610 23.174542,80.406962 23.172758,80.417666 23.144659,80.452009 23.145998,80.453793 23.129049,80.481892 23.119237,80.485460 23.109871,80.504192 23.108979,80.503746 23.081772,80.520695 23.081326,80.521141 23.107641,80.541657 23.110317,80.551915 23.123697,80.568418 23.127711,80.574216 23.139753,80.551469 23.153134,80.545225 23.169636,80.515789 23.158932,80.496164 23.186139,80.472971 23.200411,80.495718 23.205317,80.516681 23.259284,80.532737 23.263299,80.541657 23.273111,80.559052 23.272219,80.564404 23.283815,80.575554 23.286491,80.575108 23.316374,80.563512 23.319942,80.567080 23.353839,80.587150 23.349379,80.623723 23.362313,80.667432 23.364543,80.694193 23.373017,80.728090 23.354285,80.732996 23.345365,80.752621 23.344027,80.747714 23.322172,80.718724 23.304778,80.728536 23.296749,80.719170 23.295857,80.709804 23.282477,80.717832 23.265083,80.728982 23.263745,80.737456 23.253932,80.735672 23.236092,80.751729 23.223603,80.770015 23.218697,80.782057 23.224496,80.786071 23.251702,80.806142 23.254824,80.807926 23.245904,80.826659 23.242336,80.827105 23.232524))</t>
  </si>
  <si>
    <t>Mandla</t>
  </si>
  <si>
    <t>POLYGON((75.786283 24.765465,75.838913 24.729784,75.842035 24.717296,75.827316 24.671357,75.843819 24.669127,75.848725 24.653070,75.846049 24.631216,75.828208 24.613375,75.839359 24.608915,75.835345 24.597765,75.852739 24.614267,75.874148 24.607131,75.875932 24.590629,75.884406 24.581708,75.915181 24.574572,75.906706 24.552272,75.920533 24.543797,75.924993 24.533539,75.909383 24.514807,75.892434 24.521497,75.891096 24.509454,75.905368 24.505440,75.912505 24.485370,75.908936 24.455933,75.898678 24.441661,75.847387 24.418914,75.829100 24.422482,75.809476 24.441215,75.815274 24.465299,75.791189 24.475112,75.783607 24.451919,75.776025 24.453703,75.768443 24.440323,75.748818 24.428280,75.756401 24.427834,75.755063 24.409102,75.726964 24.405088,75.729640 24.389477,75.738560 24.395276,75.738114 24.347998,75.764875 24.310533,75.797434 24.314547,75.811260 24.303397,75.816612 24.290909,75.811706 24.270392,75.818396 24.268162,75.812598 24.257012,75.826870 24.246308,75.807692 24.240510,75.805462 24.229805,75.792081 24.223115,75.773349 24.220885,75.768443 24.193232,75.743466 24.139711,75.776471 24.138819,75.789405 24.109828,75.802340 24.118302,75.812152 24.102692,75.835791 24.111166,75.833561 24.075485,75.779593 24.062105,75.780039 24.036236,75.771119 24.012152,75.760861 24.013044,75.762199 23.997879,75.737668 23.995203,75.735438 23.980485,75.700203 23.968889,75.696189 23.990297,75.684147 23.992973,75.685931 24.017950,75.677011 24.020180,75.668982 24.033560,75.641330 24.018396,75.634639 23.999663,75.597621 23.998771,75.583794 23.992081,75.575766 24.000555,75.569522 23.999217,75.571752 24.017504,75.566846 24.022856,75.542761 24.025532,75.514216 24.048725,75.489240 24.000109,75.464709 23.980931,75.456681 23.920719,75.449991 23.911799,75.426798 23.911799,75.406728 23.887269,75.371493 23.873442,75.343394 23.809217,75.323323 23.808324,75.333582 23.839991,75.298793 23.855602,75.276046 23.847127,75.271140 23.827057,75.255530 23.824827,75.249286 23.846681,75.233675 23.865414,75.216281 23.859170,75.204238 23.837315,75.191750 23.829733,75.133323 23.831071,75.118604 23.851142,75.115036 23.831963,75.099872 23.827949,75.091844 23.817691,75.050364 23.826611,75.045012 23.815461,75.054379 23.800296,75.036984 23.791376,75.036538 23.785578,75.024496 23.787362,75.019144 23.812339,75.008439 23.816353,75.006655 23.805648,74.995505 23.797620,74.970528 23.797174,74.958040 23.768629,74.939754 23.765953,74.927711 23.798512,74.910317 23.800742,74.915669 23.845789,74.906749 23.856494,74.905857 23.873888,74.914777 23.912691,74.923251 23.924733,74.921467 23.935884,74.941538 23.960414,74.968744 23.979593,74.972312 24.003677,74.987923 24.014382,74.992829 24.029546,74.981233 24.041142,74.979449 24.071917,74.965176 24.082622,74.959378 24.110274,74.936186 24.123655,74.936632 24.138819,74.923697 24.149077,74.927711 24.157105,74.900505 24.174500,74.881326 24.213303,74.886678 24.224899,74.905857 24.233819,74.904073 24.245862,74.962054 24.302505,74.962054 24.320792,74.953580 24.334172,74.958932 24.355134,74.970528 24.357811,74.973205 24.369853,74.979895 24.364055,74.982125 24.375205,74.992383 24.360933,74.990599 24.371637,75.001749 24.370299,75.008439 24.389031,75.022266 24.389923,75.022712 24.395276,75.053933 24.374313,75.046350 24.360487,75.036538 24.358257,75.040552 24.345322,75.057947 24.346214,75.061961 24.361379,75.078017 24.361825,75.086491 24.373421,75.113252 24.383233,75.113698 24.375651,75.131539 24.370745,75.117266 24.364947,75.121726 24.358257,75.149825 24.354688,75.212713 24.331942,75.242149 24.341754,75.247948 24.334618,75.249286 24.339970,75.260436 24.336402,75.276938 24.342646,75.309497 24.338632,75.308605 24.348890,75.331352 24.359149,75.338934 24.352458,75.347854 24.360041,75.361680 24.340416,75.372831 24.339970,75.395131 24.351566,75.422338 24.352012,75.428582 24.379219,75.453113 24.396614,75.461141 24.411778,75.484334 24.424712,75.496822 24.453703,75.527597 24.488046,75.559710 24.512131,75.578888 24.515699,75.590038 24.541121,75.587362 24.620957,75.572198 24.634784,75.578888 24.653070,75.609663 24.653962,75.565508 24.686967,75.548559 24.715512,75.582010 24.722648,75.609217 24.690089,75.634193 24.690981,75.659170 24.701685,75.680133 24.728000,75.730978 24.755653,75.786283 24.765465))</t>
  </si>
  <si>
    <t>Mandsaur</t>
  </si>
  <si>
    <t>POLYGON((77.073472 12.738321,77.077486 12.732523,77.065890 12.693274,77.066782 12.674541,77.090421 12.666959,77.093543 12.621020,77.115843 12.614776,77.103355 12.607193,77.100233 12.593367,77.122088 12.559916,77.120750 12.543414,77.106477 12.545198,77.106477 12.534494,77.122088 12.509963,77.124764 12.493015,77.117627 12.472498,77.139036 12.453766,77.149740 12.466700,77.157768 12.467146,77.160445 12.475620,77.169365 12.470268,77.190327 12.474728,77.191665 12.480080,77.201478 12.476512,77.213966 12.482756,77.216196 12.491676,77.230468 12.490784,77.230468 12.479188,77.218426 12.479634,77.217534 12.466700,77.226008 12.473390,77.229130 12.460902,77.246971 12.460902,77.250093 12.453766,77.260351 12.456442,77.266149 12.431019,77.262135 12.426559,77.275516 12.419423,77.272839 12.395784,77.278192 12.383742,77.305398 12.381512,77.319225 12.356981,77.324131 12.344493,77.313426 12.298554,77.293802 12.289633,77.262581 12.304352,77.216642 12.296323,77.156876 12.300784,77.160891 12.251276,77.103801 12.234328,77.098003 12.212027,77.079716 12.210689,77.066336 12.228976,77.026641 12.225408,77.015937 12.234328,76.990960 12.235666,76.981594 12.249046,76.983378 12.278929,76.964646 12.282051,76.967768 12.298108,76.981148 12.292755,76.989622 12.300784,76.977134 12.311042,76.977134 12.320854,76.969998 12.318624,76.969106 12.344493,76.946805 12.347169,76.947697 12.320408,76.915584 12.316840,76.919598 12.330666,76.915584 12.342709,76.931195 12.346277,76.932087 12.368131,76.928519 12.394000,76.919152 12.405150,76.912016 12.434141,76.896852 12.427451,76.898190 12.414517,76.888824 12.400690,76.857157 12.389986,76.847791 12.400244,76.828166 12.394892,76.828166 12.376606,76.810326 12.378836,76.804081 12.352521,76.797837 12.359211,76.797837 12.347169,76.780889 12.338695,76.763494 12.342709,76.750114 12.294539,76.735842 12.310150,76.725137 12.311934,76.724245 12.333342,76.712203 12.347615,76.693025 12.342709,76.673846 12.359657,76.678752 12.383296,76.657790 12.378836,76.643517 12.388202,76.618095 12.360549,76.592672 12.357873,76.573494 12.341817,76.561451 12.342263,76.555207 12.355197,76.558775 12.371699,76.550301 12.384188,76.559221 12.396676,76.561451 12.417639,76.537813 12.431911,76.494103 12.444399,76.491873 12.454658,76.446380 12.476512,76.446826 12.501043,76.434784 12.505057,76.418282 12.529141,76.420512 12.537616,76.407577 12.549212,76.386169 12.546090,76.390629 12.565268,76.375018 12.568390,76.366544 12.599165,76.359854 12.603625,76.360746 12.621912,76.349596 12.631278,76.349596 12.644212,76.339338 12.649565,76.359854 12.700410,76.342460 12.713344,76.342014 12.736537,76.353164 12.742335,76.340230 12.759283,76.346920 12.764635,76.346474 12.779354,76.332201 12.781584,76.328187 12.804331,76.367882 12.803438,76.365652 12.819941,76.380817 12.826631,76.384831 12.839119,76.406239 12.839565,76.406685 12.859636,76.424080 12.845364,76.418728 12.838227,76.422296 12.818603,76.440136 12.815927,76.453962 12.796748,76.464667 12.795410,76.452178 12.773556,76.471803 12.765528,76.485183 12.778462,76.493211 12.762405,76.488305 12.780692,76.493211 12.798086,76.486967 12.801208,76.496334 12.814589,76.510606 12.818157,76.516850 12.834659,76.570817 12.841349,76.573494 12.862758,76.590442 12.873462,76.585536 12.884167,76.595348 12.895763,76.590442 12.913603,76.599362 12.930106,76.612297 12.936350,76.606944 12.958650,76.626123 12.965341,76.625677 12.998791,76.646639 12.999684,76.667602 13.047407,76.688118 13.028228,76.696147 13.032688,76.755912 13.027782,76.776875 13.020200,76.780889 13.004590,76.803635 13.005036,76.808542 12.995669,76.820584 12.993439,76.845114 12.970247,76.832626 12.964449,76.832180 12.937242,76.841100 12.936350,76.857157 12.920739,76.883025 12.924308,76.886148 12.910481,76.868307 12.912711,76.858049 12.906913,76.857603 12.899331,76.864739 12.889965,76.880795 12.890857,76.884363 12.846256,76.917814 12.797194,76.924951 12.792288,76.963754 12.794964,76.966430 12.785152,76.980256 12.779800,76.989622 12.768204,77.003449 12.773556,77.000772 12.761067,77.010139 12.754377,77.018167 12.753931,77.037791 12.768650,77.044036 12.740105,77.061430 12.747241,77.073472 12.738321))</t>
  </si>
  <si>
    <t>Mandya</t>
  </si>
  <si>
    <t>POLYGON((75.726072 29.811638,75.706001 29.808516,75.697527 29.754995,75.687269 29.751873,75.656494 29.775957,75.625273 29.773281,75.622597 29.753657,75.613231 29.746521,75.592714 29.749197,75.568630 29.742507,75.563278 29.744291,75.556587 29.765699,75.530273 29.772835,75.511540 29.759901,75.506188 29.774173,75.444193 29.808070,75.435272 29.798704,75.443747 29.786216,75.409850 29.775511,75.397361 29.761239,75.378629 29.711286,75.362126 29.713070,75.335366 29.693891,75.350530 29.659102,75.330014 29.672483,75.317525 29.670699,75.307713 29.632342,75.280506 29.610041,75.280506 29.603351,75.304591 29.588633,75.290765 29.561872,75.223417 29.546262,75.228323 29.558750,75.211375 29.582388,75.223417 29.598891,75.221187 29.606473,75.199332 29.622529,75.184614 29.622529,75.173464 29.630112,75.173464 29.649290,75.157853 29.662670,75.158745 29.669361,75.195318 29.687647,75.197548 29.696567,75.187290 29.711732,75.193534 29.725112,75.206022 29.735370,75.221187 29.733140,75.230999 29.751873,75.212267 29.786662,75.197994 29.796028,75.201116 29.829925,75.178370 29.837061,75.177032 29.847319,75.205576 29.859362,75.205576 29.865606,75.202900 29.880770,75.189074 29.888798,75.174802 29.885230,75.170788 29.912437,75.159191 29.925817,75.172126 29.947672,75.173910 29.970418,75.181492 29.979339,75.184168 29.974878,75.194426 29.978001,75.202008 29.965066,75.211375 29.967742,75.224309 29.958822,75.243041 29.982015,75.264004 29.971756,75.270248 29.979339,75.268910 30.002085,75.292549 30.016358,75.292103 30.023494,75.279614 30.024386,75.269802 30.015912,75.250178 30.018142,75.243933 30.041780,75.267126 30.059621,75.251962 30.057837,75.250178 30.100654,75.260436 30.110912,75.271586 30.108682,75.282736 30.116710,75.292995 30.110466,75.334920 30.131875,75.346516 30.142579,75.338488 30.145255,75.337596 30.158635,75.355436 30.175584,75.348746 30.188964,75.361234 30.202344,75.379521 30.212157,75.391563 30.197884,75.416540 30.188964,75.453113 30.198776,75.470953 30.184504,75.489240 30.152391,75.500390 30.146147,75.516446 30.142133,75.527597 30.150607,75.539193 30.139903,75.555249 30.150161,75.594944 30.137227,75.615461 30.144809,75.627503 30.118494,75.642222 30.116710,75.645344 30.113142,75.618137 30.083705,75.631517 30.067649,75.631517 30.032860,75.639992 30.026170,75.647574 30.037766,75.671212 30.041334,75.667644 30.032860,75.679241 30.026170,75.680579 30.010113,75.642222 29.984691,75.648466 29.979785,75.630179 29.937860,75.639546 29.940090,75.644452 29.931615,75.656494 29.929385,75.662738 29.911545,75.693959 29.920911,75.697973 29.936522,75.722058 29.936076,75.746588 29.916451,75.755509 29.921357,75.759969 29.899949,75.749264 29.895042,75.754171 29.876310,75.747034 29.863376,75.765767 29.855347,75.760415 29.849995,75.763983 29.837507,75.740344 29.827695,75.726072 29.811638))</t>
  </si>
  <si>
    <t>Mansa</t>
  </si>
  <si>
    <t>POLYGON((92.401993 26.515614,92.427416 26.464323,92.410467 26.444252,92.413589 26.396529,92.427416 26.359510,92.468003 26.372890,92.515280 26.379580,92.498332 26.305096,92.397087 26.281458,92.386829 26.213664,92.389951 26.142302,92.371664 26.132490,92.368542 26.122232,92.345350 26.104837,92.318143 26.093241,92.312345 26.075847,92.301641 26.076293,92.295842 26.078969,92.273542 26.065142,92.240983 26.062466,92.211992 26.070940,92.180325 26.068710,92.178095 26.079415,92.168283 26.093241,92.172297 26.102607,92.162931 26.149884,92.168283 26.165049,92.154457 26.167725,92.154011 26.164603,92.129480 26.179767,92.108518 26.172631,92.081757 26.178875,92.092015 26.189133,92.081311 26.187349,92.077297 26.196716,92.061240 26.198500,92.046076 26.215002,92.043400 26.200730,92.032250 26.209204,92.023775 26.202068,91.997461 26.205636,91.959550 26.228829,91.953306 26.255143,91.981850 26.276106,91.989433 26.270308,92.014855 26.281458,92.030466 26.271200,92.042954 26.276998,92.062578 26.309557,92.073283 26.315801,92.083541 26.338547,92.101381 26.344791,92.106288 26.358172,92.124574 26.372444,92.154011 26.412139,92.178987 26.424628,92.215114 26.416153,92.236969 26.432210,92.247227 26.449158,92.254809 26.452726,92.279786 26.455402,92.315021 26.488853,92.345350 26.507586,92.348026 26.508032,92.363190 26.507140,92.383261 26.518736,92.401993 26.515614))</t>
  </si>
  <si>
    <t>Marigaon</t>
  </si>
  <si>
    <t>POLYGON((77.669344 27.947311,77.697888 27.950879,77.727771 27.935714,77.739367 27.917428,77.755870 27.906723,77.754532 27.892897,77.762114 27.875057,77.799579 27.866582,77.774602 27.845620,77.806715 27.818859,77.806269 27.790315,77.825448 27.760878,77.792443 27.748835,77.787537 27.735009,77.791105 27.703342,77.784861 27.689962,77.808945 27.673460,77.819649 27.677028,77.824110 27.667661,77.841950 27.659187,77.853992 27.628412,77.845964 27.607896,77.860683 27.582473,77.882537 27.592731,77.890565 27.587379,77.899485 27.569539,77.896809 27.559281,77.872725 27.542778,77.870495 27.530736,77.880753 27.522262,77.895025 27.520924,77.902162 27.506205,77.917326 27.509327,77.940073 27.489703,77.948101 27.493271,77.949439 27.502191,77.984674 27.489257,77.994932 27.500853,78.008758 27.490595,78.021693 27.501299,78.041763 27.482567,78.064956 27.492379,78.056036 27.499515,78.060496 27.511557,78.072984 27.510665,78.078782 27.517802,78.095285 27.521370,78.126951 27.512895,78.145238 27.519586,78.182703 27.493717,78.195191 27.503083,78.200097 27.495947,78.188055 27.472308,78.191177 27.465618,78.180919 27.460712,78.171106 27.438411,78.175567 27.432167,78.191623 27.438858,78.188947 27.408529,78.170214 27.414773,78.169768 27.404961,78.163524 27.403623,78.164862 27.393364,78.144792 27.388458,78.127843 27.370618,78.112233 27.377308,78.097515 27.374632,78.072984 27.397824,78.061834 27.385782,78.048007 27.385782,78.043101 27.374632,78.070754 27.367942,78.079228 27.358575,78.069862 27.355007,78.063618 27.341181,78.038195 27.353223,78.030167 27.339397,78.012326 27.330031,78.002514 27.333599,78.004744 27.326909,77.975307 27.331369,77.971739 27.318880,77.982444 27.309514,77.981552 27.289444,77.954345 27.269819,77.953007 27.300148,77.924462 27.272941,77.933382 27.254209,77.930706 27.243058,77.913758 27.239490,77.900824 27.247073,77.901716 27.293012,77.874063 27.301486,77.864697 27.300148,77.859344 27.291228,77.860683 27.278293,77.876739 27.273387,77.875401 27.263129,77.863805 27.254209,77.848194 27.262237,77.847302 27.292120,77.839274 27.296134,77.814297 27.280523,77.806269 27.266697,77.784415 27.261345,77.784415 27.248411,77.775048 27.239490,77.754086 27.248857,77.729555 27.247519,77.692982 27.257331,77.673358 27.243505,77.639015 27.247073,77.623404 27.264021,77.612700 27.260453,77.606456 27.272495,77.614038 27.279185,77.591738 27.300594,77.613592 27.314866,77.614038 27.343411,77.574343 27.326909,77.542676 27.342519,77.539108 27.353223,77.522160 27.357683,77.497183 27.381322,77.475775 27.387566,77.466408 27.384444,77.432066 27.399162,77.426713 27.416557,77.415117 27.425477,77.429389 27.462050,77.396385 27.477661,77.391924 27.502191,77.382558 27.516463,77.352229 27.520032,77.335281 27.529844,77.332605 27.538764,77.340187 27.546792,77.330375 27.571323,77.349999 27.593623,77.335281 27.601652,77.325915 27.596746,77.311196 27.611910,77.342417 27.652943,77.336619 27.696206,77.330375 27.710924,77.302276 27.713155,77.297816 27.718507,77.296478 27.729657,77.312534 27.738577,77.301384 27.756418,77.304060 27.788084,77.295586 27.799681,77.275962 27.806371,77.289788 27.817967,77.288896 27.829118,77.312980 27.830010,77.327253 27.837592,77.329037 27.851864,77.339295 27.859446,77.352675 27.856324,77.374084 27.863906,77.412441 27.859000,77.401737 27.881747,77.412441 27.896019,77.445892 27.878625,77.469976 27.894681,77.474437 27.912076,77.468638 27.931700,77.477559 27.940174,77.484695 27.943742,77.495399 27.930808,77.511010 27.937498,77.519038 27.931700,77.555165 27.918320,77.561855 27.932146,77.580587 27.940174,77.613146 27.938836,77.635001 27.970503,77.651503 27.967381,77.669344 27.947311))</t>
  </si>
  <si>
    <t>Mathura</t>
  </si>
  <si>
    <t>POLYGON((83.562939 26.254697,83.608878 26.248007,83.600404 26.235073,83.619582 26.220354,83.625826 26.225706,83.649911 26.228829,83.657047 26.238641,83.684700 26.245777,83.706554 26.260049,83.737775 26.264509,83.759630 26.242655,83.781484 26.231951,83.792188 26.211880,83.792188 26.198500,83.802001 26.193148,83.801109 26.181105,83.772564 26.162819,83.798879 26.141856,83.786390 26.110189,83.755616 26.102607,83.758738 26.096363,83.746249 26.099039,83.748033 26.088781,83.735545 26.091011,83.728409 26.085659,83.705662 26.097701,83.684700 26.078523,83.673549 26.078077,83.681132 26.060236,83.674441 26.056668,83.668643 26.025893,83.653925 26.026785,83.650357 26.003147,83.635192 25.991104,83.633408 25.958992,83.625826 25.956762,83.629840 25.938921,83.647681 25.938029,83.648573 25.913498,83.639207 25.901456,83.632070 25.905024,83.633408 25.914836,83.622704 25.904578,83.625826 25.916174,83.618244 25.924203,83.619582 25.931339,83.608878 25.930001,83.612892 25.940705,83.601742 25.939813,83.607094 25.953193,83.575427 25.961668,83.567845 25.970142,83.554464 25.969250,83.551788 25.983968,83.542422 25.978616,83.536624 25.982184,83.529042 26.007161,83.500943 26.004931,83.496483 26.016081,83.449206 26.012067,83.440285 26.016973,83.446530 26.022325,83.440731 26.029461,83.410849 26.041058,83.433149 26.064696,83.446084 26.108405,83.428243 26.115096,83.421553 26.107959,83.413971 26.112420,83.405051 26.123570,83.413079 26.141856,83.407727 26.164603,83.401036 26.170401,83.457234 26.256481,83.489347 26.264955,83.498713 26.280120,83.525028 26.280120,83.562939 26.254697))</t>
  </si>
  <si>
    <t>Mau</t>
  </si>
  <si>
    <t>POLYGON((86.722930 22.215172,86.712671 22.178153,86.715347 22.143364,86.752366 22.143810,86.790277 22.154068,86.800536 22.146040,86.796967 22.125969,86.808118 22.123739,86.806334 22.114373,86.823282 22.113035,86.832202 22.095195,86.841569 22.091626,86.847813 22.098317,86.957086 22.083152,86.994997 22.045687,87.017743 22.041227,87.026217 22.028739,87.022203 22.012236,87.034246 21.989044,87.005701 21.940429,86.998119 21.907424,87.019973 21.885569,87.030231 21.865499,87.094457 21.860147,87.101147 21.851672,87.115866 21.848104,87.125232 21.832494,87.173847 21.807517,87.176523 21.796367,87.179645 21.785217,87.174739 21.786109,87.169833 21.805287,87.164481 21.800827,87.166711 21.783879,87.158237 21.782987,87.155115 21.763362,87.141288 21.758456,87.124340 21.770944,87.119880 21.766484,87.110514 21.777634,87.114528 21.781203,87.101147 21.778080,87.098917 21.768268,87.118096 21.749982,87.097133 21.745968,87.090889 21.727235,87.082861 21.732587,87.089551 21.721437,87.080185 21.719653,87.067250 21.701366,87.044058 21.705827,87.039598 21.720099,87.043612 21.734371,87.022649 21.735709,87.027109 21.715193,87.034246 21.713409,87.034246 21.690662,87.049410 21.678174,87.043166 21.669254,87.028001 21.666132,87.026663 21.655427,87.020419 21.656319,87.020865 21.665686,87.014621 21.662563,87.010607 21.669254,86.995443 21.669700,86.984738 21.661671,86.989198 21.643831,87.007931 21.642939,87.001241 21.620192,86.995443 21.615732,86.988306 21.625545,86.983846 21.620638,86.986968 21.611718,86.997673 21.608150,87.003025 21.592986,86.959762 21.576483,86.955748 21.590310,86.948611 21.574699,86.954410 21.567117,86.935231 21.572915,86.920067 21.586742,86.914715 21.575145,86.907578 21.574253,86.908916 21.584065,86.897320 21.604136,86.889292 21.606366,86.873681 21.630005,86.873235 21.613502,86.883940 21.605920,86.862977 21.587188,86.844691 21.599676,86.836663 21.594770,86.827296 21.601014,86.799198 21.601014,86.787601 21.592540,86.749690 21.600122,86.711333 21.590756,86.701521 21.579159,86.689479 21.579605,86.683235 21.588972,86.660042 21.571577,86.647554 21.573807,86.632389 21.523854,86.624807 21.526976,86.602507 21.512704,86.580206 21.515826,86.529807 21.422609,86.484313 21.374886,86.437928 21.350355,86.422764 21.326271,86.356308 21.294604,86.353186 21.314229,86.294313 21.349463,86.280932 21.369980,86.264876 21.373994,86.266214 21.361060,86.230087 21.321811,86.224735 21.323149,86.205110 21.277210,86.185040 21.267843,86.160063 21.275426,86.154265 21.286576,86.142223 21.274088,86.133302 21.275426,86.133302 21.260261,86.115016 21.266505,86.103420 21.298172,86.088701 21.306200,86.103866 21.328501,86.103866 21.344557,86.117692 21.355262,86.116354 21.363736,86.126166 21.382914,86.136871 21.398079,86.152481 21.406553,86.156495 21.419487,86.115908 21.472117,86.004405 21.527422,86.015555 21.543924,86.013325 21.553737,86.042762 21.568455,86.074875 21.624207,86.068631 21.661225,86.076659 21.684864,86.055250 21.683526,86.045884 21.709395,86.032950 21.686202,86.022692 21.687094,86.022246 21.718315,86.012433 21.740169,85.966048 21.734817,85.935273 21.757564,85.913865 21.758456,85.908067 21.766038,85.900485 21.762916,85.877292 21.789677,85.833583 21.805287,85.824217 21.801719,85.805038 21.807517,85.807268 21.843644,85.797456 21.869959,85.799686 21.882893,85.784968 21.901626,85.788982 21.949795,85.781845 21.957377,85.772033 21.953363,85.761329 21.968973,85.742150 21.973879,85.733676 21.989044,85.699333 21.981462,85.697995 22.003316,85.665883 22.009114,85.657854 22.028739,85.670343 22.038997,85.672127 22.051485,85.722526 22.058176,85.801916 22.110805,85.814850 22.102331,85.808606 22.091626,85.825109 22.087166,85.830907 22.076908,85.814404 22.070218,85.788090 22.077354,85.770249 22.051485,85.778723 22.036321,85.775601 22.028293,85.755977 22.008222,85.760883 21.989936,85.784076 21.978786,85.815296 21.980124,85.818418 21.969865,85.891118 21.978340,85.905391 21.966743,85.912081 22.004654,85.928583 22.019373,85.942410 22.018927,85.978983 22.083152,86.000391 22.109021,85.994593 22.131768,86.026706 22.185289,85.969616 22.243270,85.981659 22.252191,85.985227 22.267355,86.008419 22.292778,86.043208 22.306158,86.017786 22.304374,86.008419 22.310172,86.005743 22.315970,86.020462 22.329351,86.004851 22.335595,85.998607 22.331135,85.992809 22.338271,86.016894 22.362355,86.021354 22.381980,86.008865 22.424351,85.992809 22.422121,85.953560 22.456018,85.958020 22.476088,85.980767 22.509539,85.995931 22.509093,86.015555 22.524258,86.022246 22.520689,86.028044 22.534516,86.018232 22.543436,86.038302 22.563507,86.061941 22.548342,86.107434 22.485009,86.202434 22.470290,86.209124 22.462708,86.218045 22.468060,86.211354 22.459586,86.220275 22.448882,86.265322 22.439515,86.280040 22.445314,86.319735 22.380196,86.347388 22.358787,86.352740 22.345407,86.421872 22.313740,86.433468 22.301698,86.439266 22.305712,86.438374 22.323552,86.458445 22.322214,86.478515 22.334257,86.483867 22.344515,86.499924 22.340947,86.507952 22.323998,86.523562 22.318646,86.520886 22.311510,86.532483 22.298130,86.540065 22.303928,86.552107 22.295454,86.570840 22.292778,86.578422 22.297684,86.590910 22.274937,86.608305 22.278951,86.645770 22.261557,86.651122 22.233012,86.664948 22.238364,86.682343 22.219632,86.722930 22.215172))</t>
  </si>
  <si>
    <t>Mayurbhanj</t>
  </si>
  <si>
    <t>POLYGON((78.563151 18.226937,78.572071 18.221585,78.597047 18.247008,78.644771 18.247900,78.670639 18.241656,78.692494 18.227829,78.721485 18.229614,78.725053 18.215341,78.739771 18.214895,78.752705 18.225153,78.774114 18.261280,78.891861 18.235858,78.910593 18.250130,78.954749 18.251022,78.959209 18.213111,79.009608 18.193487,79.015406 18.161374,79.009608 18.139073,79.036369 18.122571,79.030570 18.093134,79.067143 18.078862,79.129139 18.076186,79.105946 18.048979,79.114421 18.029800,79.109068 18.022664,79.089890 18.020880,79.070265 18.015974,79.044397 18.029354,78.993552 17.995458,78.978387 18.011068,78.981063 18.015528,78.961439 18.030692,78.948058 18.014190,78.944044 17.990551,78.923528 17.989659,78.901673 17.955763,78.874912 17.959331,78.845922 17.900903,78.837002 17.890645,78.826743 17.889753,78.822283 17.875034,78.824067 17.870128,78.865992 17.862546,78.870006 17.824635,78.862870 17.820621,78.863316 17.805011,78.853058 17.747921,78.820945 17.738555,78.805335 17.702428,78.790170 17.707780,78.780804 17.704212,78.787048 17.690832,78.772330 17.672099,78.748245 17.679235,78.737095 17.676559,78.724161 17.662733,78.713902 17.662733,78.697400 17.680127,78.680005 17.681465,78.669301 17.691278,78.658151 17.691724,78.637634 17.666747,78.619348 17.663625,78.609536 17.664963,78.593033 17.697076,78.576531 17.696630,78.565827 17.683250,78.553784 17.682804,78.520779 17.695738,78.507845 17.681911,78.496249 17.680127,78.459230 17.697522,78.445403 17.708672,78.434253 17.695738,78.424887 17.697076,78.414629 17.665855,78.390098 17.669423,78.381624 17.661395,78.376718 17.629282,78.354863 17.619470,78.370028 17.599845,78.356647 17.554352,78.343267 17.540080,78.349065 17.519563,78.330333 17.500831,78.291530 17.487451,78.300896 17.461582,78.297774 17.451770,78.283501 17.429469,78.267891 17.431253,78.265661 17.418765,78.257633 17.415197,78.231318 17.423671,78.224628 17.436159,78.213478 17.436159,78.208571 17.482544,78.183149 17.486558,78.188947 17.475854,78.161740 17.459352,78.152820 17.461136,78.140332 17.469164,78.137656 17.483436,78.105543 17.478976,78.098407 17.488789,78.080120 17.493695,78.076998 17.520901,78.065848 17.517779,78.061834 17.504845,78.054251 17.505291,78.059604 17.485666,78.046669 17.472286,78.055589 17.467826,78.049345 17.456230,78.014556 17.471840,77.986904 17.503953,77.977984 17.482544,77.960589 17.480314,77.961481 17.501277,77.969955 17.515103,77.958805 17.531606,77.933828 17.535620,77.935166 17.549000,77.918218 17.570855,77.869603 17.577991,77.866035 17.589587,77.870495 17.597169,77.851316 17.640432,77.823664 17.643108,77.811621 17.623038,77.793781 17.621700,77.779954 17.635972,77.773264 17.623484,77.743381 17.621700,77.745612 17.609212,77.763898 17.609658,77.769696 17.598953,77.767020 17.583343,77.755870 17.570855,77.757208 17.556136,77.703240 17.524915,77.686292 17.524469,77.685846 17.505737,77.666222 17.509751,77.656409 17.521347,77.621174 17.522239,77.616714 17.529376,77.591738 17.532498,77.589954 17.562826,77.548475 17.549446,77.536878 17.571301,77.527512 17.573085,77.501643 17.540972,77.490047 17.566395,77.473991 17.565056,77.461056 17.577099,77.440094 17.581559,77.440540 17.604305,77.446338 17.607428,77.453028 17.630620,77.445000 17.648461,77.450352 17.691278,77.471761 17.704212,77.484249 17.703766,77.494061 17.716254,77.505657 17.714470,77.527512 17.726959,77.539554 17.725621,77.561855 17.747029,77.565869 17.763978,77.554273 17.761302,77.523052 17.779588,77.504319 17.782710,77.511010 17.801443,77.526174 17.811701,77.526174 17.826865,77.543568 17.826419,77.544906 17.817053,77.549813 17.817945,77.572559 17.872804,77.596644 17.870574,77.583263 17.898227,77.585047 17.908039,77.616714 17.902687,77.616714 17.937922,77.628757 17.948626,77.623850 17.957547,77.629649 17.962899,77.631879 17.953532,77.643921 17.946396,77.644367 17.962899,77.653287 17.969143,77.643475 17.973603,77.648827 17.978509,77.646151 17.993227,77.628757 17.992335,77.606456 18.018204,77.592184 18.010176,77.585047 18.024894,77.552935 18.034707,77.545798 18.053885,77.547582 18.063697,77.556503 18.062359,77.567207 18.076186,77.597536 18.084214,77.600658 18.099378,77.593522 18.127923,77.597982 18.152008,77.579249 18.162266,77.564531 18.200623,77.574343 18.199731,77.585047 18.216679,77.572559 18.240764,77.598874 18.272877,77.643475 18.284027,77.664437 18.281351,77.686292 18.259942,77.720635 18.258158,77.727325 18.233182,77.735353 18.233628,77.740705 18.223815,77.740705 18.204191,77.755870 18.205529,77.768358 18.188580,77.792443 18.203299,77.825002 18.193933,77.850870 18.205083,77.862913 18.200623,77.861129 18.190811,77.867373 18.189026,77.901270 18.191703,77.902608 18.166280,77.893241 18.157806,77.901716 18.152008,77.900378 18.145317,77.911528 18.141749,77.926246 18.154684,77.933828 18.149331,77.919110 18.134167,77.923124 18.128815,77.907068 18.121233,77.915542 18.112759,77.927138 18.114989,77.924016 18.102946,77.902608 18.103392,77.903500 18.096256,77.893687 18.087782,77.924462 18.096702,77.937396 18.110082,77.999392 18.111420,78.018125 18.094026,78.036411 18.094472,78.089486 18.073956,78.104205 18.094918,78.108665 18.095364,78.112679 18.076632,78.136318 18.073956,78.164862 18.098932,78.172444 18.111867,78.167984 18.176092,78.179135 18.201515,78.198313 18.216679,78.207679 18.216233,78.218384 18.185458,78.213032 18.176092,78.267891 18.141303,78.278149 18.146209,78.321412 18.197501,78.354863 18.169402,78.362445 18.147993,78.383408 18.121679,78.390098 18.128369,78.409277 18.129707,78.419089 18.139519,78.422657 18.155130,78.436037 18.163604,78.450756 18.129707,78.485099 18.129707,78.492235 18.136397,78.484206 18.154238,78.498479 18.168510,78.529700 18.180998,78.547986 18.179214,78.563151 18.185012,78.563151 18.226937))</t>
  </si>
  <si>
    <t>Medak</t>
  </si>
  <si>
    <t>POLYGON((87.421383 22.921208,87.469107 22.908273,87.520398 22.927006,87.519506 22.914964,87.503004 22.911395,87.505680 22.900691,87.519506 22.893555,87.528872 22.879283,87.526642 22.869024,87.515492 22.863226,87.557863 22.861888,87.567675 22.848508,87.587746 22.840034,87.614506 22.847616,87.631901 22.809259,87.680962 22.799447,87.676056 22.778484,87.700141 22.777146,87.701479 22.782052,87.721995 22.785620,87.725117 22.771348,87.739390 22.772686,87.740728 22.735667,87.759460 22.718719,87.762582 22.689282,87.796925 22.649141,87.801385 22.631300,87.810751 22.629962,87.812536 22.613460,87.851339 22.593835,87.854907 22.585361,87.841972 22.557708,87.866057 22.529610,87.885235 22.522028,87.888357 22.515337,87.876761 22.493929,87.895940 22.471182,87.874085 22.454680,87.873639 22.444422,87.904414 22.414539,87.916010 22.417215,87.929837 22.403388,87.944109 22.357449,87.936527 22.356111,87.948123 22.346299,87.945893 22.328013,87.936527 22.316862,87.940095 22.329797,87.930729 22.333365,87.936527 22.326228,87.932959 22.310172,87.940095 22.260219,87.970424 22.237918,87.981574 22.216064,88.008781 22.201345,88.023053 22.199561,88.034649 22.209374,88.075236 22.186627,88.102889 22.191979,88.135448 22.184843,88.193429 22.112589,88.188969 22.099209,88.155964 22.064866,88.062302 22.013128,88.027067 22.047917,88.031973 22.063974,87.998522 22.089396,87.991832 22.102331,87.963287 22.103669,87.960165 22.095641,87.981574 22.098763,88.008781 22.072894,88.017701 22.040335,88.052936 22.010452,87.980236 21.857916,87.939649 21.820006,87.929391 21.800381,87.899062 21.795029,87.899062 21.789231,87.889695 21.793691,87.894602 21.782987,87.877653 21.764700,87.870071 21.760240,87.884789 21.779418,87.820564 21.724113,87.825024 21.723667,87.809413 21.705827,87.789789 21.695122,87.753216 21.699582,87.750094 21.686648,87.739836 21.678174,87.689882 21.657657,87.650187 21.648737,87.642605 21.651859,87.643497 21.659887,87.630117 21.646953,87.560985 21.633127,87.552957 21.636249,87.482041 21.608596,87.482041 21.625991,87.467769 21.645615,87.458848 21.644723,87.470891 21.707165,87.460633 21.720545,87.465093 21.726343,87.442792 21.729019,87.451266 21.732587,87.443238 21.741954,87.443684 21.760686,87.424952 21.765592,87.395069 21.762470,87.391055 21.770498,87.383473 21.770944,87.370092 21.760240,87.367862 21.774512,87.352252 21.785663,87.336641 21.778972,87.332627 21.787001,87.317463 21.785663,87.317909 21.790569,87.296500 21.795475,87.292932 21.805287,87.280444 21.799043,87.273308 21.802165,87.273754 21.811531,87.262603 21.813761,87.267510 21.821344,87.247439 21.848104,87.248777 21.866391,87.234951 21.895381,87.252345 21.917682,87.232275 21.940429,87.234951 21.954255,87.195256 21.953363,87.167603 21.973433,87.160467 21.962283,87.158237 21.930616,87.136828 21.918128,87.114082 21.922142,87.093565 21.907870,87.088659 21.894935,87.096241 21.886461,87.094457 21.860147,87.030231 21.865499,87.019973 21.885569,86.998119 21.907424,87.005701 21.940429,87.034246 21.989044,87.022203 22.012236,87.026217 22.028739,87.017743 22.041227,86.994997 22.045687,86.957086 22.083152,86.847813 22.098317,86.841569 22.091626,86.832202 22.095195,86.823282 22.113035,86.806334 22.114373,86.808118 22.123739,86.796967 22.125969,86.800536 22.146040,86.790277 22.154068,86.752366 22.143810,86.715347 22.143364,86.712671 22.178153,86.722930 22.215172,86.747906 22.208035,86.767085 22.211158,86.775113 22.214726,86.772883 22.230336,86.780019 22.231674,86.792061 22.223646,86.782695 22.225430,86.776005 22.213834,86.800090 22.213834,86.809902 22.237918,86.797414 22.233904,86.792953 22.238810,86.790277 22.262895,86.800536 22.262003,86.799644 22.241040,86.809010 22.246392,86.811686 22.263787,86.816146 22.249515,86.822836 22.261111,86.885724 22.252191,86.886170 22.294116,86.840677 22.313740,86.829080 22.324444,86.843799 22.396252,86.818376 22.412309,86.763963 22.423013,86.751474 22.450666,86.745230 22.470736,86.748352 22.478764,86.789385 22.474304,86.797860 22.484117,86.791169 22.493483,86.798752 22.498835,86.782695 22.524258,86.784033 22.544328,86.764409 22.550572,86.767531 22.560831,86.755934 22.574211,86.705981 22.580455,86.672976 22.572427,86.651568 22.575995,86.648446 22.591605,86.634173 22.597403,86.636849 22.654939,86.617671 22.673225,86.580652 22.688836,86.555229 22.708014,86.598938 22.779822,86.594924 22.794540,86.606967 22.795879,86.636403 22.792756,86.654690 22.784282,86.666732 22.766888,86.691263 22.763766,86.712225 22.742357,86.769315 22.723179,86.767531 22.716935,86.841569 22.681254,86.859855 22.661629,86.888400 22.648695,86.902226 22.630408,86.922297 22.623272,86.951733 22.634422,86.944151 22.648695,86.945935 22.666089,86.956194 22.664751,86.960208 22.671887,86.965114 22.666535,86.982954 22.666535,86.999903 22.646465,87.011499 22.647357,87.015959 22.664305,87.011053 22.690620,87.032016 22.706676,87.032908 22.716042,87.058330 22.728085,87.072603 22.724963,87.082861 22.734775,87.074387 22.775362,87.059222 22.792756,87.048964 22.820409,87.057884 22.845832,87.124340 22.840034,87.168495 22.889541,87.206852 22.891325,87.217556 22.903367,87.241195 22.894001,87.266172 22.900691,87.281782 22.907827,87.288472 22.920762,87.309881 22.927898,87.316125 22.940386,87.331289 22.944846,87.358050 22.948860,87.366078 22.940832,87.415139 22.929236,87.421383 22.921208))</t>
  </si>
  <si>
    <t>Medinipur</t>
  </si>
  <si>
    <t>POLYGON((78.125613 29.259030,78.114463 29.223349,78.130965 29.185884,78.124275 29.171166,78.107773 29.165368,78.100191 29.153771,78.099299 29.127011,78.106435 29.112738,78.094392 29.089100,78.073430 29.073935,78.087256 29.057879,78.085918 28.989639,78.054251 28.961541,78.047561 28.942808,78.060050 28.920507,78.052467 28.898653,78.071646 28.886611,78.093054 28.883489,78.105097 28.862080,78.067186 28.857620,78.023477 28.868770,78.001176 28.866094,77.989134 28.854944,77.966387 28.862080,77.957913 28.849146,77.940519 28.852268,77.924462 28.842455,77.918664 28.845132,77.916434 28.860742,77.886105 28.871892,77.878523 28.862080,77.862021 28.869216,77.851316 28.858958,77.850424 28.839779,77.860683 28.834427,77.857560 28.800530,77.835260 28.808113,77.801363 28.798746,77.799133 28.791610,77.778616 28.788934,77.773264 28.781798,77.775048 28.770202,77.750964 28.753699,77.736245 28.753699,77.721973 28.742103,77.692982 28.744779,77.679156 28.768418,77.684954 28.780906,77.706809 28.793394,77.707701 28.814803,77.692090 28.829075,77.696550 28.854052,77.682278 28.880812,77.654179 28.874122,77.644813 28.884381,77.586385 28.880366,77.576127 28.898207,77.560071 28.894193,77.547582 28.901329,77.525282 28.893747,77.497629 28.906235,77.487371 28.901329,77.451244 28.911141,77.449014 28.931212,77.468638 28.966001,77.472653 28.994545,77.453474 29.022644,77.412887 29.022644,77.404413 29.016846,77.374976 29.030226,77.366502 29.019522,77.341525 29.024428,77.345539 29.040485,77.333051 29.053865,77.339741 29.072597,77.330375 29.081518,77.349999 29.109616,77.319225 29.125227,77.321009 29.148865,77.328591 29.161354,77.319671 29.167598,77.320117 29.195251,77.314319 29.206401,77.319671 29.222457,77.309412 29.230931,77.321901 29.241636,77.313872 29.259030,77.344201 29.244758,77.371408 29.241190,77.380328 29.253232,77.399507 29.250556,77.432066 29.231377,77.449460 29.232715,77.476221 29.201495,77.486033 29.203279,77.499859 29.194805,77.507441 29.206401,77.521268 29.207739,77.525728 29.217997,77.560517 29.236730,77.560517 29.246096,77.579695 29.267058,77.614484 29.252786,77.619390 29.236284,77.629203 29.228255,77.640353 29.227809,77.646151 29.248772,77.659977 29.255462,77.673804 29.251448,77.672912 29.245650,77.683616 29.239406,77.682724 29.229147,77.739367 29.219781,77.773264 29.201049,77.771034 29.185884,77.792443 29.185884,77.800471 29.201049,77.841058 29.203279,77.857560 29.228255,77.890565 29.211307,77.900378 29.217551,77.915096 29.214429,77.932936 29.236284,77.951669 29.233607,77.966833 29.243420,77.979768 29.239852,77.987350 29.254124,78.010988 29.253678,78.025707 29.267504,78.070754 29.266612,78.097961 29.257246,78.125613 29.259030))</t>
  </si>
  <si>
    <t>Meerut</t>
  </si>
  <si>
    <t>POLYGON((82.663780 25.250725,82.675822 25.264552,82.702137 25.265444,82.706597 25.255632,82.728451 25.256524,82.732019 25.248049,82.744508 25.243143,82.753874 25.270350,82.771268 25.273918,82.773052 25.267674,82.762794 25.262768,82.771268 25.251171,82.768146 25.238237,82.776620 25.231547,82.782865 25.233777,82.777512 25.251171,82.811409 25.258754,82.803381 25.243589,82.808287 25.231547,82.796691 25.225303,82.808287 25.208800,82.784203 25.212368,82.775728 25.207462,82.782865 25.195420,82.794461 25.192298,82.785095 25.181594,82.793569 25.175796,82.805165 25.190514,82.817208 25.187838,82.829696 25.170443,82.839062 25.169105,82.850212 25.172673,82.867607 25.192298,82.861809 25.195420,82.863147 25.202110,82.875189 25.202110,82.893475 25.218167,82.993828 25.205232,83.013007 25.220843,83.025941 25.244035,83.062068 25.230655,83.068312 25.213260,83.085260 25.211922,83.091059 25.203448,83.113805 25.202110,83.119603 25.189622,83.161082 25.188730,83.175355 25.177580,83.164204 25.168213,83.159298 25.137439,83.121387 25.126288,83.128970 25.109786,83.115589 25.103542,83.115143 25.096405,83.122279 25.093729,83.121387 25.060279,83.062068 25.069199,83.050918 25.060279,83.059838 25.052696,83.054486 25.044668,83.067866 25.016569,83.060730 25.004973,83.068312 24.978658,83.053148 24.969292,83.053594 24.955020,83.073218 24.901498,83.070096 24.888118,83.076786 24.861803,83.087044 24.838611,83.110683 24.841733,83.120941 24.827461,83.099533 24.818540,83.080800 24.817648,83.049579 24.801146,83.046457 24.815418,83.037983 24.819878,83.016129 24.811404,83.008992 24.816756,83.006762 24.824339,83.020589 24.842625,83.006316 24.851099,83.002302 24.907297,82.978218 24.896146,82.971973 24.875630,82.949227 24.858681,82.946997 24.839503,82.923358 24.845301,82.918452 24.858681,82.909086 24.852437,82.910870 24.841733,82.898828 24.836381,82.831480 24.844855,82.817208 24.856451,82.800259 24.853775,82.793569 24.844855,82.744508 24.823000,82.717301 24.820324,82.695446 24.830137,82.694108 24.810958,82.650845 24.786874,82.619178 24.790442,82.626315 24.823446,82.605352 24.813634,82.574577 24.832367,82.563873 24.817202,82.539342 24.810066,82.547817 24.743164,82.529530 24.738258,82.529976 24.720864,82.542464 24.710160,82.542018 24.696779,82.521056 24.689197,82.518380 24.678493,82.486713 24.675371,82.476455 24.683399,82.444788 24.680277,82.448356 24.690535,82.432300 24.706145,82.420257 24.705253,82.401525 24.683845,82.411783 24.657976,82.403309 24.636122,82.405539 24.617389,82.414459 24.606239,82.409107 24.597765,82.360938 24.601779,82.345773 24.618727,82.329717 24.623633,82.309200 24.612929,82.294036 24.613821,82.298050 24.656638,82.291806 24.664666,82.296266 24.670019,82.285116 24.670019,82.278426 24.680723,82.263261 24.686521,82.258355 24.682061,82.266829 24.678493,82.253003 24.666004,82.248097 24.675371,82.235609 24.676263,82.235163 24.666004,82.229810 24.669573,82.228472 24.690981,82.243191 24.701685,82.241407 24.738258,82.249435 24.756545,82.243637 24.775723,82.238285 24.754315,82.220890 24.767249,82.222674 24.751639,82.209294 24.759667,82.199482 24.752085,82.213308 24.744056,82.213754 24.728446,82.202604 24.740934,82.172721 24.739596,82.191453 24.752977,82.195468 24.763681,82.189223 24.782413,82.209294 24.781521,82.204834 24.785536,82.208848 24.797578,82.188331 24.798024,82.178965 24.804714,82.195914 24.824339,82.162909 24.805160,82.173167 24.801146,82.159341 24.792226,82.132134 24.804268,82.126336 24.794010,82.112063 24.792226,82.100021 24.810066,82.075937 24.835489,82.111617 24.849761,82.108495 24.856897,82.093777 24.856005,82.095115 24.867602,82.104035 24.866710,82.103589 24.878306,82.115186 24.869386,82.125890 24.877414,82.127228 24.904621,82.136148 24.907743,82.152204 24.892578,82.160679 24.893024,82.180303 24.917109,82.191007 24.918447,82.203050 24.941194,82.222228 24.938517,82.222674 24.951006,82.233379 24.966170,82.259693 24.971968,82.298496 25.024598,82.297604 25.039316,82.288238 25.054926,82.306970 25.064293,82.319459 25.083471,82.295820 25.112016,82.296266 25.130748,82.288238 25.137439,82.293144 25.159293,82.283778 25.152603,82.262369 25.164645,82.260585 25.185162,82.278426 25.191852,82.279764 25.202110,82.235609 25.217275,82.232487 25.227533,82.251665 25.267674,82.268167 25.276594,82.286008 25.277040,82.300280 25.267228,82.318567 25.220843,82.337299 25.212368,82.352464 25.216829,82.365398 25.246711,82.382346 25.264106,82.439882 25.234669,82.442558 25.223519,82.458614 25.226195,82.467981 25.249833,82.548709 25.241805,82.577699 25.253848,82.606244 25.247603,82.607582 25.230209,82.628991 25.221289,82.636127 25.260538,82.648615 25.263214,82.663780 25.250725))</t>
  </si>
  <si>
    <t>Mirzapur</t>
  </si>
  <si>
    <t>POLYGON((75.027618 30.891432,75.036538 30.881174,75.086937 30.873146,75.125294 30.878944,75.137337 30.869131,75.153393 30.871807,75.185060 30.861549,75.202454 30.860211,75.215389 30.870023,75.230553 30.861103,75.239919 30.866455,75.260436 30.863779,75.273816 30.866009,75.283182 30.876268,75.284520 30.868239,75.301915 30.874038,75.343394 30.870023,75.361680 30.857981,75.359004 30.841033,75.365695 30.822300,75.384873 30.805352,75.365695 30.749600,75.365249 30.731760,75.374615 30.717488,75.359004 30.707229,75.360788 30.683591,75.369709 30.665304,75.361680 30.650586,75.366141 30.624271,75.383089 30.627839,75.392455 30.614459,75.387549 30.592604,75.396023 30.584130,75.398253 30.561830,75.409850 30.552463,75.392901 30.533285,75.352760 30.515890,75.337150 30.516336,75.328230 30.517674,75.317079 30.536853,75.303253 30.535961,75.281398 30.510984,75.270694 30.509200,75.248840 30.521689,75.210037 30.509646,75.198440 30.516782,75.193534 30.507862,75.175694 30.507862,75.163205 30.563614,75.151163 30.578332,75.134215 30.581900,75.111468 30.563168,75.118604 30.523473,75.098088 30.521242,75.073111 30.529271,75.049472 30.503402,75.033862 30.500280,75.024050 30.504740,75.009331 30.490914,74.996843 30.489130,74.988369 30.488684,74.980341 30.497604,74.985693 30.535069,74.980341 30.543989,74.967852 30.543543,74.950012 30.562276,74.934402 30.570304,74.919237 30.554693,74.916115 30.539975,74.892476 30.549787,74.905411 30.585468,74.943768 30.593496,74.937078 30.614013,74.946444 30.657722,74.943768 30.674670,74.912547 30.677793,74.911209 30.686713,74.903627 30.680469,74.894260 30.702323,74.899613 30.736220,74.900951 30.771901,74.918345 30.787957,74.918345 30.803122,74.937524 30.829882,74.933509 30.877160,74.943322 30.891432,74.987477 30.903028,75.027618 30.891432))</t>
  </si>
  <si>
    <t>Moga</t>
  </si>
  <si>
    <t>POLYGON((94.587449 26.223922,94.550876 26.207866,94.535266 26.222584,94.513411 26.217678,94.501815 26.219908,94.504045 26.234627,94.514749 26.239979,94.488435 26.295284,94.477730 26.292608,94.463458 26.265847,94.447848 26.212772,94.437589 26.208758,94.410829 26.216786,94.370242 26.197608,94.382284 26.210988,94.388082 26.231505,94.360429 26.246223,94.338129 26.246669,94.359983 26.273430,94.355523 26.319815,94.366673 26.342561,94.350171 26.337655,94.359537 26.362632,94.330547 26.405895,94.304232 26.386271,94.306016 26.396975,94.292636 26.423289,94.316720 26.462985,94.323856 26.479487,94.351955 26.495543,94.355523 26.503572,94.351063 26.508478,94.377824 26.512938,94.378270 26.525426,94.399232 26.532116,94.408153 26.549511,94.404584 26.555309,94.412167 26.558431,94.407707 26.561553,94.414843 26.583408,94.405922 26.602140,94.409937 26.616412,94.454538 26.639159,94.462566 26.635591,94.458552 26.655215,94.464350 26.667704,94.498247 26.673502,94.515641 26.687328,94.522777 26.704277,94.527684 26.701155,94.545078 26.710967,94.561134 26.708291,94.562918 26.690450,94.574515 26.690896,94.571393 26.696248,94.582989 26.705615,94.592355 26.702939,94.596369 26.718103,94.604844 26.717211,94.595031 26.729699,94.610196 26.739958,94.622684 26.719441,94.658365 26.724793,94.686464 26.732375,94.737755 26.768948,94.739985 26.753784,94.759610 26.733713,94.746229 26.735497,94.752473 26.706953,94.727051 26.702047,94.718576 26.685098,94.669961 26.653431,94.711440 26.641835,94.736863 26.600802,94.728835 26.572703,94.691370 26.529440,94.697168 26.504910,94.692708 26.484839,94.711440 26.445144,94.706088 26.417937,94.662379 26.381810,94.665501 26.374674,94.657027 26.367092,94.653013 26.346576,94.631604 26.338993,94.584327 26.295730,94.567825 26.289040,94.565595 26.261387,94.588341 26.241317,94.587449 26.223922))</t>
  </si>
  <si>
    <t>Mokokchung</t>
  </si>
  <si>
    <t>POLYGON((95.075832 26.477703,95.057991 26.483055,95.049517 26.478149,95.043273 26.487515,95.022310 26.483055,94.988413 26.487515,94.936230 26.446036,94.918836 26.440238,94.903225 26.445590,94.905455 26.463877,94.894305 26.484839,94.897427 26.531670,94.884493 26.581178,94.896089 26.598126,94.888953 26.597234,94.894751 26.608830,94.890291 26.616412,94.858624 26.615966,94.795290 26.635145,94.790384 26.656107,94.782802 26.661460,94.791722 26.688666,94.785032 26.703831,94.807779 26.697141,94.835877 26.723009,94.820713 26.746202,94.810455 26.749770,94.802873 26.766272,94.806887 26.772070,94.797967 26.772962,94.801981 26.779653,94.818037 26.784559,94.814023 26.796601,94.790830 26.801507,94.805549 26.812211,94.796628 26.818456,94.813131 26.824700,94.821159 26.854583,94.851488 26.881343,94.886277 26.932635,94.928202 26.952259,94.933554 26.938433,94.957193 26.943339,94.985737 26.918362,94.991981 26.918362,94.992874 26.925944,95.021418 26.925498,95.037921 26.938433,95.086982 26.952705,95.110175 26.966977,95.116865 26.983480,95.149424 26.999982,95.195363 27.042799,95.200269 27.006226,95.195363 26.990170,95.210081 26.982588,95.205175 26.982142,95.214987 26.970546,95.206959 26.962517,95.213203 26.958949,95.209189 26.956719,95.214541 26.937095,95.225691 26.934419,95.234166 26.920592,95.233720 26.890709,95.229706 26.885803,95.212757 26.885803,95.184658 26.864841,95.195809 26.849676,95.208743 26.850568,95.198931 26.839864,95.214987 26.798385,95.244870 26.787235,95.219893 26.760028,95.216325 26.735497,95.235950 26.712305,95.237734 26.686436,95.209635 26.651647,95.181982 26.643173,95.154776 26.619535,95.154330 26.580732,95.144517 26.562891,95.126677 26.562445,95.114635 26.548173,95.120879 26.529886,95.075832 26.477703))</t>
  </si>
  <si>
    <t>Mon</t>
  </si>
  <si>
    <t>POLYGON((78.750029 29.284899,78.758504 29.286683,78.813809 29.252340,78.831203 29.260814,78.842354 29.254124,78.852612 29.261260,78.870898 29.240744,78.870006 29.228701,78.882941 29.225133,78.892307 29.214875,78.887847 29.210415,78.898997 29.202387,78.894537 29.195697,78.905687 29.180532,78.904795 29.163138,78.894983 29.156894,78.900335 29.150649,78.914608 29.148865,78.923528 29.157340,78.944490 29.149757,78.960993 29.161800,78.963669 29.147081,78.949842 29.149311,78.957425 29.127457,78.937354 29.109616,78.947612 29.098020,78.936462 29.102034,78.938246 29.083302,78.930664 29.088654,78.923528 29.085532,78.931556 29.074381,78.926204 29.067245,78.938246 29.038701,78.935570 29.026658,78.927542 29.013724,78.898551 28.999898,78.902119 28.997667,78.892307 28.986517,78.876697 28.990531,78.873128 28.986963,78.880265 28.979827,78.872682 28.966893,78.890523 28.954404,78.892307 28.944592,78.880265 28.939240,78.884725 28.935672,78.878481 28.933888,78.876251 28.903559,78.879373 28.897315,78.893645 28.895085,78.900781 28.881704,78.898997 28.869216,78.935570 28.855836,78.930218 28.838441,78.946274 28.827291,78.960993 28.831305,78.956087 28.799638,78.940476 28.787596,78.962331 28.779122,78.964561 28.769310,78.941368 28.750131,78.934678 28.718910,78.894091 28.712220,78.868222 28.696610,78.852166 28.705976,78.853950 28.726493,78.837448 28.732737,78.837002 28.714896,78.841908 28.710436,78.827635 28.686797,78.835217 28.678323,78.828081 28.666281,78.867330 28.635506,78.872682 28.621680,78.894091 28.609638,78.893199 28.598933,78.926650 28.568604,78.928434 28.549872,78.916392 28.545858,78.929772 28.519097,78.920852 28.514637,78.909255 28.485646,78.899443 28.480294,78.880265 28.488322,78.874912 28.480294,78.859748 28.486984,78.847260 28.480740,78.834771 28.461562,78.830311 28.465576,78.807119 28.451303,78.794630 28.455764,78.783480 28.444613,78.787048 28.433017,78.777236 28.422313,78.776790 28.410270,78.771438 28.407148,78.751813 28.416515,78.746015 28.407594,78.755827 28.400012,78.744231 28.382618,78.729513 28.383064,78.721039 28.390646,78.696508 28.383064,78.669747 28.352289,78.649677 28.352735,78.628268 28.339355,78.616672 28.346491,78.601953 28.345599,78.587235 28.357195,78.568503 28.349613,78.550216 28.362993,78.514981 28.363885,78.497141 28.382172,78.482868 28.386186,78.483760 28.420975,78.447188 28.442383,78.445403 28.461116,78.432915 28.472712,78.404816 28.467360,78.417751 28.485200,78.418197 28.511961,78.407047 28.521773,78.423995 28.542736,78.413291 28.554332,78.426225 28.588675,78.413291 28.596703,78.415967 28.611868,78.400356 28.614544,78.390544 28.645318,78.398572 28.659591,78.407493 28.661375,78.408831 28.670741,78.405262 28.681891,78.392774 28.687243,78.400802 28.696164,78.400356 28.724708,78.394558 28.734075,78.403032 28.752807,78.386530 28.776000,78.402586 28.784474,78.416413 28.776892,78.423995 28.785812,78.441389 28.773770,78.459676 28.783136,78.479300 28.773324,78.486883 28.784474,78.496695 28.779122,78.514089 28.786704,78.522563 28.784028,78.525240 28.795178,78.576977 28.809451,78.598385 28.807221,78.595263 28.824615,78.605076 28.842009,78.613550 28.838887,78.632728 28.851376,78.645663 28.874568,78.657259 28.878582,78.674653 28.912479,78.654137 28.926306,78.679559 28.952620,78.659489 28.975367,78.642095 28.984287,78.630498 29.007034,78.657705 29.032456,78.661273 29.043607,78.693386 29.069921,78.680898 29.088654,78.699630 29.100696,78.686696 29.106048,78.665287 29.097574,78.656367 29.107832,78.671977 29.122551,78.665287 29.132809,78.657705 29.179194,78.648785 29.187222,78.653691 29.197481,78.690710 29.213091,78.688034 29.223795,78.677329 29.214875,78.667071 29.214875,78.674653 29.226471,78.667963 29.232269,78.686696 29.253232,78.684912 29.262598,78.695170 29.273303,78.711226 29.273303,78.720147 29.282669,78.734865 29.282669,78.742001 29.288467,78.750029 29.284899))</t>
  </si>
  <si>
    <t>Moradabad</t>
  </si>
  <si>
    <t>POLYGON((78.364675 26.868855,78.389652 26.824700,78.425779 26.832282,78.450756 26.797939,78.515427 26.785005,78.535052 26.771624,78.529254 26.739512,78.517657 26.743972,78.506061 26.726577,78.514089 26.714981,78.508737 26.705169,78.524794 26.694910,78.516319 26.689558,78.521225 26.681530,78.512305 26.681084,78.503385 26.692234,78.487329 26.676178,78.477516 26.683314,78.474840 26.676624,78.465474 26.683314,78.454324 26.677070,78.461460 26.654323,78.428455 26.643619,78.430239 26.630685,78.420873 26.625779,78.422657 26.616858,78.411507 26.604816,78.411061 26.595004,78.402586 26.595896,78.391882 26.608830,78.373150 26.609276,78.378502 26.591882,78.362891 26.594112,78.357539 26.577163,78.330333 26.562891,78.335685 26.553079,78.330333 26.550403,78.303572 26.556647,78.292868 26.596788,78.282609 26.581624,78.273243 26.581624,78.271459 26.573149,78.263431 26.571365,78.267891 26.562891,78.260309 26.541037,78.236224 26.550403,78.223290 26.537468,78.234440 26.532116,78.207233 26.534346,78.204111 26.526318,78.212140 26.523642,78.236670 26.471013,78.258079 26.466107,78.248266 26.448712,78.281717 26.444252,78.285731 26.412139,78.254065 26.364862,78.259417 26.356834,78.256295 26.343453,78.247820 26.333641,78.251389 26.318923,78.221506 26.310449,78.200543 26.310449,78.193407 26.322045,78.155050 26.333195,78.146130 26.345237,78.137656 26.347022,78.114017 26.344791,78.100637 26.331411,78.067186 26.335425,78.057374 26.319369,78.019463 26.317585,77.997162 26.329627,77.994932 26.294392,78.003406 26.277890,77.991810 26.279674,77.981998 26.273430,77.986012 26.250237,77.951669 26.265401,77.943195 26.249791,77.938288 26.258265,77.903946 26.258711,77.895025 26.253805,77.891011 26.235073,77.866035 26.236411,77.864697 26.225706,77.856222 26.219908,77.838382 26.220800,77.829462 26.235965,77.836598 26.257373,77.807607 26.260941,77.789767 26.233735,77.773710 26.227044,77.763898 26.189579,77.737137 26.169063,77.740259 26.151669,77.734907 26.133828,77.742489 26.121340,77.764790 26.121786,77.754086 26.091457,77.768804 26.059790,77.753640 26.045964,77.722419 26.055330,77.697442 26.016527,77.665329 25.984860,77.661761 25.970588,77.670236 25.921527,77.649273 25.916621,77.592184 25.923757,77.542230 25.908592,77.540446 25.929555,77.531080 25.946057,77.535094 25.949625,77.558733 25.937137,77.575681 25.947395,77.573897 25.955870,77.593076 25.965236,77.640799 25.969696,77.641691 26.014297,77.615376 26.017865,77.607794 26.035706,77.627865 26.053546,77.628311 26.071386,77.661315 26.074955,77.655963 26.104837,77.634109 26.099931,77.626973 26.088781,77.597536 26.076293,77.593968 26.072278,77.604226 26.067818,77.605564 26.046410,77.586385 26.020987,77.573005 26.018311,77.561409 26.027231,77.545352 26.029461,77.533756 26.045964,77.514132 26.051762,77.472653 26.094579,77.433404 26.118664,77.431173 26.125800,77.417793 26.128476,77.417793 26.143194,77.393709 26.157913,77.377206 26.159251,77.338403 26.146762,77.324577 26.150777,77.268379 26.129814,77.243403 26.090119,77.227346 26.085213,77.213966 26.103499,77.200140 26.111081,77.192557 26.144532,77.167135 26.173969,77.172933 26.178429,77.162229 26.179321,77.139482 26.168171,77.130116 26.179767,77.140374 26.194932,77.109599 26.225260,77.123872 26.237749,77.158215 26.238641,77.164905 26.244439,77.203262 26.237303,77.238051 26.262725,77.267041 26.276106,77.289788 26.295730,77.308074 26.314909,77.317887 26.346576,77.366056 26.371552,77.383004 26.362632,77.401737 26.368876,77.432512 26.364862,77.439648 26.378688,77.426267 26.395637,77.427605 26.406787,77.523052 26.414815,77.551597 26.440684,77.608686 26.459416,77.626527 26.483055,77.667560 26.508478,77.695212 26.500895,77.713945 26.504464,77.744274 26.545051,77.767020 26.553525,77.797795 26.550403,77.812959 26.554863,77.824556 26.572703,77.820541 26.599910,77.842396 26.615074,77.879415 26.620427,77.888781 26.632915,77.894579 26.662352,77.903500 26.666366,77.948101 26.665028,77.968617 26.676624,77.992256 26.702493,78.048899 26.690004,78.069416 26.678408,78.085918 26.682868,78.089040 26.738174,78.116247 26.754676,78.095731 26.771624,78.099745 26.797047,78.118923 26.802399,78.145684 26.791695,78.176013 26.791695,78.179581 26.801061,78.160848 26.826930,78.209909 26.836296,78.222844 26.837188,78.260755 26.821132,78.267891 26.849676,78.282163 26.863949,78.341037 26.873761,78.364675 26.868855))</t>
  </si>
  <si>
    <t>Morena</t>
  </si>
  <si>
    <t>POLYGON((74.498648 30.666196,74.549940 30.662628,74.579376 30.653708,74.607475 30.637205,74.616841 30.614013,74.623978 30.612229,74.636020 30.593942,74.699353 30.557815,74.696231 30.546219,74.676161 30.528825,74.676607 30.521242,74.708274 30.509200,74.726114 30.493590,74.739495 30.490914,74.748415 30.496712,74.751091 30.491360,74.747077 30.480209,74.731912 30.473965,74.721208 30.459693,74.725668 30.446759,74.744847 30.433824,74.742617 30.394129,74.800598 30.401265,74.811302 30.393683,74.775621 30.339716,74.713180 30.365585,74.691325 30.356218,74.774283 30.335702,74.759565 30.324105,74.735926 30.321429,74.714964 30.308495,74.741725 30.286194,74.727452 30.279504,74.710058 30.252298,74.716748 30.230443,74.704260 30.197438,74.719870 30.196992,74.726560 30.181382,74.689541 30.159973,74.677945 30.166663,74.648062 30.163541,74.622194 30.130090,74.639588 30.111804,74.660997 30.107790,74.673485 30.111804,74.666349 30.088611,74.673931 30.073001,74.695339 30.065865,74.684189 30.045794,74.685973 30.034198,74.707382 30.015020,74.694447 29.987813,74.697569 29.971310,74.683297 29.961052,74.681067 29.949010,74.640034 29.922695,74.647170 29.904855,74.585621 29.914667,74.573132 29.925817,74.552170 29.929385,74.524517 29.951686,74.519165 29.943212,74.442005 29.947226,74.416582 29.997179,74.454939 30.002977,74.445127 30.021264,74.440667 30.027508,74.398742 30.026616,74.400972 30.037320,74.381793 30.056945,74.379117 30.073001,74.357263 30.084597,74.367521 30.108682,74.404986 30.095302,74.371981 30.127414,74.364399 30.150161,74.326934 30.161311,74.347004 30.239363,74.305971 30.240701,74.276981 30.230889,74.251558 30.245607,74.272967 30.272368,74.288131 30.263002,74.294375 30.304927,74.311324 30.328120,74.308647 30.353542,74.298835 30.368261,74.306417 30.386993,74.344774 30.380303,74.347004 30.397251,74.241300 30.422674,74.298835 30.444083,74.318014 30.445421,74.335854 30.464599,74.336300 30.482440,74.365291 30.482886,74.370197 30.497604,74.363061 30.513660,74.377779 30.526595,74.388038 30.527041,74.392944 30.556477,74.401864 30.560045,74.417920 30.548449,74.425056 30.569412,74.432639 30.570750,74.432639 30.593496,74.447803 30.604201,74.452263 30.626501,74.481700 30.638097,74.469658 30.646126,74.468320 30.657722,74.491512 30.667088,74.498648 30.666196))</t>
  </si>
  <si>
    <t>Muktsar</t>
  </si>
  <si>
    <t>MULTIPOLYGON(((72.839625 18.923342,72.844838 18.924945,72.839932 18.922269,72.839625 18.923342)),((72.838148 19.039124,72.845284 19.047152,72.859110 19.048044,72.861786 19.073467,72.872045 19.064993,72.882749 19.066331,72.876059 19.052505,72.889439 19.044476,72.883641 19.021284,72.892115 19.014594,72.885425 19.008349,72.862232 19.002997,72.856880 18.992293,72.860894 18.981589,72.851082 18.977575,72.855542 18.974453,72.850190 18.972669,72.844392 18.928959,72.838148 18.928513,72.839625 18.923342,72.833242 18.921377,72.807819 18.890602,72.803805 18.908443,72.825213 18.919593,72.818523 18.924945,72.823429 18.941448,72.808265 18.954828,72.793101 18.938772,72.791763 18.950814,72.805589 18.978021,72.814063 18.981589,72.814509 19.027082,72.820307 19.017716,72.826552 19.018608,72.838148 19.039124)))</t>
  </si>
  <si>
    <t>Mumbai</t>
  </si>
  <si>
    <t>MULTIPOLYGON(((72.901481 18.964194,72.908618 18.953044,72.903265 18.956612,72.898805 18.941002,72.901481 18.964194)),((73.120919 19.110932,73.112891 19.106918,73.095942 19.114054,73.059815 19.099336,73.054017 19.070345,73.059815 19.050721,73.057585 19.016378,73.042421 18.998983,73.032163 18.998983,73.002726 19.001659,72.998266 19.048937,72.984886 19.062763,72.962585 19.058303,72.955449 19.027528,72.918430 18.999429,72.906834 18.999429,72.909510 18.991401,72.885871 18.999429,72.885425 19.008349,72.892115 19.014594,72.883641 19.021284,72.889439 19.044476,72.876059 19.052505,72.882749 19.066331,72.872045 19.064993,72.861786 19.073467,72.859110 19.048044,72.845284 19.047152,72.838148 19.039124,72.835026 19.049829,72.824321 19.037786,72.815847 19.042246,72.823875 19.055181,72.820753 19.077481,72.826105 19.078373,72.826998 19.093984,72.821645 19.122082,72.803359 19.140815,72.810941 19.154195,72.829674 19.165792,72.829674 19.182294,72.804251 19.151073,72.798007 19.155979,72.802467 19.145275,72.794885 19.140369,72.793547 19.129665,72.786410 19.129665,72.789087 19.150181,72.780166 19.166238,72.794439 19.172036,72.796669 19.199242,72.828336 19.245628,72.839486 19.250534,72.837209 19.255771,72.839486 19.267482,72.835026 19.260792,72.837209 19.255771,72.836364 19.251426,72.820307 19.245628,72.819415 19.236261,72.805143 19.221097,72.798453 19.223327,72.804251 19.218867,72.792209 19.203702,72.793547 19.196120,72.782396 19.192998,72.786410 19.202810,72.779274 19.205487,72.776152 19.224665,72.784626 19.266144,72.778382 19.279078,72.783734 19.280416,72.785518 19.305839,72.793101 19.310299,72.808711 19.302717,72.867585 19.313867,72.912186 19.283985,72.917538 19.287553,72.905496 19.298257,72.918430 19.289783,72.949205 19.289337,72.963923 19.301825,72.975073 19.295135,72.995590 19.278632,73.014768 19.232247,73.038407 19.200580,73.053571 19.198350,73.074534 19.205933,73.090590 19.184970,73.081224 19.184524,73.091036 19.142599,73.123595 19.141707,73.120919 19.110932)))</t>
  </si>
  <si>
    <t>Mumbai Suburban</t>
  </si>
  <si>
    <t>POLYGON((86.566380 25.493802,86.586450 25.456337,86.594032 25.425562,86.635957 25.397463,86.631943 25.371149,86.620347 25.359998,86.645324 25.332792,86.628375 25.306477,86.645324 25.272134,86.700629 25.270796,86.724714 25.253848,86.715793 25.244927,86.671192 25.239575,86.642648 25.243589,86.632389 25.237791,86.633727 25.225749,86.669854 25.206570,86.672976 25.191852,86.687249 25.189622,86.690371 25.202556,86.697507 25.195866,86.696169 25.187838,86.704197 25.187838,86.701967 25.193190,86.729174 25.183824,86.714901 25.170889,86.695277 25.166875,86.699291 25.161523,86.690371 25.142791,86.682789 25.142791,86.673422 25.129856,86.674760 25.121828,86.687695 25.117814,86.685911 25.099974,86.678328 25.090607,86.669854 25.092837,86.658258 25.070091,86.650676 25.066969,86.646216 25.038424,86.661826 25.011217,86.654690 25.015677,86.644432 25.010325,86.648446 25.001851,86.636849 24.974644,86.619009 24.961710,86.610981 24.973306,86.599384 24.971968,86.594924 24.948330,86.579760 24.945208,86.561027 24.958588,86.539173 24.950560,86.540957 24.964832,86.524455 24.983565,86.499478 24.984903,86.475839 24.994269,86.457553 24.989809,86.448187 25.011217,86.436590 25.004081,86.431238 25.046006,86.389759 25.051804,86.377717 25.058495,86.377271 25.064293,86.386191 25.066523,86.385299 25.087931,86.398679 25.087931,86.408492 25.105772,86.405369 25.126734,86.412060 25.137439,86.417412 25.165983,86.401355 25.182932,86.420088 25.193636,86.424994 25.204786,86.379055 25.230209,86.348280 25.282838,86.344712 25.308707,86.308139 25.298895,86.299219 25.303355,86.307247 25.316735,86.315275 25.322979,86.308139 25.334576,86.363444 25.356876,86.358538 25.360444,86.382623 25.380961,86.383961 25.363566,86.397341 25.372933,86.396895 25.388097,86.409830 25.394787,86.431238 25.401477,86.450863 25.398801,86.456215 25.390327,86.470041 25.399247,86.475393 25.413520,86.504830 25.409506,86.508844 25.414412,86.503492 25.415304,86.502600 25.428684,86.503938 25.451877,86.513750 25.454999,86.536051 25.493356,86.547201 25.489788,86.547647 25.499600,86.566380 25.493802))</t>
  </si>
  <si>
    <t>Munger</t>
  </si>
  <si>
    <t>POLYGON((87.912442 24.827015,87.963287 24.761897,87.963287 24.710160,87.955259 24.694549,87.960165 24.679831,87.994954 24.656192,88.011457 24.668681,88.046246 24.637460,88.103781 24.549149,88.147936 24.505440,88.175589 24.490276,88.200119 24.460393,88.275049 24.438539,88.333031 24.383233,88.366928 24.372975,88.391904 24.372083,88.427139 24.381895,88.448548 24.376989,88.506975 24.344876,88.528830 24.343984,88.555145 24.296707,88.569863 24.327482,88.586365 24.326144,88.589041 24.315439,88.604206 24.310979,88.607774 24.316778,88.625614 24.314993,88.629628 24.306073,88.651929 24.306519,88.658619 24.314101,88.696976 24.311871,88.722845 24.296707,88.738009 24.260134,88.731765 24.197246,88.717047 24.200369,88.710803 24.176730,88.699652 24.166026,88.710357 24.118748,88.694746 24.113396,88.698314 24.096002,88.703666 24.093772,88.667985 24.083514,88.679582 24.076377,88.651483 24.070133,88.629182 24.027316,88.648807 24.010814,88.621600 23.978255,88.596624 23.993865,88.581013 24.026424,88.560943 24.036682,88.546670 24.036236,88.548008 24.018396,88.538642 23.993419,88.509205 23.986729,88.520802 23.963982,88.518126 23.945696,88.506529 23.952386,88.504299 23.945250,88.494041 23.947034,88.486905 23.932316,88.466388 23.935884,88.455684 23.922503,88.499839 23.906001,88.507867 23.892621,88.506975 23.885484,88.498055 23.881916,88.478431 23.898419,88.462374 23.884146,88.473524 23.855156,88.473078 23.817245,88.448548 23.814569,88.454346 23.836869,88.444088 23.850696,88.414651 23.798066,88.406623 23.815907,88.386552 23.816799,88.378970 23.808324,88.351763 23.824381,88.335707 23.804756,88.295566 23.806986,88.290214 23.801188,88.267467 23.807878,88.254979 23.797620,88.236246 23.796728,88.239814 23.763277,88.235354 23.756587,88.218406 23.754357,88.208594 23.762831,88.193429 23.762831,88.162654 23.750789,88.151504 23.729380,88.140800 23.727596,88.129650 23.728042,88.122959 23.746775,88.089955 23.749005,88.091293 23.732503,88.078358 23.718676,88.057842 23.718230,88.032419 23.756587,88.037771 23.769075,88.053828 23.767737,88.055166 23.776658,88.044907 23.777550,88.043569 23.785132,88.027067 23.791822,88.025283 23.814569,88.002982 23.843113,87.970424 23.835977,87.968640 23.841775,87.961503 23.801188,87.930283 23.821705,87.922254 23.838207,87.890588 23.834193,87.887465 23.855156,87.873639 23.850250,87.842418 23.905109,87.843310 23.910461,87.864719 23.915367,87.861597 23.928748,87.867841 23.931424,87.862489 23.940790,87.866503 23.953278,87.853123 23.970227,87.862489 23.972457,87.870963 24.014828,87.860705 24.020180,87.861597 24.028208,87.889695 24.052293,87.893264 24.078161,87.905752 24.097340,87.892818 24.112950,87.911104 24.137481,87.901738 24.138819,87.893710 24.150415,87.903522 24.163796,87.920024 24.160674,87.932513 24.175838,87.930729 24.186096,87.920470 24.188326,87.924930 24.195462,87.962841 24.186542,87.982020 24.192786,87.985142 24.211073,87.990494 24.206167,88.003874 24.217317,87.991386 24.225345,87.991386 24.240956,88.022161 24.244970,88.010565 24.312763,87.991832 24.310533,87.993616 24.321684,87.960611 24.335064,87.952137 24.353350,87.958827 24.370299,87.969532 24.373867,87.969532 24.468867,87.957043 24.484478,87.939649 24.488938,87.945447 24.495182,87.945893 24.515253,87.937865 24.517483,87.929837 24.534431,87.919578 24.540229,87.887465 24.540229,87.887465 24.562530,87.891480 24.579478,87.905306 24.583938,87.907982 24.608023,87.886127 24.605347,87.872747 24.610699,87.877207 24.616497,87.901738 24.612483,87.902184 24.625863,87.884789 24.626755,87.906198 24.632554,87.913334 24.658422,87.886573 24.674033,87.903522 24.714620,87.877653 24.739150,87.867395 24.729338,87.839742 24.738258,87.825470 24.752085,87.813874 24.753423,87.817888 24.765911,87.827700 24.771709,87.833498 24.787766,87.838850 24.780183,87.835282 24.763235,87.850446 24.761451,87.865165 24.774385,87.877653 24.801146,87.866503 24.820770,87.898616 24.824339,87.893710 24.829245,87.897724 24.842625,87.888803 24.852883,87.896832 24.854221,87.912442 24.827015))</t>
  </si>
  <si>
    <t>Murshidabad</t>
  </si>
  <si>
    <t>POLYGON((77.940965 29.714408,77.952115 29.705488,77.940965 29.700135,77.945425 29.687201,77.962373 29.670253,77.972185 29.675605,77.965495 29.655534,77.977091 29.642154,77.976645 29.614055,77.962373 29.610041,77.951669 29.615839,77.947209 29.590417,77.972631 29.583280,77.983782 29.588187,77.977091 29.558304,77.988242 29.545815,77.982444 29.529313,77.984674 29.487388,77.995824 29.474454,78.007420 29.475346,78.005190 29.467763,78.017679 29.458397,78.026153 29.435651,78.042209 29.417810,78.050683 29.416918,78.053359 29.407552,78.037303 29.394618,78.039087 29.383021,78.056482 29.364735,78.071646 29.363397,78.076552 29.346894,78.097961 29.329500,78.125613 29.259030,78.097961 29.257246,78.070754 29.266612,78.025707 29.267504,78.010988 29.253678,77.987350 29.254124,77.979768 29.239852,77.966833 29.243420,77.951669 29.233607,77.932936 29.236284,77.915096 29.214429,77.900378 29.217551,77.890565 29.211307,77.857560 29.228255,77.841058 29.203279,77.800471 29.201049,77.792443 29.185884,77.771034 29.185884,77.773264 29.201049,77.739367 29.219781,77.682724 29.229147,77.683616 29.239406,77.672912 29.245650,77.673804 29.251448,77.659977 29.255462,77.646151 29.248772,77.640353 29.227809,77.629203 29.228255,77.619390 29.236284,77.614484 29.252786,77.579695 29.267058,77.560517 29.246096,77.560517 29.236730,77.525728 29.217997,77.521268 29.207739,77.507441 29.206401,77.499859 29.194805,77.486033 29.203279,77.476221 29.201495,77.449460 29.232715,77.432066 29.231377,77.399507 29.250556,77.380328 29.253232,77.371408 29.241190,77.344201 29.244758,77.313872 29.259030,77.298262 29.266166,77.287558 29.262598,77.271055 29.271964,77.248309 29.271964,77.242957 29.283561,77.235374 29.285345,77.188097 29.280885,77.176055 29.285345,77.171149 29.295603,77.142158 29.301401,77.154200 29.317012,77.153754 29.335298,77.146618 29.345110,77.123872 29.345110,77.117627 29.357153,77.116735 29.376777,77.146618 29.389711,77.125656 29.410674,77.124764 29.422270,77.139482 29.441895,77.124318 29.453045,77.114505 29.461965,77.123426 29.486050,77.119858 29.497200,77.097557 29.511919,77.085069 29.533773,77.089529 29.544477,77.109599 29.552952,77.085515 29.600675,77.109599 29.647060,77.129224 29.658656,77.131008 29.666239,77.118965 29.685863,77.132346 29.699689,77.143942 29.691661,77.150186 29.695675,77.191219 29.684525,77.211290 29.700581,77.260797 29.671591,77.270163 29.670253,77.273731 29.679173,77.288004 29.675605,77.329929 29.650182,77.355352 29.659102,77.378990 29.651520,77.405305 29.662670,77.420915 29.654642,77.431173 29.672483,77.441432 29.676051,77.459718 29.662224,77.474437 29.660440,77.477113 29.637694,77.489155 29.630558,77.503873 29.632788,77.521714 29.625652,77.520376 29.634572,77.527066 29.638586,77.613146 29.618515,77.618052 29.607365,77.638569 29.593985,77.641691 29.572576,77.649719 29.566332,77.684954 29.619853,77.707255 29.614055,77.715283 29.622529,77.732231 29.609149,77.770588 29.637694,77.779062 29.634126,77.811175 29.672483,77.829016 29.669361,77.870049 29.693891,77.874063 29.701919,77.910190 29.698797,77.904838 29.702366,77.920002 29.713962,77.940965 29.714408))</t>
  </si>
  <si>
    <t>Muzaffarnagar</t>
  </si>
  <si>
    <t>POLYGON((85.696211 26.307773,85.696657 26.297514,85.708254 26.292162,85.710038 26.274322,85.687737 26.258711,85.696657 26.250683,85.710930 26.251129,85.706916 26.241763,85.693089 26.241317,85.692197 26.227044,85.699333 26.227044,85.703347 26.213664,85.718958 26.202068,85.715390 26.165941,85.733230 26.163265,85.746165 26.145424,85.736798 26.132936,85.720742 26.127138,85.725648 26.109743,85.710930 26.111081,85.706916 26.091457,85.696657 26.087889,85.703347 26.063804,85.689967 26.045518,85.682385 26.048194,85.673465 26.027677,85.658300 26.027677,85.639122 26.004931,85.616821 26.002701,85.614145 25.989320,85.626187 25.971480,85.617713 25.955423,85.629756 25.938921,85.625741 25.923757,85.613253 25.920189,85.601211 25.925987,85.577572 25.917959,85.554826 25.921973,85.546351 25.905470,85.532079 25.909038,85.527619 25.920189,85.503088 25.902348,85.485694 25.906362,85.482572 25.917959,85.455811 25.932677,85.454473 25.923311,85.433065 25.923757,85.416562 25.940259,85.402290 25.944719,85.378651 25.928663,85.361703 25.930447,85.356351 25.939367,85.325576 25.949625,85.307735 25.942489,85.285435 25.942935,85.276961 25.951409,85.290787 25.989766,85.262242 26.014743,85.236374 26.014743,85.227007 26.015635,85.225223 26.003593,85.184636 26.003147,85.174378 26.010729,85.151185 26.010283,85.140481 26.007161,85.140927 25.987090,85.099448 25.992888,85.100340 25.978616,85.089636 25.979062,85.090082 25.973710,85.078931 25.977724,85.071349 25.970142,85.066889 25.975494,85.061537 25.972818,85.046373 25.990658,85.014260 25.987536,84.991513 26.014297,84.963415 25.994673,84.951818 26.009391,84.931748 26.018311,84.931748 26.040166,84.926842 26.043288,84.944236 26.065142,84.942006 26.093241,84.933086 26.096809,84.943344 26.106175,84.909447 26.144086,84.906325 26.161481,84.914799 26.179321,84.890269 26.216340,84.901865 26.225706,84.900527 26.236411,84.876888 26.235073,84.867968 26.256927,84.896513 26.323383,84.974565 26.324721,84.992405 26.333641,85.015598 26.318923,85.038344 26.341669,85.052617 26.343899,85.074917 26.324275,85.095880 26.325167,85.106584 26.314909,85.121749 26.317585,85.126655 26.312679,85.136021 26.322937,85.150293 26.318923,85.171702 26.342115,85.183298 26.332749,85.184636 26.314017,85.186420 26.329181,85.193110 26.310449,85.196232 26.320261,85.197571 26.306881,85.183744 26.305096,85.192218 26.295730,85.201585 26.301974,85.196232 26.286364,85.202477 26.297068,85.214519 26.295730,85.216303 26.303758,85.227007 26.302420,85.223439 26.308665,85.231913 26.301974,85.254214 26.299298,85.248862 26.310449,85.250200 26.332749,85.264918 26.329627,85.267148 26.336317,85.251538 26.345237,85.238604 26.342561,85.225669 26.355496,85.214965 26.353266,85.218087 26.371552,85.235927 26.371552,85.248416 26.351036,85.274730 26.351036,85.283205 26.355496,85.291233 26.345683,85.320224 26.351482,85.320670 26.335871,85.327806 26.328735,85.329590 26.345237,85.346092 26.338993,85.344308 26.346130,85.353675 26.348360,85.363933 26.343453,85.369285 26.326505,85.375529 26.311341,85.386679 26.310003,85.382665 26.322045,85.375529 26.324275,85.379097 26.326505,85.391139 26.312233,85.394262 26.319815,85.401398 26.320261,85.408980 26.306434,85.393370 26.305988,85.396492 26.297960,85.385787 26.292608,85.387571 26.281012,85.394262 26.292608,85.401844 26.293500,85.396938 26.290824,85.404074 26.272092,85.421022 26.293500,85.414778 26.274768,85.433957 26.284134,85.432173 26.272092,85.441539 26.292162,85.454473 26.302866,85.454919 26.320261,85.464285 26.329627,85.460717 26.334087,85.472314 26.337655,85.473652 26.350144,85.493722 26.364862,85.498628 26.382256,85.524051 26.380026,85.526727 26.372444,85.540107 26.371106,85.551258 26.387163,85.572220 26.395191,85.576680 26.385379,85.566868 26.365754,85.605671 26.351036,85.604333 26.335871,85.619051 26.337655,85.627526 26.332303,85.623957 26.318923,85.641352 26.323829,85.664098 26.316247,85.675249 26.322491,85.696211 26.307773))</t>
  </si>
  <si>
    <t>Muzaffarpur</t>
  </si>
  <si>
    <t>POLYGON((76.359854 12.603625,76.366544 12.599165,76.375018 12.568390,76.390629 12.565268,76.386169 12.546090,76.407577 12.549212,76.420512 12.537616,76.418282 12.529141,76.434784 12.505057,76.446826 12.501043,76.446380 12.476512,76.491873 12.454658,76.494103 12.444399,76.537813 12.431911,76.561451 12.417639,76.559221 12.396676,76.550301 12.384188,76.558775 12.371699,76.555207 12.355197,76.561451 12.342263,76.573494 12.341817,76.592672 12.357873,76.618095 12.360549,76.643517 12.388202,76.657790 12.378836,76.678752 12.383296,76.673846 12.359657,76.693025 12.342709,76.712203 12.347615,76.724245 12.333342,76.725137 12.311934,76.735842 12.310150,76.750114 12.294539,76.763494 12.342709,76.780889 12.338695,76.797837 12.347169,76.797837 12.359211,76.804081 12.352521,76.810326 12.378836,76.828166 12.376606,76.828166 12.394892,76.847791 12.400244,76.857157 12.389986,76.888824 12.400690,76.898190 12.414517,76.896852 12.427451,76.912016 12.434141,76.919152 12.405150,76.928519 12.394000,76.932087 12.368131,76.931195 12.346277,76.915584 12.342709,76.919598 12.330666,76.915584 12.316840,76.947697 12.320408,76.946805 12.347169,76.969106 12.344493,76.969998 12.318624,76.977134 12.320854,76.977134 12.311042,76.989622 12.300784,76.981148 12.292755,76.967768 12.298108,76.964646 12.282051,76.983378 12.278929,76.981594 12.249046,76.990960 12.235666,77.015937 12.234328,77.026641 12.225408,77.066336 12.228976,77.079716 12.210689,77.098003 12.212027,77.103801 12.234328,77.116289 12.231206,77.125656 12.219164,77.122534 12.196863,77.099787 12.181253,77.073472 12.180361,77.057416 12.165196,77.037345 12.160736,77.033331 12.121041,77.026641 12.132637,77.011031 12.127285,77.005679 12.131299,77.005233 12.156276,76.996312 12.152262,76.985162 12.167872,76.980256 12.135759,76.968214 12.125501,76.966430 12.113013,76.960185 12.114351,76.963754 12.107661,76.938331 12.090266,76.915138 12.105877,76.897298 12.105431,76.895960 12.113905,76.884809 12.112121,76.869645 12.125947,76.861617 12.140665,76.861171 12.161182,76.849129 12.177238,76.845560 12.161182,76.839316 12.158506,76.845560 12.151370,76.834856 12.148248,76.824598 12.123271,76.838870 12.106769,76.866523 12.108107,76.874997 12.076440,76.863401 12.056815,76.848683 12.052355,76.883917 12.050571,76.883917 12.039867,76.902650 12.031839,76.910232 12.018904,76.930749 12.018904,76.929857 12.007308,76.895960 11.988130,76.880349 11.989022,76.876335 12.006862,76.865631 11.997942,76.856711 11.999280,76.852251 11.988576,76.835748 11.989022,76.815678 12.002848,76.813002 12.019350,76.805419 12.021580,76.784457 12.001510,76.791147 11.980101,76.773753 11.974303,76.758588 11.988576,76.738518 11.993482,76.736734 12.003294,76.722015 11.982331,76.708189 11.974303,76.698823 11.974749,76.691241 11.989468,76.675184 11.989468,76.663588 11.999726,76.649761 12.001510,76.635935 11.974749,76.604714 11.981885,76.590888 11.976087,76.570371 11.977425,76.565911 11.956463,76.552531 11.938176,76.564127 11.927918,76.568587 11.914092,76.549855 11.882425,76.547625 11.848528,76.526216 11.863692,76.483399 11.851204,76.484291 11.813739,76.462437 11.809725,76.454408 11.783410,76.404901 11.803927,76.421404 11.784748,76.407577 11.780288,76.408469 11.770476,76.415605 11.767354,76.407577 11.753528,76.372342 11.736133,76.355840 11.739701,76.346474 11.730335,76.334877 11.730781,76.310347 11.743715,76.300089 11.776274,76.283586 11.784748,76.271990 11.803481,76.244337 11.795453,76.218468 11.799913,76.205534 11.819537,76.201074 11.854326,76.184126 11.863692,76.149337 11.861016,76.116332 11.843176,76.107858 11.851204,76.107858 11.970735,76.123022 11.977425,76.149783 12.012660,76.180111 12.027825,76.183234 12.045665,76.172083 12.066628,76.164947 12.112121,76.138632 12.150032,76.127928 12.186159,76.101167 12.188389,76.057012 12.243694,76.017763 12.245924,76.010627 12.258859,76.010627 12.282943,75.995017 12.299446,75.995017 12.319070,75.957106 12.339141,75.929899 12.371699,75.911613 12.378836,75.906706 12.393108,75.926331 12.431465,75.952200 12.443507,75.970486 12.442169,75.965134 12.474728,75.957106 12.481864,75.959336 12.497029,75.972270 12.511747,75.993233 12.517991,75.983866 12.535386,75.998139 12.540292,75.989219 12.550996,76.010181 12.547428,76.015979 12.560808,76.020885 12.567944,76.042740 12.568836,76.047646 12.546982,76.064148 12.548320,76.076191 12.536278,76.086895 12.537616,76.084219 12.529587,76.095815 12.528695,76.103843 12.508625,76.111426 12.505949,76.114548 12.520667,76.131942 12.521113,76.132388 12.528249,76.148445 12.538508,76.152905 12.556348,76.147553 12.563930,76.154689 12.569728,76.191262 12.569282,76.193492 12.594259,76.202858 12.608085,76.212224 12.610762,76.212670 12.617898,76.204196 12.622804,76.217130 12.636184,76.237201 12.632170,76.244337 12.619236,76.263962 12.612546,76.264854 12.622804,76.272436 12.624588,76.277342 12.623696,76.277788 12.611654,76.288938 12.611208,76.295182 12.625034,76.298304 12.615668,76.305441 12.617006,76.305441 12.603625,76.317037 12.603179,76.326403 12.608531,76.318375 12.626818,76.339338 12.649565,76.349596 12.644212,76.349596 12.631278,76.360746 12.621912,76.359854 12.603625))</t>
  </si>
  <si>
    <t>Mysore</t>
  </si>
  <si>
    <t>POLYGON((81.992532 20.048002,82.009927 20.044880,82.014833 20.019457,82.024199 20.010091,82.058096 20.049786,82.076383 20.043988,82.083073 20.032838,82.093331 20.032838,82.116078 20.010537,82.131688 20.012767,82.166031 19.998049,82.178519 19.977978,82.204388 19.980208,82.214200 19.993143,82.230702 19.998049,82.261477 19.971734,82.298050 19.883424,82.326595 19.838377,82.339529 19.829903,82.356032 19.846405,82.356032 19.855325,82.368074 19.854433,82.389037 19.881640,82.439436 19.903048,82.458168 19.894574,82.475563 19.900372,82.494295 19.897250,82.498309 19.885208,82.512582 19.884316,82.522840 19.872720,82.529976 19.882086,82.544249 19.869152,82.550939 19.874504,82.577699 19.863353,82.590634 19.866029,82.597324 19.860677,82.571455 19.822320,82.571455 19.801804,82.579483 19.797344,82.578591 19.775935,82.585282 19.771029,82.595540 19.740700,82.561197 19.728658,82.556291 19.721076,82.566549 19.707695,82.560751 19.677813,82.570563 19.674245,82.549601 19.638564,82.520164 19.624291,82.542018 19.604221,82.524178 19.575676,82.529084 19.570770,82.551385 19.573446,82.561197 19.558728,82.561197 19.537319,82.577253 19.539995,82.581267 19.533751,82.609366 19.532413,82.600446 19.514126,82.634789 19.504760,82.626315 19.476215,82.641479 19.470863,82.644601 19.451685,82.653967 19.449009,82.655305 19.439197,82.666456 19.434290,82.668240 19.426708,82.674484 19.429830,82.685634 19.410652,82.701691 19.412436,82.707935 19.396825,82.701691 19.393257,82.700799 19.377201,82.709719 19.364713,82.707043 19.352224,82.718639 19.347764,82.719531 19.339736,82.735141 19.342858,82.749414 19.321450,82.773498 19.337506,82.792231 19.322342,82.818546 19.315205,82.841292 19.316543,82.844414 19.302717,82.833710 19.300487,82.836386 19.295581,82.825236 19.284431,82.819438 19.249642,82.810517 19.249196,82.797583 19.230017,82.805611 19.222881,82.818100 19.231355,82.831034 19.228233,82.840400 19.201918,82.848874 19.196566,82.845306 19.187200,82.834602 19.192998,82.827020 19.172036,82.820776 19.173374,82.822114 19.140815,82.811855 19.151073,82.810517 19.163561,82.794015 19.142599,82.785095 19.149289,82.787771 19.156425,82.781527 19.164007,82.766362 19.159547,82.750752 19.166684,82.748522 19.176496,82.735587 19.168468,82.733803 19.152857,82.715963 19.152857,82.715963 19.166684,82.700353 19.171590,82.696338 19.181402,82.675376 19.180956,82.671808 19.189430,82.661550 19.177834,82.647277 19.180956,82.631667 19.168914,82.634789 19.144829,82.629437 19.141707,82.610258 19.151073,82.608474 19.176050,82.598216 19.175604,82.581713 19.195228,82.574131 19.188984,82.565657 19.205041,82.564319 19.194336,82.541126 19.199242,82.542464 19.188984,82.524178 19.197904,82.519272 19.192106,82.509014 19.196120,82.481807 19.173820,82.466643 19.170698,82.454154 19.176942,82.428286 19.164453,82.401079 19.177834,82.397511 19.194336,82.389037 19.202810,82.365844 19.192106,82.359154 19.197904,82.333285 19.199242,82.319905 19.212177,82.314553 19.191214,82.302064 19.194336,82.286454 19.185416,82.275304 19.197904,82.251219 19.205041,82.234271 19.220651,82.218660 19.213069,82.208848 19.233585,82.199482 19.223327,82.171829 19.216637,82.171829 19.208609,82.161125 19.208609,82.151758 19.223773,82.151758 19.265252,82.168707 19.290675,82.173613 19.316097,82.182979 19.319665,82.180303 19.332154,82.142392 19.348210,82.141054 19.365605,82.150866 19.370511,82.166477 19.366051,82.182979 19.417788,82.167369 19.429830,82.119200 19.424032,82.106711 19.443211,82.107157 19.452577,82.096899 19.461051,82.101805 19.473539,82.099129 19.489596,82.091101 19.494056,82.091993 19.509666,82.071030 19.515910,82.059880 19.503422,82.022415 19.501638,82.046054 19.538657,82.040256 19.552037,82.044270 19.564972,82.034011 19.590840,82.045162 19.601545,82.051406 19.624291,82.037580 19.704127,82.043824 19.713940,82.043824 19.737578,82.057204 19.753189,82.059880 19.783071,82.052298 19.791546,82.003237 19.798682,81.987626 19.791546,81.980044 19.795560,81.957297 19.836147,81.960420 19.854879,81.897978 19.878518,81.849809 19.907955,81.848917 19.938729,81.837320 19.949880,81.860067 20.023471,81.873893 20.046218,81.889504 20.043096,81.922063 20.086805,81.941241 20.102416,81.973354 20.075655,81.992532 20.048002))</t>
  </si>
  <si>
    <t>Nabarangapur</t>
  </si>
  <si>
    <t>POLYGON((88.749606 23.236984,88.745591 23.232078,88.713033 23.235646,88.704558 23.216467,88.714817 23.210223,88.719723 23.181678,88.714817 23.179002,88.717047 23.170082,88.709018 23.167852,88.712587 23.163392,88.696976 23.161162,88.694300 23.151796,88.703666 23.133509,88.693854 23.108533,88.680474 23.105410,88.683596 23.101842,88.674676 23.091138,88.682704 23.069730,88.695638 23.062147,88.681366 23.050551,88.685380 23.022898,88.672892 23.012194,88.676014 22.995692,88.660849 22.980081,88.661741 22.948414,88.676906 22.941278,88.655497 22.934142,88.660403 22.925668,88.654605 22.918086,88.657281 22.903367,88.668877 22.885973,88.655943 22.870808,88.650591 22.881067,88.621154 22.877945,88.610896 22.901583,88.516342 22.927452,88.506975 22.939940,88.474416 22.931466,88.460144 22.947076,88.422679 22.952875,88.407961 22.942170,88.403501 22.982757,88.415543 23.012640,88.452116 23.034049,88.466388 23.077758,88.490473 23.075974,88.504299 23.091138,88.498947 23.121467,88.488689 23.127265,88.455684 23.128603,88.449440 23.137523,88.472186 23.207101,88.469064 23.219143,88.456130 23.224942,88.415989 23.209331,88.383430 23.216913,88.353993 23.234754,88.360684 23.253932,88.349533 23.278017,88.331693 23.279355,88.333923 23.289613,88.347749 23.288721,88.325895 23.313252,88.333923 23.323064,88.335261 23.328416,88.329909 23.327524,88.334815 23.337336,88.341505 23.337336,88.343735 23.344027,88.331247 23.349825,88.329017 23.363651,88.355777 23.393088,88.351317 23.408698,88.329017 23.409590,88.328125 23.414496,88.349087 23.425647,88.341951 23.431891,88.345073 23.440811,88.338383 23.451961,88.366036 23.455529,88.356669 23.460882,88.364252 23.467572,88.361576 23.475600,88.387444 23.494332,88.385660 23.501915,88.361576 23.528675,88.358007 23.540718,88.345965 23.545178,88.320543 23.547408,88.307608 23.538042,88.275049 23.534473,88.275495 23.556774,88.292444 23.557220,88.320989 23.572384,88.312514 23.586211,88.285754 23.573276,88.279063 23.602267,88.275049 23.592901,88.267467 23.596915,88.261669 23.613417,88.229110 23.612079,88.213946 23.602713,88.195213 23.617878,88.164439 23.618324,88.134110 23.649990,88.142138 23.682995,88.163993 23.708418,88.181833 23.711540,88.223758 23.702620,88.232232 23.708418,88.225988 23.718676,88.200119 23.724474,88.192091 23.731611,88.193429 23.762831,88.208594 23.762831,88.218406 23.754357,88.235354 23.756587,88.239814 23.763277,88.236246 23.796728,88.254979 23.797620,88.267467 23.807878,88.290214 23.801188,88.295566 23.806986,88.335707 23.804756,88.351763 23.824381,88.378970 23.808324,88.386552 23.816799,88.406623 23.815907,88.414651 23.798066,88.444088 23.850696,88.454346 23.836869,88.448548 23.814569,88.473078 23.817245,88.473524 23.855156,88.462374 23.884146,88.478431 23.898419,88.498055 23.881916,88.506975 23.885484,88.507867 23.892621,88.499839 23.906001,88.455684 23.922503,88.466388 23.935884,88.486905 23.932316,88.494041 23.947034,88.504299 23.945250,88.506529 23.952386,88.518126 23.945696,88.520802 23.963982,88.509205 23.986729,88.538642 23.993419,88.548008 24.018396,88.546670 24.036236,88.560943 24.036682,88.581013 24.026424,88.596624 23.993865,88.621600 23.978255,88.648807 24.010814,88.629182 24.027316,88.651483 24.070133,88.679582 24.076377,88.667985 24.083514,88.703666 24.093772,88.713925 24.099124,88.725521 24.096002,88.722399 24.065673,88.737563 24.059429,88.723291 24.052293,88.735333 24.046495,88.739347 24.034452,88.737563 24.013936,88.727305 23.994311,88.758526 24.008138,88.771014 23.984945,88.741577 23.984499,88.734887 23.978255,88.733995 23.959968,88.742469 23.935884,88.733103 23.929640,88.731319 23.913137,88.702328 23.912691,88.703666 23.898865,88.692070 23.899757,88.685380 23.889053,88.667093 23.884146,88.658619 23.868090,88.629182 23.861846,88.618032 23.875672,88.603760 23.864522,88.591271 23.870766,88.576107 23.859616,88.575661 23.854264,88.586811 23.850696,88.587703 23.834639,88.601530 23.816799,88.586811 23.812339,88.592163 23.800742,88.581905 23.796282,88.580121 23.787808,88.559159 23.784240,88.578783 23.765507,88.571201 23.724474,88.564065 23.714662,88.573877 23.667831,88.561835 23.641962,88.592610 23.636610,88.590379 23.614756,88.581013 23.600929,88.598854 23.603605,88.602422 23.598253,88.644793 23.608065,88.638549 23.593347,88.648361 23.584427,88.659065 23.552760,88.684488 23.538934,88.695192 23.517525,88.727305 23.508159,88.742915 23.480952,88.754958 23.478276,88.759418 23.485858,88.770568 23.479614,88.770122 23.491656,88.779488 23.497455,88.798667 23.494778,88.794653 23.483182,88.799559 23.476938,88.788409 23.464896,88.791085 23.441257,88.778150 23.435905,88.765216 23.442595,88.757188 23.418956,88.759864 23.406022,88.752728 23.389520,88.762094 23.361867,88.733549 23.347595,88.746037 23.309684,88.739793 23.306562,88.726859 23.316820,88.722845 23.298979,88.709465 23.308792,88.697422 23.296303,88.723737 23.269543,88.720169 23.252594,88.749606 23.236984))</t>
  </si>
  <si>
    <t>Nadia</t>
  </si>
  <si>
    <t>POLYGON((93.309626 26.639605,93.290894 26.639605,93.286880 26.637821,93.300706 26.607492,93.294908 26.588760,93.304720 26.583408,93.286434 26.574041,93.252537 26.570919,93.238265 26.554417,93.239603 26.551741,93.259227 26.553079,93.250307 26.547727,93.264133 26.540144,93.259227 26.533454,93.277514 26.544605,93.270823 26.529886,93.290448 26.523196,93.298030 26.506694,93.286880 26.512046,93.285542 26.519182,93.267701 26.508478,93.274391 26.521412,93.250307 26.523642,93.247631 26.529886,93.222654 26.539252,93.220424 26.530778,93.213288 26.529440,93.219532 26.525426,93.212842 26.522304,93.217748 26.509816,93.209720 26.512492,93.205260 26.528102,93.200354 26.536576,93.162443 26.527210,93.197678 26.542821,93.212396 26.558877,93.187419 26.570027,93.156198 26.549957,93.144602 26.556201,93.136574 26.543267,93.119626 26.538806,93.119180 26.531670,93.105799 26.533454,93.104907 26.540144,93.096879 26.542821,93.091527 26.545943,93.045142 26.537914,93.050494 26.528994,93.013475 26.506694,93.007231 26.495989,93.010799 26.484393,93.021057 26.479933,93.070564 26.491975,93.068780 26.501787,93.073240 26.498665,93.077254 26.496881,93.094203 26.499111,93.081269 26.490191,93.066104 26.479933,93.091973 26.471013,93.091081 26.465215,93.091527 26.461646,93.104461 26.462538,93.108921 26.469675,93.100893 26.475027,93.115611 26.486623,93.122748 26.484393,93.119626 26.496435,93.126762 26.500003,93.124978 26.495097,93.133898 26.491975,93.130776 26.483055,93.138804 26.489745,93.133452 26.479933,93.113827 26.474581,93.129884 26.466999,93.108029 26.451834,93.117395 26.443360,93.100893 26.434886,93.108029 26.445144,93.101785 26.449158,93.074578 26.436224,93.071456 26.433548,93.079484 26.431318,93.095987 26.437116,93.076808 26.423289,93.069672 26.426412,93.066104 26.419275,93.050940 26.417045,93.055400 26.426858,93.045588 26.439792,93.023287 26.423735,93.004555 26.428196,92.985822 26.420613,92.979578 26.423735,92.951925 26.405895,92.950587 26.398759,92.940775 26.404111,92.913122 26.394745,92.903310 26.401435,92.883685 26.381810,92.927395 26.382702,92.912230 26.359510,92.941667 26.353266,92.946127 26.338547,92.940329 26.326951,92.921596 26.315801,92.909554 26.315801,92.895728 26.302420,92.896620 26.298406,92.882793 26.288148,92.861831 26.296176,92.856925 26.299298,92.848451 26.306434,92.839976 26.282796,92.820352 26.267631,92.816784 26.240871,92.827488 26.225706,92.819460 26.217232,92.798051 26.223922,92.795821 26.208758,92.850235 26.203852,92.882793 26.210988,92.943005 26.203406,92.954155 26.190472,92.956385 26.172185,92.933639 26.151669,92.932747 26.143640,92.959061 26.141410,92.968874 26.131152,92.998756 26.123570,93.010353 26.113758,93.037559 26.109297,93.036667 26.103499,93.039789 26.099039,93.044696 26.088781,93.057630 26.091011,93.062536 26.083875,93.073240 26.086997,93.083053 26.081199,93.085729 26.086551,93.091527 26.077185,93.107137 26.078077,93.095541 26.034814,93.118733 26.037490,93.141926 26.020095,93.159321 25.993334,93.162443 25.965236,93.172701 25.956762,93.174485 25.952747,93.187419 25.905470,93.236034 25.856409,93.247185 25.822066,93.245401 25.817606,93.251645 25.789953,93.234696 25.767207,93.227560 25.734648,93.222654 25.728404,93.184743 25.732864,93.169579 25.719929,93.144602 25.715915,93.150400 25.740446,93.129884 25.753380,93.130776 25.764085,93.108475 25.777019,93.087513 25.774789,93.080823 25.766315,93.070564 25.769883,93.077254 25.784601,93.062982 25.786831,93.033991 25.811362,92.986268 25.877818,92.871197 25.868897,92.848451 25.907254,92.858263 25.924203,92.836408 25.915728,92.819460 25.925541,92.803849 25.921081,92.793145 25.938921,92.797159 25.956762,92.808310 25.959884,92.798943 25.965682,92.775305 25.952301,92.764600 25.964344,92.768615 25.978616,92.767276 25.983968,92.770845 25.991550,92.762816 25.992442,92.779319 25.999133,92.761924 26.001363,92.761924 26.006715,92.783333 26.012067,92.758802 26.018757,92.764154 26.032583,92.748098 26.042842,92.755234 26.054884,92.751220 26.063358,92.717769 26.058898,92.711525 26.045518,92.717769 26.033475,92.712417 26.020541,92.669600 26.030353,92.657112 26.021433,92.657112 26.000917,92.640609 25.998687,92.613849 25.979508,92.599576 25.977724,92.592440 25.966574,92.558989 25.966128,92.550515 25.972372,92.571477 26.003147,92.567909 26.008499,92.594224 26.027677,92.581736 26.037044,92.597792 26.078077,92.577276 26.096363,92.574154 26.115988,92.554975 26.115542,92.534459 26.097701,92.521524 26.103499,92.528660 26.144978,92.521078 26.152115,92.509482 26.143194,92.498332 26.150777,92.476477 26.143640,92.469341 26.148100,92.434998 26.123570,92.430092 26.111974,92.419834 26.120448,92.404223 26.119556,92.413143 26.135166,92.389951 26.142302,92.386829 26.213664,92.397087 26.281458,92.498332 26.305096,92.515280 26.379580,92.468003 26.372890,92.427416 26.359510,92.413589 26.396529,92.410467 26.444252,92.427416 26.464323,92.401993 26.515614,92.445702 26.521858,92.457745 26.504464,92.472909 26.497327,92.526430 26.511154,92.578614 26.501787,92.663802 26.522304,92.685656 26.510708,92.710187 26.532562,92.724905 26.537022,92.728027 26.522750,92.753450 26.513830,92.771291 26.558431,92.799835 26.560661,92.840422 26.585192,92.868967 26.584300,92.894390 26.597680,92.917582 26.598126,92.938545 26.617750,92.951479 26.620873,92.988944 26.615520,93.007231 26.600802,93.072348 26.597234,93.113827 26.577163,93.171809 26.612398,93.216410 26.628009,93.244955 26.686436,93.273945 26.685098,93.288664 26.690004,93.296692 26.701155,93.307396 26.700709,93.319885 26.681530,93.310072 26.671718,93.320777 26.659676,93.309626 26.639605))</t>
  </si>
  <si>
    <t>Nagaon</t>
  </si>
  <si>
    <t>MULTIPOLYGON(((79.677287 10.309789,79.682639 10.305328,79.669705 10.306666,79.677287 10.309789)),((79.700034 10.309789,79.710738 10.307559,79.703602 10.303544,79.700034 10.309789)),((79.696020 10.321385,79.716090 10.311573,79.692897 10.313803,79.688883 10.318709,79.696020 10.321385)),((79.819565 10.811105,79.851232 10.813781,79.855692 10.595236,79.865950 10.416385,79.884236 10.314249,79.879330 10.296408,79.858814 10.281690,79.835621 10.275446,79.742851 10.275000,79.746419 10.279460,79.755785 10.275446,79.747311 10.282582,79.750879 10.290164,79.758907 10.290164,79.760245 10.282582,79.770057 10.287934,79.784776 10.280798,79.785222 10.286596,79.757123 10.312019,79.778532 10.302206,79.761137 10.313357,79.730362 10.311127,79.710292 10.324953,79.636700 10.318263,79.635362 10.335211,79.627334 10.345469,79.630010 10.363310,79.620198 10.343685,79.610385 10.341455,79.620644 10.340563,79.621982 10.333873,79.613507 10.317371,79.597005 10.308897,79.551066 10.312465,79.662569 10.288826,79.662569 10.298192,79.673273 10.301314,79.690667 10.291948,79.681747 10.290164,79.738837 10.277230,79.674165 10.280798,79.523413 10.308005,79.527427 10.316925,79.537239 10.312019,79.549728 10.316925,79.559986 10.332535,79.586301 10.328075,79.587193 10.343685,79.545268 10.347700,79.542840 10.340010,79.538131 10.347254,79.542592 10.339225,79.542840 10.340010,79.543930 10.338333,79.534117 10.335657,79.543484 10.324507,79.515385 10.320493,79.515385 10.320939,79.514939 10.320939,79.514493 10.321385,79.514047 10.321385,79.513601 10.321831,79.513155 10.322277,79.512709 10.322277,79.512263 10.322277,79.511817 10.322723,79.511371 10.322723,79.511371 10.323169,79.508695 10.324507,79.508249 10.324507,79.529657 10.328075,79.513155 10.328075,79.508249 10.338333,79.501559 10.332981,79.504681 10.322277,79.495702 10.321422,79.496652 10.328075,79.495314 10.321385,79.495702 10.321422,79.495314 10.318709,79.487286 10.328075,79.494868 10.330751,79.487286 10.330305,79.485948 10.335657,79.485502 10.336103,79.486840 10.353944,79.470338 10.364648,79.459187 10.357512,79.443577 10.359742,79.452943 10.366878,79.443577 10.378028,79.461864 10.378920,79.461864 10.383380,79.456511 10.392747,79.444469 10.393193,79.448037 10.402113,79.433765 10.415939,79.462310 10.426644,79.476582 10.419061,79.478366 10.429320,79.485056 10.429320,79.489070 10.419507,79.504681 10.417277,79.510479 10.428428,79.521183 10.427536,79.522521 10.444930,79.512263 10.466785,79.531441 10.471691,79.532333 10.451620,79.538578 10.450728,79.528319 10.488639,79.546606 10.489977,79.539024 10.507818,79.559986 10.509602,79.558648 10.524320,79.570244 10.525658,79.562216 10.533240,79.566676 10.543499,79.553296 10.556433,79.564000 10.557771,79.559986 10.563569,79.539024 10.560447,79.536793 10.582302,79.526535 10.584086,79.527873 10.599250,79.555972 10.578287,79.560432 10.589438,79.570690 10.588992,79.569352 10.598804,79.585855 10.596574,79.591653 10.604156,79.591653 10.622443,79.579165 10.626903,79.580057 10.633147,79.593883 10.635823,79.597897 10.627795,79.598343 10.636715,79.614399 10.642513,79.611723 10.634485,79.619306 10.630471,79.618860 10.644743,79.597897 10.649649,79.613061 10.658124,79.613507 10.665706,79.626442 10.663476,79.628226 10.668828,79.586747 10.693804,79.595221 10.703171,79.592099 10.714767,79.609047 10.715659,79.555972 10.722349,79.595667 10.738852,79.581841 10.757584,79.569798 10.763382,79.577380 10.771856,79.611723 10.762044,79.618860 10.786129,79.630010 10.788805,79.631348 10.779885,79.656325 10.780777,79.655432 10.786575,79.642052 10.789251,79.642498 10.800847,79.667921 10.799509,79.668367 10.812443,79.679963 10.815566,79.686653 10.808429,79.710292 10.812443,79.704940 10.791927,79.714306 10.792373,79.716090 10.786129,79.734823 10.799063,79.730362 10.811105,79.720550 10.807091,79.720996 10.814674,79.731700 10.818242,79.736607 10.806645,79.741067 10.816458,79.752663 10.818688,79.762921 10.815566,79.759353 10.801293,79.796372 10.792819,79.800832 10.797279,79.797264 10.809321,79.815551 10.804861,79.819565 10.811105)),((79.854800 10.976130,79.824471 10.979698,79.824917 10.986834,79.809752 10.981928,79.801278 10.986388,79.783438 10.967209,79.774072 10.971224,79.772287 10.979698,79.752663 10.979698,79.737053 10.989064,79.729916 10.981482,79.717428 10.979698,79.686207 10.997984,79.633578 10.997984,79.618414 10.981482,79.616630 10.962303,79.590761 10.964979,79.586301 10.955167,79.572920 10.966317,79.562216 10.966317,79.559986 10.954721,79.541700 10.958735,79.540362 10.952937,79.515385 10.949369,79.510479 10.942679,79.511371 10.954275,79.497990 10.952937,79.495760 10.971670,79.507357 10.970778,79.506019 10.981482,79.529211 10.981036,79.531887 10.985496,79.525197 10.992186,79.510479 10.992186,79.510479 10.997984,79.520737 10.997538,79.517615 11.010027,79.502451 11.010473,79.498882 11.025191,79.534117 11.060426,79.525197 11.071576,79.532333 11.088079,79.525643 11.088079,79.525643 11.079158,79.521183 11.087633,79.531887 11.093877,79.536793 11.113055,79.557310 11.130450,79.542592 11.138478,79.542592 11.146060,79.524751 11.147398,79.521629 11.163008,79.509141 11.164346,79.506911 11.166131,79.538578 11.186201,79.582733 11.202703,79.602357 11.239722,79.616183 11.230802,79.632686 11.234816,79.627334 11.267821,79.636254 11.284770,79.660339 11.290568,79.712522 11.332493,79.744189 11.336061,79.742405 11.357023,79.749095 11.365052,79.780316 11.358807,79.788790 11.367282,79.798156 11.405639,79.814213 11.419019,79.827147 11.362822,79.811983 11.370850,79.809752 11.383784,79.810644 11.370850,79.821795 11.357023,79.833391 11.353455,79.833391 11.361930,79.837405 11.359253,79.837851 11.296366,79.846771 11.245075,79.833391 11.235262,79.824471 11.241060,79.827147 11.238384,79.819732 11.233088,79.804400 11.236154,79.817781 11.231694,79.819732 11.233088,79.840081 11.229018,79.847663 11.242844,79.858814 11.139816,79.854800 10.976130)))</t>
  </si>
  <si>
    <t>Nagapattinam</t>
  </si>
  <si>
    <t>POLYGON((74.607029 27.669445,74.623086 27.650713,74.675715 27.669445,74.680621 27.658295,74.695785 27.654281,74.705152 27.641347,74.705152 27.630642,74.694893 27.619492,74.700692 27.594962,74.722546 27.610126,74.735480 27.587825,74.750199 27.593177,74.755551 27.582919,74.755997 27.570431,74.710950 27.540102,74.717640 27.529398,74.717640 27.503529,74.725222 27.495055,74.746185 27.503529,74.749753 27.488365,74.765809 27.494609,74.789448 27.488365,74.797030 27.473200,74.793016 27.459374,74.797922 27.452684,74.851889 27.453130,74.867946 27.414773,74.839847 27.381322,74.868392 27.375078,74.873744 27.347871,74.861702 27.337613,74.874190 27.313528,74.892030 27.315312,74.893368 27.332707,74.933956 27.338951,74.941538 27.349209,75.003979 27.350101,75.032524 27.359913,75.041890 27.371510,75.041444 27.380430,75.052149 27.384444,75.098980 27.385782,75.112360 27.379984,75.110130 27.347871,75.101210 27.346087,75.102994 27.341627,75.120388 27.342073,75.131539 27.327801,75.162313 27.319772,75.160529 27.307730,75.153839 27.284092,75.131539 27.287214,75.102548 27.254655,75.084261 27.247073,75.066421 27.222542,75.103886 27.222988,75.119942 27.214514,75.112806 27.187307,75.129309 27.172589,75.173910 27.164114,75.166773 27.147166,75.191304 27.144044,75.195764 27.132002,75.220295 27.138692,75.230107 27.137354,75.232783 27.128880,75.267572 27.136908,75.276938 27.126650,75.295671 27.132894,75.294779 27.147166,75.310835 27.162776,75.312619 27.150288,75.324662 27.151180,75.331798 27.140922,75.338934 27.143152,75.335366 27.121297,75.342056 27.120851,75.343840 27.112823,75.360788 27.113715,75.363019 27.091415,75.345178 27.089631,75.329568 27.098105,75.215835 27.086508,75.217619 27.058856,75.236351 27.053950,75.253746 27.037893,75.237689 27.020053,75.218957 27.019607,75.199332 27.010687,75.198886 26.977236,75.154731 26.973222,75.160975 26.965193,75.160529 26.936203,75.115482 26.935311,75.008885 26.948691,75.009777 26.898292,74.972312 26.893386,74.978557 26.944231,74.961608 26.948245,74.959824 26.961179,74.915669 26.966085,74.905411 26.970546,74.906749 26.979020,74.847429 26.978128,74.822899 26.924160,74.826913 26.902306,74.811302 26.871531,74.800598 26.855475,74.769823 26.851460,74.774729 26.793033,74.755105 26.792141,74.745293 26.773408,74.707828 26.779207,74.694001 26.773854,74.683297 26.740404,74.661443 26.714089,74.719870 26.704723,74.718086 26.678408,74.689987 26.641389,74.670363 26.596788,74.664119 26.599464,74.651630 26.588760,74.641818 26.593220,74.615057 26.568689,74.598109 26.584746,74.614165 26.602586,74.589635 26.631577,74.537451 26.565121,74.469658 26.492867,74.457615 26.490637,74.440221 26.504464,74.425948 26.488407,74.372427 26.491083,74.368413 26.480825,74.349681 26.470567,74.350127 26.458078,74.334516 26.445144,74.322028 26.445590,74.313554 26.459862,74.288131 26.450942,74.276089 26.458524,74.241300 26.459416,74.235502 26.463431,74.213201 26.444698,74.188670 26.438900,74.189562 26.427304,74.157004 26.413031,74.154774 26.426858,74.130689 26.438008,74.120877 26.458078,74.097238 26.448266,74.101698 26.418383,74.083412 26.417491,74.067355 26.424628,74.049515 26.420613,74.038811 26.410801,74.027660 26.415707,74.026768 26.424628,73.985735 26.422843,73.970125 26.432656,73.956298 26.420613,73.871110 26.431764,73.857730 26.446928,73.854608 26.468337,73.838551 26.473689,73.813129 26.501787,73.792166 26.505356,73.766744 26.530778,73.768528 26.539252,73.719466 26.540144,73.719020 26.553079,73.692260 26.589652,73.699396 26.603478,73.682893 26.619089,73.690476 26.623549,73.678433 26.634699,73.676649 26.646295,73.657471 26.648971,73.656579 26.656999,73.670851 26.678854,73.657471 26.688666,73.647659 26.710521,73.675311 26.756460,73.660147 26.780099,73.653011 26.808197,73.629818 26.807305,73.624466 26.844770,73.610194 26.841202,73.585663 26.863949,73.528127 26.858597,73.510287 26.880897,73.496461 26.887141,73.456320 26.872869,73.453198 26.878667,73.443385 26.875099,73.434911 26.886695,73.400122 26.883127,73.378268 26.866179,73.353737 26.869301,73.330544 26.855921,73.297986 26.873315,73.273455 26.861719,73.211459 26.867963,73.208337 26.878667,73.189605 26.881343,73.172656 26.931297,73.156154 26.925052,73.116905 26.941109,73.113337 26.964747,73.126717 26.979466,73.151248 26.991508,73.156154 27.024067,73.190051 27.055734,73.174886 27.092307,73.150356 27.119959,73.162844 27.135570,73.163736 27.160546,73.149018 27.210946,73.129839 27.234138,73.151694 27.250641,73.160614 27.293904,73.194511 27.276509,73.206107 27.276955,73.211013 27.303716,73.247140 27.325125,73.250262 27.313528,73.261413 27.313528,73.265427 27.303270,73.261413 27.284092,73.281037 27.267589,73.281483 27.254655,73.319840 27.220312,73.330990 27.198903,73.348831 27.196673,73.351061 27.186415,73.371577 27.210500,73.355967 27.224772,73.372469 27.260007,73.391648 27.274279,73.400568 27.274279,73.447399 27.313528,73.501367 27.333153,73.491555 27.360359,73.523221 27.375078,73.502259 27.395148,73.503151 27.433505,73.519653 27.444656,73.516085 27.457590,73.522329 27.478107,73.536156 27.494163,73.560240 27.492379,73.572729 27.484797,73.581203 27.489257,73.583879 27.483905,73.599489 27.489703,73.606179 27.510219,73.615992 27.517356,73.602165 27.538764,73.614654 27.542332,73.644090 27.567309,73.663715 27.557943,73.687800 27.525384,73.708762 27.528506,73.738199 27.543224,73.777002 27.509327,73.805993 27.518248,73.833645 27.549022,73.847472 27.551698,73.871110 27.532520,73.881815 27.506651,73.898317 27.497285,73.946486 27.513787,73.955406 27.508435,73.983505 27.513341,73.989749 27.508881,74.007144 27.514679,74.006698 27.522708,74.025876 27.536088,74.062895 27.507097,74.063341 27.497731,74.072261 27.493271,74.078060 27.480337,74.103036 27.477661,74.115525 27.463834,74.132919 27.462050,74.145407 27.442426,74.138717 27.424139,74.149867 27.412097,74.177074 27.424139,74.200267 27.425477,74.198483 27.456252,74.207849 27.470078,74.188670 27.482121,74.191792 27.496839,74.234164 27.528060,74.243976 27.559727,74.252896 27.564633,74.252450 27.603882,74.271183 27.611910,74.283671 27.629750,74.308201 27.635995,74.304187 27.649821,74.328718 27.659633,74.329610 27.674798,74.338530 27.681042,74.366629 27.684164,74.396512 27.699774,74.404540 27.688178,74.445573 27.693084,74.458953 27.681042,74.486160 27.686840,74.490174 27.667661,74.520057 27.676582,74.543249 27.664093,74.605245 27.708248,74.620855 27.700220,74.602569 27.681488,74.607029 27.669445))</t>
  </si>
  <si>
    <t>Nagaur</t>
  </si>
  <si>
    <t>POLYGON((79.506019 21.590310,79.537685 21.568901,79.536793 21.544370,79.508249 21.535004,79.453389 21.461412,79.443131 21.457398,79.449375 21.429746,79.477028 21.427961,79.485502 21.405661,79.481934 21.399417,79.494422 21.398079,79.520291 21.355262,79.541700 21.331623,79.550620 21.330731,79.549728 21.306646,79.562216 21.299510,79.570690 21.277656,79.565338 21.274088,79.565338 21.247327,79.555080 21.236623,79.557756 21.225918,79.547052 21.206294,79.556864 21.187561,79.548390 21.172397,79.555526 21.155895,79.528319 21.156341,79.522521 21.167937,79.526535 21.174627,79.513601 21.173735,79.495760 21.183547,79.492192 21.171951,79.504681 21.163031,79.500221 21.146082,79.486840 21.139838,79.505573 21.131810,79.507803 21.121552,79.521629 21.117538,79.526981 21.095683,79.524751 21.088547,79.517169 21.087655,79.523413 21.075612,79.545714 21.086317,79.567122 21.067138,79.582733 21.076058,79.593437 21.072490,79.631348 20.990870,79.653648 20.969462,79.654540 20.952513,79.638038 20.916386,79.610385 20.902114,79.605033 20.878029,79.613061 20.864649,79.597897 20.864203,79.576934 20.842348,79.562662 20.843240,79.553742 20.853053,79.535455 20.847701,79.554188 20.802653,79.529657 20.772325,79.529211 20.739766,79.502897 20.703639,79.490408 20.698733,79.485502 20.703639,79.461418 20.674202,79.428859 20.658592,79.393178 20.656808,79.383366 20.671972,79.369539 20.676878,79.346793 20.671080,79.351699 20.655024,79.340102 20.643873,79.341440 20.633615,79.316018 20.582770,79.307098 20.580094,79.286581 20.588568,79.218787 20.581878,79.203623 20.597042,79.189797 20.600610,79.186674 20.595704,79.180430 20.618451,79.165266 20.624249,79.164820 20.642981,79.143857 20.651456,79.137167 20.675986,79.101486 20.685798,79.098364 20.712113,79.086768 20.708099,79.071158 20.715235,79.068481 20.723709,79.047965 20.726386,79.047073 20.734414,79.014068 20.736198,78.994444 20.742442,78.992213 20.754038,78.968129 20.754484,78.951626 20.766973,78.939584 20.767419,78.941368 20.794179,78.910147 20.806668,78.914161 20.813358,78.910593 20.835658,78.882941 20.842348,78.869560 20.827184,78.858856 20.842794,78.859302 20.871785,78.835663 20.880705,78.837002 20.890964,78.826743 20.893640,78.815147 20.879367,78.804443 20.876691,78.773222 20.891856,78.764748 20.899438,78.768316 20.908358,78.760734 20.921739,78.755381 20.919954,78.740663 20.936011,78.744231 20.944039,78.729959 20.947607,78.721485 20.972584,78.725945 21.005589,78.690264 21.020753,78.683574 21.030119,78.647001 21.036809,78.646109 21.052420,78.638080 21.060448,78.601953 21.070260,78.605522 21.089439,78.593479 21.091223,78.591695 21.109509,78.584559 21.115753,78.550216 21.118876,78.520779 21.154110,78.513643 21.176411,78.473502 21.220566,78.467704 21.217890,78.441835 21.235285,78.414629 21.229040,78.402140 21.238853,78.328102 21.251787,78.321412 21.272750,78.309816 21.270073,78.302680 21.275426,78.306694 21.295496,78.290192 21.295942,78.259417 21.328055,78.246928 21.330285,78.247820 21.338313,78.271459 21.352140,78.306248 21.358384,78.333901 21.373994,78.343713 21.386482,78.349957 21.381576,78.362445 21.385144,78.369136 21.395849,78.379394 21.387820,78.387422 21.390943,78.404816 21.385144,78.418643 21.398525,78.444065 21.406107,78.439605 21.447140,78.425779 21.481483,78.430239 21.501553,78.451648 21.497539,78.456108 21.504229,78.480192 21.506013,78.508737 21.528314,78.566719 21.515826,78.565381 21.506013,78.585005 21.486835,78.605522 21.488173,78.621132 21.477469,78.637634 21.484159,78.659043 21.478807,78.684020 21.481929,78.724161 21.464534,78.738879 21.473009,78.746461 21.493971,78.761180 21.489957,78.772330 21.467210,78.784818 21.489065,78.844138 21.489957,78.851720 21.495755,78.879819 21.485051,78.895875 21.500661,78.932002 21.487281,78.940476 21.513596,78.923528 21.523854,78.924420 21.538572,78.904349 21.554629,78.912823 21.563103,78.927988 21.560427,78.911485 21.571131,78.913269 21.592540,78.940476 21.593878,78.974819 21.617516,78.994444 21.618854,79.009608 21.601460,79.076064 21.607704,79.088106 21.599230,79.104162 21.609488,79.099256 21.618854,79.127801 21.628221,79.141181 21.639371,79.147871 21.660333,79.219679 21.650967,79.228600 21.671484,79.218341 21.681296,79.221017 21.696460,79.234844 21.715193,79.228154 21.721883,79.264726 21.714747,79.284797 21.693784,79.348131 21.684418,79.349023 21.679066,79.394516 21.674606,79.415924 21.691554,79.440901 21.682188,79.458295 21.687540,79.488624 21.674160,79.502451 21.634465,79.511817 21.631343,79.497990 21.612164,79.506911 21.602352,79.506019 21.590310))</t>
  </si>
  <si>
    <t>Nagpur</t>
  </si>
  <si>
    <t>POLYGON((79.341440 29.607365,79.341440 29.599783,79.366417 29.593539,79.427521 29.540017,79.435995 29.525745,79.465878 29.513257,79.466324 29.500322,79.502005 29.514595,79.517169 29.551614,79.536347 29.555628,79.536347 29.544923,79.545268 29.544031,79.602357 29.560088,79.622874 29.547600,79.633132 29.552060,79.650526 29.546262,79.665691 29.532881,79.671935 29.522177,79.667475 29.502552,79.678179 29.479360,79.705832 29.463749,79.719212 29.467317,79.716536 29.445909,79.721442 29.440557,79.750879 29.440111,79.764259 29.455721,79.815997 29.432975,79.839189 29.440557,79.844095 29.435651,79.821795 29.406660,79.844541 29.385697,79.845433 29.375885,79.879330 29.374101,79.889142 29.359383,79.887358 29.354031,79.858814 29.350462,79.845433 29.319688,79.819119 29.330392,79.820011 29.342880,79.808414 29.347340,79.786114 29.340650,79.795034 29.320580,79.805738 29.313890,79.801724 29.286683,79.812429 29.273303,79.842757 29.280439,79.856138 29.266166,79.885574 29.258584,79.911443 29.226025,79.912781 29.214875,79.892711 29.199711,79.889588 29.184546,79.869964 29.177856,79.866842 29.164030,79.903861 29.131025,79.911443 29.136377,79.965856 29.122997,79.968087 29.118983,79.952922 29.106048,79.946678 29.077503,79.959612 29.057879,79.902523 29.031118,79.890927 29.015954,79.861044 29.006588,79.850339 28.988301,79.845879 28.989639,79.841865 29.022198,79.821795 29.003466,79.800832 29.003466,79.787898 28.994099,79.782546 29.000790,79.792804 29.011494,79.788344 29.019522,79.761583 29.020414,79.764259 29.024874,79.753555 29.031564,79.737945 29.020860,79.702264 29.026212,79.682639 29.040931,79.677287 29.054311,79.640714 29.070367,79.616183 29.054757,79.407450 29.053865,79.267849 29.163584,79.252238 29.182316,79.235290 29.189452,79.238412 29.215767,79.268295 29.243866,79.212989 29.251894,79.121557 29.275979,79.113083 29.304077,79.132261 29.329946,79.134045 29.342880,79.161252 29.355815,79.215219 29.360275,79.236628 29.367857,79.259820 29.392834,79.279891 29.400416,79.301745 29.420932,79.268741 29.415580,79.253576 29.426730,79.262496 29.438773,79.258928 29.446801,79.266511 29.451261,79.257144 29.468210,79.232614 29.478022,79.216111 29.477130,79.218341 29.486496,79.210313 29.485604,79.184444 29.511919,79.172402 29.511473,79.159022 29.493632,79.137167 29.486496,79.102378 29.522177,79.099702 29.553398,79.130477 29.556520,79.134937 29.543585,79.142519 29.540909,79.210759 29.527083,79.295947 29.605135,79.322708 29.614947,79.341440 29.607365))</t>
  </si>
  <si>
    <t>Naini Tal</t>
  </si>
  <si>
    <t>POLYGON((85.898254 25.293989,85.895578 25.261430,85.918325 25.244035,85.885320 25.229317,85.868372 25.232885,85.859451 25.242697,85.846963 25.242251,85.834921 25.239129,85.821987 25.218167,85.792996 25.229763,85.788982 25.219951,85.780061 25.217721,85.784522 25.251171,85.763559 25.244927,85.764451 25.263660,85.738582 25.262322,85.729662 25.264106,85.729662 25.273472,85.721634 25.277932,85.692643 25.266336,85.693089 25.232885,85.713160 25.223965,85.722526 25.201218,85.713160 25.189176,85.689521 25.192298,85.689075 25.170889,85.696657 25.167767,85.685507 25.159739,85.680601 25.135654,85.656070 25.124504,85.624849 25.132532,85.599427 25.129410,85.598981 25.106664,85.614145 25.116030,85.633770 25.099082,85.654286 25.066523,85.646704 25.062509,85.635108 25.070091,85.629756 25.058941,85.593183 25.030396,85.552150 25.033964,85.548135 25.015231,85.564638 25.004081,85.558840 24.986687,85.548135 24.989809,85.546797 24.996499,85.535201 24.994715,85.529849 25.013447,85.521375 25.006757,85.486140 25.004527,85.454919 24.987579,85.402736 24.975090,85.389355 24.966170,85.374191 24.975982,85.382219 24.992039,85.358135 24.990255,85.355905 25.019246,85.344754 25.018799,85.334496 25.007203,85.322008 25.010771,85.316656 25.025936,85.275623 25.030842,85.264918 25.025936,85.259566 25.034856,85.254660 25.012109,85.243510 25.008987,85.235035 25.020138,85.237712 25.031288,85.228345 25.055372,85.215857 25.055372,85.214073 25.043776,85.194894 25.033964,85.197125 25.053588,85.209167 25.064293,85.196232 25.091945,85.202031 25.099974,85.190880 25.108002,85.160998 25.102650,85.168134 25.143237,85.186420 25.151265,85.183298 25.160185,85.173486 25.164199,85.174378 25.171335,85.161444 25.165983,85.163674 25.181148,85.157429 25.194974,85.164566 25.196312,85.174824 25.219505,85.157875 25.236453,85.169472 25.248049,85.182406 25.249833,85.190880 25.258308,85.210505 25.256970,85.211843 25.262768,85.169918 25.272580,85.181068 25.294881,85.173486 25.309599,85.186866 25.349740,85.185082 25.382299,85.175270 25.388989,85.181068 25.402815,85.210059 25.416642,85.221209 25.415304,85.231913 25.404153,85.243510 25.415304,85.249754 25.413074,85.252876 25.398801,85.272054 25.398355,85.274284 25.405045,85.289895 25.392111,85.299707 25.396125,85.302383 25.407275,85.326468 25.403261,85.340740 25.413074,85.356351 25.401031,85.367947 25.428238,85.395154 25.434482,85.398722 25.461689,85.412548 25.460797,85.431281 25.447416,85.464731 25.441618,85.483464 25.448309,85.491046 25.429130,85.520037 25.430914,85.527173 25.422440,85.543675 25.421548,85.553042 25.425562,85.552150 25.418426,85.570882 25.425116,85.569990 25.400585,85.583370 25.385421,85.590061 25.382299,85.592291 25.392111,85.621281 25.381853,85.623511 25.369364,85.631986 25.364904,85.628864 25.348402,85.636000 25.352416,85.643136 25.340374,85.624849 25.334576,85.623065 25.325209,85.636892 25.323425,85.636446 25.316289,85.646258 25.312721,85.653394 25.317181,85.652948 25.336806,85.681493 25.346618,85.684615 25.355092,85.697103 25.353308,85.699333 25.362674,85.708254 25.355984,85.709146 25.365350,85.714052 25.364904,85.715836 25.351970,85.740366 25.322087,85.769803 25.318519,85.778723 25.309599,85.799686 25.309153,85.803700 25.292205,85.856329 25.297557,85.858559 25.283284,85.873724 25.280162,85.887996 25.297557,85.898254 25.293989))</t>
  </si>
  <si>
    <t>Nalanda</t>
  </si>
  <si>
    <t>POLYGON((91.703985 26.811765,91.707107 26.797493,91.700863 26.797047,91.696403 26.770286,91.695511 26.703831,91.669196 26.635591,91.670088 26.524534,91.612999 26.487069,91.608539 26.565567,91.603187 26.571365,91.600065 26.554417,91.584454 26.553079,91.586238 26.540590,91.578210 26.527210,91.558586 26.521412,91.560370 26.484393,91.551449 26.471459,91.563492 26.433994,91.558586 26.417491,91.541191 26.417491,91.543421 26.407233,91.524689 26.378688,91.535393 26.371552,91.517998 26.343453,91.533163 26.334533,91.505064 26.322491,91.447083 26.313571,91.455111 26.311787,91.448867 26.303758,91.450651 26.273430,91.437270 26.260495,91.417200 26.265847,91.412294 26.261387,91.412740 26.245777,91.430580 26.238195,91.422552 26.233735,91.411848 26.203406,91.418984 26.173077,91.412740 26.136950,91.390885 26.140072,91.355650 26.165049,91.296331 26.158359,91.254406 26.163711,91.229429 26.177537,91.233443 26.182889,91.238795 26.181551,91.248162 26.199838,91.214711 26.221246,91.239241 26.257373,91.233443 26.262725,91.218279 26.261387,91.215157 26.268524,91.226753 26.281458,91.237457 26.277890,91.260650 26.291270,91.250392 26.299744,91.260650 26.302866,91.254852 26.311341,91.269570 26.328289,91.268678 26.340331,91.275814 26.341669,91.277152 26.355050,91.270908 26.362186,91.279382 26.370660,91.247716 26.367984,91.233889 26.392961,91.238349 26.403665,91.232105 26.440238,91.237903 26.455848,91.265556 26.487961,91.262434 26.498665,91.246824 26.510262,91.249946 26.535238,91.293655 26.570027,91.290533 26.580732,91.238795 26.588760,91.251284 26.592774,91.264218 26.620873,91.237457 26.617304,91.244147 26.623103,91.243255 26.644511,91.266002 26.664582,91.278044 26.666366,91.287857 26.681976,91.299899 26.736836,91.297669 26.747986,91.291425 26.747094,91.294993 26.785005,91.336472 26.779653,91.359664 26.789465,91.379735 26.801507,91.402036 26.834958,91.408280 26.835404,91.478303 26.791695,91.492576 26.789911,91.590698 26.804629,91.623703 26.821132,91.679455 26.804629,91.703985 26.811765))</t>
  </si>
  <si>
    <t>Nalbari</t>
  </si>
  <si>
    <t>POLYGON((79.785222 17.313506,79.818227 17.269797,79.882898 17.256417,79.889588 17.246604,79.891819 17.211815,79.872194 17.202449,79.869964 17.172120,79.906091 17.146698,79.905645 17.128857,79.939096 17.123505,79.971209 17.093622,79.991725 17.062402,80.049707 17.019139,80.054167 17.010218,80.043462 16.992824,80.045692 16.965171,80.037218 16.936626,80.009566 16.907190,79.991725 16.863035,80.014026 16.852776,80.033204 16.852330,80.041678 16.826016,80.069777 16.813527,80.051491 16.771156,80.047923 16.745287,79.991725 16.692658,79.972993 16.659653,79.942664 16.632447,79.923485 16.630663,79.902077 16.637799,79.873086 16.688644,79.861936 16.698010,79.810198 16.690428,79.774964 16.729677,79.750433 16.720311,79.722780 16.692658,79.683085 16.690428,79.668813 16.684184,79.647850 16.661883,79.600127 16.663221,79.554188 16.634677,79.497098 16.630663,79.450713 16.609254,79.443131 16.593644,79.426629 16.582493,79.333412 16.578479,79.266065 16.561531,79.260712 16.546366,79.225477 16.508009,79.224139 16.491953,79.236182 16.458502,79.219233 16.437986,79.211651 16.362610,79.110407 16.416131,79.061345 16.454042,79.009608 16.483479,78.973481 16.487493,78.924866 16.511131,78.905687 16.544136,78.866438 16.536554,78.849044 16.544582,78.837448 16.541460,78.797753 16.511577,78.787494 16.510239,78.759396 16.528080,78.711226 16.531648,78.675545 16.532094,78.658151 16.520498,78.640756 16.528080,78.610874 16.513362,78.607306 16.517376,78.628268 16.529418,78.632728 16.544582,78.659489 16.536108,78.666625 16.563315,78.678221 16.547704,78.711226 16.575357,78.688926 16.613714,78.678221 16.617728,78.667071 16.642705,78.710780 16.642705,78.704982 16.663667,78.711672 16.675264,78.750475 16.701132,78.756273 16.721649,78.751813 16.732353,78.755827 16.739043,78.770546 16.739043,78.781696 16.747072,78.790170 16.773832,78.788386 16.799701,78.797753 16.817541,78.786602 16.820663,78.771438 16.838504,78.777682 16.862588,78.771438 16.875077,78.744677 16.848762,78.729513 16.855006,78.721485 16.865711,78.743785 16.904514,78.695170 16.927706,78.692048 16.933950,78.700522 16.957143,78.711226 16.963387,78.748245 16.960711,78.752705 16.972753,78.783034 16.968293,78.791062 16.985242,78.824067 17.012448,78.813363 17.027167,78.782142 17.033411,78.792846 17.043223,78.820499 17.034749,78.831649 17.037425,78.839232 17.046345,78.839678 17.063740,78.849044 17.073998,78.817823 17.101205,78.819161 17.108787,78.834771 17.105219,78.832541 17.119937,78.801767 17.128411,78.779466 17.146698,78.777236 17.156064,78.787940 17.167660,78.784818 17.188177,78.775006 17.191299,78.762964 17.214492,78.807565 17.204233,78.820499 17.231440,78.756719 17.259539,78.749137 17.267121,78.754935 17.274703,78.741109 17.292097,78.762964 17.306370,78.740663 17.321088,78.763856 17.335807,78.763856 17.343835,78.734419 17.354985,78.739771 17.393342,78.755827 17.423225,78.754043 17.439727,78.707212 17.434821,78.708550 17.458906,78.720593 17.473178,78.704982 17.484328,78.707212 17.520009,78.681790 17.573977,78.690710 17.584681,78.684020 17.592263,78.694278 17.599845,78.692048 17.609212,78.713902 17.662733,78.724161 17.662733,78.737095 17.676559,78.748245 17.679235,78.772330 17.672099,78.787048 17.690832,78.780804 17.704212,78.790170 17.707780,78.805335 17.702428,78.820945 17.738555,78.853058 17.747921,78.863316 17.805011,78.925758 17.793860,78.928880 17.787616,78.941368 17.784940,78.982401 17.784048,79.008716 17.715362,79.018082 17.704658,79.045289 17.718038,79.068035 17.707780,79.089890 17.673883,79.117543 17.662733,79.131815 17.624376,79.145195 17.615456,79.141181 17.587803,79.155008 17.573531,79.166604 17.578437,79.171956 17.594939,79.200501 17.619470,79.209421 17.602521,79.203177 17.597169,79.204961 17.586465,79.219679 17.558812,79.250454 17.556582,79.258036 17.572193,79.268295 17.573531,79.281675 17.552122,79.300853 17.550784,79.306206 17.544986,79.311558 17.524023,79.390056 17.495033,79.414586 17.510197,79.460972 17.510197,79.485056 17.495479,79.511371 17.489681,79.516277 17.507075,79.530995 17.518225,79.551958 17.496371,79.579165 17.491465,79.586747 17.495479,79.621982 17.485666,79.646958 17.498601,79.646958 17.465596,79.696466 17.446863,79.713860 17.426793,79.750879 17.425009,79.755339 17.402262,79.779424 17.381300,79.759799 17.368811,79.775410 17.346511,79.785222 17.313506))</t>
  </si>
  <si>
    <t>Nalgonda</t>
  </si>
  <si>
    <t>POLYGON((78.472164 11.391366,78.468596 11.376648,78.451648 11.365052,78.441835 11.338291,78.446296 11.327141,78.433361 11.330263,78.435145 11.317328,78.441835 11.316882,78.452094 11.299042,78.424887 11.254887,78.406600 11.198689,78.394558 11.183525,78.366905 11.175051,78.371812 11.163900,78.362891 11.163454,78.367797 11.126882,78.361107 11.121529,78.332117 11.124651,78.328548 11.099675,78.311600 11.085848,78.324534 11.078266,78.325426 11.066670,78.347727 11.051060,78.345051 11.033665,78.335685 11.034557,78.329887 11.012703,78.314276 11.018501,78.309370 11.044815,78.269229 11.064886,78.250050 11.055520,78.233994 11.079604,78.215262 11.081834,78.221952 11.054182,78.213478 11.040801,78.205895 11.051952,78.189393 11.060426,78.181365 11.050168,78.168430 11.055520,78.151482 11.036341,78.150590 11.031881,78.183595 11.028313,78.180919 11.010027,78.154158 10.999768,78.130965 11.026529,78.075660 11.065778,78.042655 11.063102,78.013218 11.080496,77.986458 11.082280,77.936950 11.054182,77.918664 11.056858,77.888781 11.060872,77.875401 11.071576,77.870049 11.146506,77.849086 11.171037,77.858452 11.201365,77.849086 11.233924,77.829016 11.246859,77.795565 11.254441,77.747842 11.320004,77.739813 11.340521,77.726879 11.354793,77.709485 11.362376,77.672020 11.403855,77.674696 11.431061,77.684062 11.448456,77.697442 11.453362,77.696550 11.439090,77.709485 11.442212,77.726879 11.431061,77.746950 11.439090,77.757208 11.468526,77.769696 11.466296,77.783077 11.452916,77.773710 11.443104,77.782631 11.435075,77.792889 11.435521,77.794227 11.445334,77.804039 11.442658,77.808053 11.450240,77.804039 11.453362,77.817419 11.454254,77.821880 11.441766,77.811175 11.429723,77.833476 11.423033,77.833922 11.409653,77.843734 11.398502,77.852654 11.406531,77.860683 11.398502,77.866035 11.409653,77.888335 11.407423,77.899485 11.419911,77.899932 11.439982,77.911528 11.439536,77.913758 11.448010,77.927138 11.446672,77.935612 11.458268,77.959251 11.455146,77.962373 11.505099,77.969063 11.515803,77.989580 11.510005,78.023031 11.516249,78.032397 11.500639,78.044885 11.500639,78.042655 11.508667,78.051129 11.507775,78.058266 11.517142,78.056928 11.507775,78.063618 11.509559,78.070754 11.540780,78.073876 11.531860,78.096177 11.541672,78.107327 11.525616,78.115355 11.523832,78.119815 11.529630,78.146130 11.524278,78.155050 11.534090,78.188947 11.538104,78.194299 11.549700,78.232210 11.540334,78.253619 11.545240,78.266553 11.550592,78.252727 11.553714,78.259863 11.563973,78.291976 11.573785,78.307586 11.569771,78.305356 11.560405,78.296436 11.560851,78.295544 11.550146,78.315614 11.543902,78.309816 11.529184,78.299558 11.525170,78.317844 11.518926,78.331671 11.524278,78.331671 11.534090,78.361553 11.572893,78.362445 11.562189,78.369582 11.561297,78.373150 11.571109,78.438267 11.581813,78.436037 11.549700,78.447188 11.544794,78.440051 11.526954,78.454770 11.521602,78.445849 11.518926,78.457000 11.514019,78.458338 11.503761,78.449418 11.482353,78.422657 11.483245,78.423549 11.468972,78.412399 11.457376,78.430239 11.437751,78.432915 11.426601,78.443173 11.424817,78.432915 11.409207,78.431577 11.386014,78.413737 11.371742,78.455216 11.393150,78.464136 11.390920,78.472164 11.397164,78.472164 11.391366))</t>
  </si>
  <si>
    <t>Namakkal</t>
  </si>
  <si>
    <t>POLYGON((78.310262 19.912861,78.294206 19.849527,78.338807 19.839269,78.336131 19.818752,78.360661 19.805818,78.367797 19.781287,78.353079 19.737578,78.345497 19.734456,78.345497 19.713494,78.322750 19.703681,78.316060 19.690747,78.285731 19.689855,78.269675 19.663094,78.287515 19.654620,78.311154 19.604221,78.311154 19.571662,78.296436 19.558282,78.279041 19.558282,78.295098 19.537319,78.312046 19.465957,78.297328 19.449009,78.273243 19.453915,78.251835 19.429830,78.224182 19.433844,78.198313 19.407530,78.182257 19.411990,78.187609 19.395487,78.179581 19.353116,78.196975 19.331708,78.183149 19.279078,78.183149 19.241613,78.149698 19.230017,78.126505 19.246520,78.099299 19.245628,78.082350 19.254548,78.075214 19.246520,78.051129 19.241613,78.045777 19.271050,78.027491 19.278632,78.018125 19.296473,77.985566 19.308961,77.962819 19.331708,77.940519 19.342412,77.912420 19.317881,77.893241 19.321003,77.887889 19.312529,77.860683 19.302271,77.862021 19.283985,77.900824 19.277294,77.905730 19.267036,77.900378 19.256332,77.884767 19.260346,77.867373 19.255440,77.861575 19.226449,77.846410 19.197012,77.844626 19.188092,77.858452 19.180956,77.849086 19.155087,77.831246 19.135463,77.845072 19.114054,77.848194 19.089970,77.828570 19.085063,77.815189 19.103796,77.805823 19.103350,77.793335 19.071237,77.797349 19.051167,77.759438 19.059195,77.757208 19.028420,77.765236 19.015486,77.767466 18.981589,77.781292 18.976237,77.787091 18.984265,77.816973 18.982481,77.812513 18.949476,77.827232 18.945908,77.853546 18.952152,77.840612 18.911119,77.856668 18.906213,77.881645 18.908443,77.887889 18.885250,77.898593 18.883912,77.899039 18.867856,77.925354 18.859382,77.929814 18.846447,77.944087 18.842433,77.942749 18.822363,77.907514 18.829499,77.837490 18.807644,77.786645 18.684099,77.769250 18.690789,77.764344 18.707738,77.757654 18.707292,77.749626 18.689897,77.732677 18.676071,77.729555 18.642620,77.748288 18.605155,77.736691 18.554756,77.712161 18.554310,77.676034 18.541376,77.657747 18.527103,77.645259 18.536469,77.648827 18.552526,77.640353 18.553864,77.634555 18.545390,77.629203 18.550742,77.616268 18.548512,77.613146 18.542268,77.610916 18.547620,77.597090 18.547620,77.593076 18.523089,77.601550 18.521751,77.586385 18.503019,77.602888 18.491422,77.601104 18.474028,77.576573 18.483840,77.570775 18.466892,77.546244 18.463324,77.549813 18.457971,77.583709 18.453511,77.585047 18.445483,77.560071 18.435225,77.534648 18.442361,77.528404 18.440577,77.525728 18.427197,77.555165 18.417830,77.549367 18.387502,77.521268 18.364755,77.519484 18.349145,77.566761 18.317924,77.570329 18.308112,77.549813 18.291163,77.519930 18.307220,77.509672 18.306774,77.510118 18.278229,77.492277 18.265740,77.480235 18.268863,77.465516 18.259942,77.445000 18.270201,77.436972 18.282243,77.436526 18.306327,77.427605 18.309004,77.407981 18.299637,77.358920 18.310788,77.355352 18.318370,77.378098 18.328628,77.379436 18.338886,77.392817 18.340670,77.398169 18.347361,77.391924 18.366093,77.407981 18.378581,77.410211 18.388394,77.400399 18.397760,77.369624 18.400882,77.364272 18.429873,77.369624 18.447713,77.354014 18.448605,77.341971 18.430319,77.332605 18.448605,77.317441 18.453957,77.313426 18.439239,77.264365 18.418276,77.253661 18.452173,77.272393 18.448605,77.297816 18.465554,77.297816 18.475366,77.263027 18.475366,77.249201 18.481164,77.245633 18.489638,77.244741 18.497666,77.268379 18.520413,77.274623 18.519075,77.293802 18.546282,77.263919 18.564122,77.267933 18.609615,77.211290 18.623888,77.197017 18.646188,77.153308 18.645296,77.156876 18.679193,77.175163 18.678747,77.191665 18.688559,77.179623 18.701494,77.154646 18.700602,77.143496 18.711306,77.134130 18.709968,77.133684 18.697480,77.078378 18.689451,77.064998 18.681423,77.044036 18.682315,77.042252 18.697034,77.054740 18.717550,77.054740 18.765273,77.044482 18.772409,77.006125 18.766165,76.993190 18.826823,77.016829 18.842433,77.010585 18.877222,76.955279 18.873654,76.956171 18.889264,76.932087 18.899969,76.949035 18.906213,76.950373 18.921377,76.959739 18.931636,76.982486 18.913349,76.991406 18.935650,77.002111 18.928959,77.023965 18.938772,77.036899 18.970885,77.052510 18.987833,77.052956 18.994969,77.040467 19.002551,77.042252 19.029758,77.063214 19.028420,77.060538 19.066777,77.074364 19.083725,77.082839 19.107364,77.098895 19.106918,77.102463 19.094876,77.085069 19.083725,77.088637 19.068115,77.095773 19.065885,77.122980 19.077927,77.139036 19.069453,77.161783 19.093092,77.166243 19.119406,77.175163 19.118960,77.180069 19.130111,77.188989 19.130111,77.192557 19.164899,77.176501 19.169360,77.180961 19.192552,77.176501 19.216637,77.193003 19.242505,77.203262 19.242059,77.203262 19.251872,77.220210 19.273726,77.235374 19.273280,77.235820 19.309407,77.241619 19.320557,77.259905 19.313421,77.277300 19.314313,77.280422 19.324572,77.307628 19.329924,77.311196 19.353562,77.349107 19.351778,77.361596 19.338398,77.378098 19.337952,77.386572 19.352224,77.412441 19.365159,77.416901 19.376309,77.446784 19.382553,77.448568 19.388797,77.434296 19.406638,77.449460 19.439197,77.469084 19.436520,77.474437 19.455253,77.487371 19.456591,77.490493 19.465957,77.484695 19.474877,77.486479 19.494948,77.473099 19.488258,77.467300 19.498516,77.470423 19.527507,77.465962 19.563188,77.453028 19.561850,77.450798 19.567202,77.478005 19.599761,77.456596 19.612249,77.463732 19.614479,77.467746 19.641240,77.461502 19.645700,77.466854 19.664878,77.450352 19.673799,77.456596 19.681827,77.536432 19.668446,77.539108 19.662202,77.551597 19.663540,77.552043 19.652390,77.564977 19.650160,77.577019 19.657742,77.597536 19.644362,77.604226 19.647038,77.613592 19.637672,77.612700 19.629197,77.625634 19.624291,77.626080 19.607789,77.641245 19.607789,77.637231 19.587272,77.645705 19.555159,77.630541 19.555606,77.643029 19.547131,77.696996 19.537319,77.710377 19.525277,77.730001 19.531521,77.746058 19.521263,77.749180 19.509220,77.732677 19.494502,77.736691 19.482460,77.721527 19.474431,77.710377 19.476215,77.695658 19.459267,77.695212 19.438304,77.752302 19.431614,77.794227 19.449901,77.800917 19.463727,77.816081 19.444549,77.830800 19.438751,77.843734 19.455253,77.823664 19.474877,77.843288 19.486028,77.839274 19.509220,77.857560 19.519033,77.873617 19.511450,77.881645 19.499854,77.886105 19.519033,77.903500 19.532859,77.912420 19.514572,77.934274 19.499854,77.939627 19.497624,77.954791 19.510558,77.971739 19.505652,77.969955 19.493164,77.982890 19.478000,77.987350 19.454361,78.009204 19.464619,78.012326 19.490042,78.021693 19.496732,78.063618 19.466403,78.091270 19.486474,78.110003 19.490488,78.116693 19.500746,78.131857 19.530629,78.115801 19.552929,78.127397 19.556944,78.143008 19.552037,78.184487 19.566756,78.181365 19.583258,78.188055 19.591286,78.191177 19.617601,78.174675 19.654620,78.126951 19.666662,78.118031 19.657296,78.102867 19.659526,78.085472 19.644808,78.062726 19.667554,78.052467 19.670676,78.048899 19.691193,78.035965 19.700113,77.984228 19.680489,77.981552 19.699221,77.961035 19.705911,77.948993 19.729104,77.929368 19.738916,77.910636 19.729550,77.895471 19.734456,77.891903 19.725536,77.872725 19.744268,77.856668 19.743376,77.861575 19.771475,77.845072 19.800466,77.866481 19.823658,77.872279 19.849527,77.894133 19.878072,77.936504 19.892790,77.949885 19.911077,77.995824 19.917767,78.007866 19.914199,78.029275 19.928471,78.048899 19.930701,78.074322 19.900372,78.098853 19.896358,78.126951 19.901710,78.145238 19.915537,78.196083 19.902156,78.248266 19.928917,78.254957 19.911523,78.238008 19.886992,78.250050 19.872720,78.276365 19.884762,78.282609 19.910185,78.297774 19.916875,78.310262 19.912861))</t>
  </si>
  <si>
    <t>Nanded</t>
  </si>
  <si>
    <t>POLYGON((74.435761 22.030969,74.446019 22.026509,74.444681 22.015805,74.453601 22.005992,74.436207 22.002424,74.448695 21.971203,74.493296 21.954701,74.489728 21.947119,74.515597 21.933738,74.514705 21.922588,74.527639 21.908762,74.518273 21.890029,74.512029 21.821344,74.503554 21.807071,74.505785 21.782541,74.517827 21.763808,74.512921 21.723221,74.525409 21.717869,74.551724 21.718761,74.561090 21.701812,74.557076 21.683526,74.564658 21.679958,74.584283 21.684864,74.590527 21.664348,74.663227 21.652751,74.703814 21.629559,74.775175 21.615732,74.759565 21.578267,74.761795 21.541694,74.755105 21.528760,74.763579 21.518948,74.756889 21.477469,74.737710 21.482375,74.734142 21.474347,74.728790 21.478807,74.701584 21.472563,74.704706 21.454276,74.695785 21.433760,74.700246 21.424393,74.689095 21.404323,74.665011 21.407891,74.641818 21.401201,74.611935 21.417257,74.576254 21.405215,74.524517 21.431084,74.501770 21.429300,74.498648 21.393619,74.504447 21.398971,74.512475 21.391389,74.495080 21.375332,74.492404 21.354816,74.483038 21.354816,74.485714 21.310660,74.479470 21.307538,74.480362 21.297726,74.493742 21.298618,74.501770 21.291928,74.503108 21.267397,74.491958 21.258031,74.495972 21.241083,74.441113 21.238853,74.439329 21.245543,74.445573 21.250003,74.436653 21.264721,74.413014 21.259369,74.413906 21.268735,74.359493 21.253125,74.360385 21.234393,74.346558 21.230378,74.321136 21.235731,74.318460 21.248665,74.293483 21.239745,74.276981 21.250895,74.260032 21.250449,74.227027 21.242421,74.215877 21.223242,74.190454 21.222796,74.185548 21.210308,74.166816 21.216998,74.168154 21.227702,74.161464 21.233054,74.160572 21.225918,74.147637 21.221012,74.152989 21.211200,74.119539 21.212538,74.063787 21.172397,74.089656 21.142068,74.074937 21.128688,74.056651 21.128688,74.057097 21.138946,74.046393 21.145636,74.025430 21.145190,74.018294 21.132256,74.022754 21.104157,74.016064 21.101035,74.008482 21.120660,73.981275 21.112185,73.979491 21.103265,73.956298 21.084533,73.963435 21.073382,73.956744 21.061340,73.966111 21.045284,73.960759 21.032795,73.915265 21.041270,73.889843 21.029227,73.862636 21.031011,73.857284 20.997560,73.816251 20.996222,73.807777 21.022537,73.784584 21.019415,73.774772 21.010495,73.769420 21.014509,73.775664 21.027443,73.765852 21.039932,73.747565 21.039932,73.742213 21.055542,73.739091 21.094791,73.752471 21.113969,73.739091 21.101481,73.714560 21.107279,73.710546 21.118876,73.693598 21.101035,73.678879 21.109063,73.660147 21.108171,73.657917 21.121106,73.628926 21.120214,73.623574 21.138054,73.628926 21.141622,73.614208 21.146974,73.611532 21.154556,73.588785 21.154110,73.588339 21.167937,73.607072 21.178641,73.613316 21.175965,73.619560 21.158125,73.637400 21.153218,73.636508 21.132702,73.681109 21.152326,73.713222 21.150542,73.717236 21.141622,73.736861 21.138500,73.748011 21.151434,73.741767 21.167045,73.783692 21.165261,73.796180 21.181763,73.822495 21.171951,73.835875 21.195144,73.821157 21.195144,73.818927 21.204064,73.820265 21.221904,73.836321 21.242421,73.832307 21.267397,73.858622 21.270073,73.892073 21.262491,73.948270 21.297726,73.957190 21.344557,73.952730 21.402539,73.968787 21.392281,74.015618 21.418149,74.048623 21.419487,74.067355 21.481929,74.076276 21.472117,74.078060 21.457844,74.108834 21.448032,74.122661 21.450708,74.123107 21.461858,74.128905 21.463642,74.156558 21.452938,74.185548 21.467210,74.220783 21.458736,74.227027 21.479253,74.238624 21.478361,74.244422 21.464980,74.251558 21.462750,74.263154 21.465872,74.268506 21.474793,74.307755 21.480145,74.327826 21.495755,74.335408 21.540356,74.315784 21.543032,74.313554 21.559535,74.309093 21.567117,74.303741 21.559981,74.291699 21.558643,74.269398 21.535450,74.255126 21.536342,74.239070 21.550169,74.227919 21.538126,74.205173 21.529206,74.182872 21.561765,74.145853 21.550169,74.135149 21.556859,74.069139 21.559535,74.047285 21.549723,74.025430 21.552399,74.005360 21.540802,73.983505 21.542140,73.987519 21.522516,73.974585 21.524300,73.966111 21.539018,73.957190 21.516272,73.939350 21.510028,73.933998 21.523408,73.910359 21.520286,73.903669 21.508690,73.886721 21.504675,73.882707 21.509582,73.876908 21.501107,73.860852 21.495755,73.845242 21.521624,73.822941 21.600568,73.806885 21.602352,73.789490 21.621084,73.787706 21.625099,73.800194 21.634465,73.829185 21.639817,73.845242 21.633127,73.860406 21.642047,73.870218 21.638925,73.885829 21.645169,73.898317 21.667470,73.896533 21.700474,73.890289 21.710733,73.846580 21.741954,73.831415 21.762916,73.841228 21.768714,73.838551 21.784325,73.844796 21.790569,73.835875 21.793691,73.838997 21.800381,73.832307 21.810639,73.813575 21.810193,73.810453 21.823128,73.841674 21.838292,73.879584 21.838738,73.899655 21.854348,73.921956 21.856578,73.949162 21.870405,74.046839 21.922588,74.145853 21.954255,74.164140 21.949349,74.186886 21.929278,74.200713 21.925710,74.289915 21.935968,74.304187 21.968973,74.349235 21.976556,74.373765 21.996180,74.388484 22.020265,74.435761 22.030969))</t>
  </si>
  <si>
    <t>Nandurbar</t>
  </si>
  <si>
    <t>POLYGON((73.949162 21.870405,73.921956 21.856578,73.899655 21.854348,73.879584 21.838738,73.841674 21.838292,73.810453 21.823128,73.813575 21.810193,73.832307 21.810639,73.838997 21.800381,73.835875 21.793691,73.844796 21.790569,73.838551 21.784325,73.841228 21.768714,73.831415 21.762916,73.846580 21.741954,73.890289 21.710733,73.896533 21.700474,73.898317 21.667470,73.885829 21.645169,73.870218 21.638925,73.860406 21.642047,73.845242 21.633127,73.829185 21.639817,73.800194 21.634465,73.787706 21.625099,73.789490 21.621084,73.756485 21.614394,73.740875 21.621530,73.724819 21.611272,73.721250 21.597446,73.727941 21.577821,73.722142 21.541694,73.682893 21.473455,73.673527 21.471225,73.661039 21.478807,73.622682 21.471671,73.602611 21.483713,73.562916 21.472117,73.486648 21.493525,73.498245 21.512258,73.478620 21.508244,73.458550 21.523408,73.447845 21.543032,73.450075 21.555967,73.480404 21.591648,73.480404 21.605920,73.491109 21.610826,73.488432 21.630005,73.494677 21.638925,73.482634 21.655873,73.494677 21.673268,73.511179 21.678620,73.497799 21.692000,73.496015 21.703597,73.473714 21.719653,73.442047 21.710287,73.440263 21.716531,73.417963 21.710287,73.401460 21.718315,73.415733 21.747306,73.403690 21.760240,73.403244 21.770944,73.384066 21.779864,73.374700 21.801273,73.346155 21.809301,73.341249 21.834724,73.318948 21.826696,73.309136 21.832940,73.314488 21.853902,73.307352 21.890029,73.333667 21.874865,73.355075 21.875311,73.360427 21.882893,73.361319 21.922588,73.373808 21.928386,73.415733 21.909654,73.440263 21.914560,73.452752 21.935968,73.450968 21.965405,73.467024 21.979232,73.513855 21.963621,73.553550 21.979232,73.598151 21.944889,73.600381 21.919466,73.616884 21.895381,73.628480 21.909654,73.659701 21.907870,73.692706 21.919912,73.692260 21.948011,73.673081 21.951133,73.660147 21.966297,73.681555 21.965851,73.728833 21.981016,73.740429 21.979678,73.757377 21.962283,73.790382 21.960499,73.785922 21.942659,73.799302 21.931508,73.808669 21.950241,73.814913 21.939983,73.809561 21.929278,73.814021 21.928386,73.864420 21.951133,73.876016 21.924818,73.898317 21.925710,73.916157 21.908762,73.913927 21.900288,73.938458 21.890029,73.949162 21.870405))</t>
  </si>
  <si>
    <t>Narmada</t>
  </si>
  <si>
    <t>POLYGON((79.183552 23.223157,79.190689 23.242336,79.220571 23.227618,79.225477 23.253486,79.258928 23.243228,79.263834 23.216467,79.283905 23.220927,79.299961 23.235200,79.314680 23.187923,79.312004 23.179894,79.327168 23.161162,79.323600 23.150458,79.365525 23.166960,79.363741 23.152688,79.347239 23.140645,79.350807 23.131725,79.345009 23.108087,79.373999 23.113439,79.401206 23.100950,79.431981 23.108533,79.450267 23.097382,79.512709 23.144213,79.565784 23.133509,79.575150 23.113885,79.609047 23.104964,79.601911 23.099166,79.607709 23.092922,79.597451 23.091138,79.601019 23.066607,79.591653 23.059025,79.592991 23.034941,79.585409 23.024236,79.603249 23.019776,79.600127 23.010856,79.611277 23.002382,79.610831 22.991678,79.618860 22.993462,79.632686 22.980081,79.633578 22.974729,79.617522 22.967593,79.616630 22.957335,79.577380 22.944400,79.594329 22.915410,79.605479 22.917194,79.615737 22.904705,79.618860 22.875715,79.608155 22.860996,79.595221 22.865010,79.568460 22.834236,79.538131 22.819963,79.536793 22.806583,79.510479 22.777592,79.513155 22.763766,79.504681 22.756630,79.517169 22.753953,79.507357 22.722287,79.484610 22.731653,79.466324 22.725855,79.463648 22.743249,79.448929 22.731653,79.407004 22.724517,79.406112 22.712920,79.392732 22.701324,79.399422 22.700432,79.397638 22.691066,79.386042 22.673225,79.319586 22.617920,79.292825 22.620596,79.299069 22.647803,79.282567 22.649141,79.278553 22.656277,79.290149 22.683484,79.274539 22.695526,79.259820 22.687944,79.238412 22.720503,79.255806 22.741911,79.239750 22.754399,79.234844 22.801677,79.223247 22.817733,79.187567 22.807921,79.187120 22.799001,79.171956 22.788742,79.159468 22.794540,79.131369 22.790972,79.116205 22.767780,79.093904 22.760198,79.081862 22.745925,79.070712 22.746371,79.056439 22.760198,79.038599 22.761536,79.011392 22.741911,79.010500 22.737005,79.021650 22.732099,79.007378 22.728531,79.008270 22.719611,79.021204 22.710690,79.000242 22.692850,79.011392 22.687498,79.006486 22.683484,79.012284 22.670549,79.007378 22.659845,79.013176 22.650925,79.001580 22.646911,79.004702 22.631300,78.988199 22.620596,78.938692 22.629516,78.915500 22.648695,78.912823 22.668319,78.905241 22.675901,78.842800 22.687052,78.835217 22.685268,78.826297 22.666535,78.812917 22.658061,78.774114 22.650479,78.776344 22.629962,78.735757 22.626394,78.711672 22.653601,78.681344 22.659399,78.674207 22.702216,78.688034 22.710690,78.671085 22.728977,78.691602 22.766888,78.678221 22.781160,78.654583 22.770010,78.644325 22.783836,78.638080 22.763766,78.627376 22.762874,78.626038 22.793648,78.632282 22.800339,78.610428 22.800339,78.607752 22.807921,78.615780 22.820855,78.584559 22.818625,78.583221 22.826653,78.596155 22.836020,78.594817 22.850292,78.569395 22.869916,78.588573 22.882405,78.575639 22.885081,78.582775 22.913626,78.566273 22.958673,78.528362 22.964471,78.505169 22.957781,78.485545 22.969377,78.463244 22.961795,78.457000 22.974283,78.467258 22.985879,78.456554 22.987663,78.443173 22.977851,78.436929 22.988109,78.463690 23.009072,78.539512 23.019776,78.585451 23.014424,78.617564 23.034049,78.641203 23.026912,78.663057 23.041185,78.688034 23.039847,78.720593 23.047875,78.737541 23.065715,78.737541 23.073298,78.752259 23.079096,78.750029 23.082664,78.758057 23.080880,78.775006 23.093368,78.790616 23.095152,78.797753 23.113885,78.785264 23.118345,78.785264 23.131279,78.796414 23.152242,78.796860 23.188369,78.808903 23.220035,78.801767 23.239214,78.816931 23.254824,78.827635 23.255270,78.839232 23.242336,78.842354 23.228064,78.888293 23.216021,78.903011 23.229402,78.927988 23.235646,78.937800 23.228064,78.936462 23.213791,78.957425 23.213791,78.975265 23.200857,78.988645 23.215575,79.018082 23.198627,79.049749 23.195059,79.065359 23.205317,79.084092 23.197735,79.101486 23.208439,79.101040 23.184800,79.109515 23.182570,79.108622 23.172758,79.144303 23.174988,79.176416 23.195951,79.183552 23.223157))</t>
  </si>
  <si>
    <t>Narsimhapur</t>
  </si>
  <si>
    <t>POLYGON((74.144069 20.860189,74.150313 20.853053,74.163248 20.853499,74.165032 20.863311,74.199375 20.855729,74.223459 20.859743,74.240854 20.850823,74.259140 20.859743,74.270291 20.851715,74.295713 20.856621,74.320690 20.843240,74.330948 20.849039,74.340760 20.839672,74.344328 20.852607,74.353695 20.849039,74.353695 20.860635,74.362169 20.857959,74.363061 20.844133,74.389822 20.841456,74.389822 20.854391,74.401418 20.860635,74.409892 20.836996,74.393836 20.841010,74.392498 20.836104,74.426841 20.806668,74.442451 20.802653,74.454493 20.803099,74.482592 20.832536,74.488836 20.819156,74.511137 20.818710,74.516489 20.809344,74.532545 20.819156,74.543696 20.836104,74.571794 20.824508,74.576700 20.834320,74.586513 20.815588,74.616395 20.807114,74.640926 20.783029,74.669025 20.775893,74.665457 20.761620,74.658766 20.758498,74.665011 20.737982,74.654752 20.696503,74.714072 20.690705,74.734588 20.681338,74.741725 20.668850,74.753321 20.672418,74.753767 20.665728,74.801936 20.661268,74.809072 20.658146,74.806842 20.637629,74.818439 20.635399,74.813978 20.588568,74.805504 20.589906,74.799260 20.576972,74.799260 20.540845,74.765809 20.539953,74.778298 20.506056,74.787664 20.508732,74.789894 20.501596,74.777405 20.471713,74.799260 20.478403,74.809964 20.445844,74.822007 20.441830,74.823345 20.430234,74.845645 20.411055,74.832265 20.403919,74.854119 20.383849,74.864378 20.336126,74.871068 20.336572,74.870176 20.317393,74.862594 20.314271,74.863486 20.283050,74.912547 20.274130,74.921467 20.279036,74.938416 20.271008,74.937524 20.247815,74.911655 20.244693,74.914331 20.217040,74.934848 20.214810,74.935740 20.182698,74.927711 20.171993,74.933956 20.153707,74.914331 20.153707,74.902735 20.177791,74.859918 20.178237,74.856796 20.209904,74.862148 20.228191,74.834049 20.234881,74.832711 20.244247,74.820223 20.245585,74.807288 20.235327,74.787664 20.231759,74.788556 20.226407,74.807734 20.232205,74.788110 20.204998,74.764025 20.200538,74.768039 20.184036,74.745739 20.187158,74.742617 20.195632,74.727898 20.191618,74.719424 20.168425,74.719424 20.136312,74.709612 20.115796,74.734588 20.112674,74.742171 20.083237,74.714964 20.079223,74.727006 20.055584,74.714518 20.041312,74.724330 20.022133,74.705152 20.019011,74.696231 20.007415,74.697123 19.997157,74.689541 19.990021,74.694001 19.972626,74.679729 19.964152,74.677499 19.947650,74.578038 19.955232,74.562874 19.968166,74.536113 19.976194,74.527193 19.976194,74.525409 19.969504,74.516489 19.973964,74.502216 19.970396,74.500878 19.964598,74.485268 19.967274,74.490174 19.980654,74.474118 19.988683,74.450479 19.974856,74.391160 19.981100,74.383577 19.972626,74.371981 19.974856,74.371535 19.966382,74.356817 19.967274,74.353695 19.984668,74.325150 19.986007,74.315338 19.967720,74.295713 19.987345,74.289023 19.959692,74.257356 19.964598,74.256018 19.937391,74.278765 19.933823,74.283671 19.908847,74.343882 19.886546,74.346558 19.874058,74.370197 19.871382,74.369305 19.837039,74.377779 19.836593,74.376887 19.815630,74.383577 19.806710,74.339422 19.799574,74.324704 19.767907,74.284117 19.779057,74.252004 19.744714,74.228811 19.737578,74.195807 19.737578,74.173952 19.728658,74.160126 19.691193,74.142285 19.695207,74.149867 19.673799,74.133811 19.659080,74.128013 19.644362,74.107942 19.647484,74.103482 19.640348,74.077168 19.660418,74.026322 19.672907,73.998224 19.670676,73.987073 19.676921,73.965665 19.670230,73.922848 19.681827,73.913481 19.696545,73.920172 19.705465,73.904115 19.719292,73.909021 19.746944,73.898763 19.752743,73.890735 19.742038,73.877354 19.742930,73.875124 19.750066,73.850148 19.741146,73.843012 19.717954,73.826955 19.708587,73.821157 19.685841,73.802871 19.688071,73.813575 19.678705,73.791720 19.660864,73.789044 19.650606,73.801532 19.646146,73.787260 19.642578,73.785922 19.631873,73.730617 19.619385,73.720804 19.614033,73.717682 19.599761,73.691368 19.589056,73.672189 19.586380,73.646767 19.597531,73.628926 19.587272,73.604395 19.600207,73.586109 19.601545,73.595029 19.608681,73.574959 19.616709,73.572283 19.642578,73.560240 19.650160,73.529020 19.701897,73.500475 19.714386,73.499583 19.720184,73.516085 19.729996,73.509841 19.758541,73.471038 19.759433,73.455874 19.773259,73.451860 19.825442,73.430005 19.836593,73.425991 19.859785,73.444277 19.872720,73.432681 19.915537,73.449183 19.934715,73.450968 19.954340,73.463902 19.959246,73.457658 19.965936,73.461226 19.981992,73.434911 19.984668,73.414841 20.016781,73.399676 20.019457,73.395662 20.013213,73.386742 20.025256,73.382282 20.014551,73.373808 20.020795,73.372469 20.035068,73.343033 20.039528,73.320732 20.057368,73.312258 20.050678,73.302000 20.060044,73.300662 20.049786,73.288173 20.046664,73.275239 20.060490,73.277915 20.071641,73.272563 20.073871,73.283267 20.083237,73.281483 20.104646,73.263643 20.112674,73.259629 20.124716,73.268549 20.139434,73.293525 20.153707,73.293971 20.193848,73.311366 20.207228,73.352845 20.198308,73.367563 20.213472,73.364887 20.200984,73.374254 20.192510,73.376484 20.205444,73.383620 20.202322,73.395216 20.209012,73.402798 20.195186,73.430005 20.206336,73.420193 20.257181,73.424653 20.276806,73.437141 20.282158,73.425991 20.316055,73.423315 20.352182,73.414841 20.381619,73.407704 20.383849,73.391648 20.372698,73.391202 20.390093,73.395662 20.398121,73.407704 20.396337,73.416179 20.410609,73.429559 20.414178,73.449183 20.466807,73.475944 20.494906,73.472376 20.514084,73.500921 20.540399,73.481742 20.543521,73.485756 20.564037,73.480850 20.583662,73.440263 20.595258,73.430897 20.620681,73.416179 20.626033,73.401460 20.649226,73.439817 20.664836,73.456320 20.693381,73.447399 20.700963,73.475052 20.721479,73.497353 20.685798,73.487540 20.675540,73.498245 20.653240,73.517869 20.670188,73.525005 20.667066,73.538386 20.673756,73.562916 20.647441,73.584325 20.647887,73.622236 20.625141,73.634278 20.582324,73.665945 20.562699,73.701180 20.578310,73.737753 20.573850,73.748011 20.567159,73.787260 20.602394,73.802425 20.605962,73.805993 20.601502,73.846580 20.623357,73.845242 20.667066,73.841674 20.675094,73.825617 20.673756,73.822495 20.693827,73.842566 20.702301,73.863528 20.694273,73.885383 20.729508,73.903669 20.730846,73.921064 20.723709,73.949608 20.742442,73.947378 20.760728,73.938458 20.760728,73.945148 20.840118,73.969233 20.843240,73.974139 20.852161,74.005806 20.836550,74.027660 20.836550,74.024092 20.845471,74.031674 20.851715,74.042825 20.838334,74.053529 20.836550,74.066463 20.849485,74.075830 20.845471,74.080736 20.850823,74.103036 20.842348,74.108388 20.846363,74.106604 20.855283,74.124891 20.865987,74.144069 20.860189))</t>
  </si>
  <si>
    <t>Nashik</t>
  </si>
  <si>
    <t>MULTIPOLYGON(((72.846176 20.763404,72.857772 20.752700,72.847068 20.753592,72.846176 20.763404)),((72.770865 20.922450,72.776598 20.915048,72.770800 20.921739,72.770865 20.922450)),((73.507165 20.818710,73.494231 20.797747,73.500921 20.760282,73.476836 20.745118,73.475052 20.721479,73.447399 20.700963,73.456320 20.693381,73.439817 20.664836,73.401460 20.649226,73.416179 20.626033,73.392986 20.613545,73.376484 20.617559,73.361765 20.606854,73.326084 20.602394,73.318502 20.591690,73.306014 20.594812,73.279699 20.581878,73.269441 20.581432,73.255168 20.593474,73.224840 20.603732,73.210121 20.590798,73.160168 20.606854,73.146342 20.599718,73.120027 20.604624,73.111553 20.597488,73.084346 20.599718,73.078548 20.605516,73.082562 20.619343,73.076318 20.630047,73.084792 20.651456,73.066506 20.661714,73.053571 20.661268,73.038407 20.675094,73.053125 20.683122,73.056247 20.701855,73.045989 20.702747,73.023243 20.722371,72.983102 20.742442,72.975519 20.740658,72.972397 20.720141,72.965261 20.718803,72.941176 20.733968,72.873829 20.734414,72.889885 20.738874,72.889439 20.748240,72.884087 20.741996,72.866693 20.748240,72.859110 20.764296,72.834580 20.781691,72.838594 20.798639,72.850636 20.799085,72.825659 20.814250,72.791763 20.896316,72.785518 20.923077,72.787749 20.931997,72.793993 20.931551,72.788641 20.938687,72.793547 20.944931,72.772138 20.936457,72.770865 20.922450,72.752068 20.946715,72.723969 21.036363,72.726645 21.053312,72.742255 21.049298,72.751176 21.027889,72.785964 21.031903,72.801575 21.042162,72.817631 21.031903,72.818969 21.023875,72.869815 21.034133,72.883641 21.055096,72.897021 21.047960,72.903265 21.061340,72.912632 21.046176,72.928688 21.042162,72.936270 21.042608,72.934932 21.051082,72.960355 21.064016,72.971505 21.063570,72.974181 21.069368,72.979533 21.064908,72.974627 21.056434,72.985332 21.060002,73.005848 21.054204,73.002280 21.069814,73.018782 21.066692,73.027703 21.051528,73.016552 21.022091,73.032609 21.018077,73.045543 21.002021,73.052233 21.005143,73.081224 20.971246,73.094604 20.966786,73.103079 20.936457,73.135637 20.920400,73.134745 20.897208,73.176670 20.899884,73.194065 20.884274,73.206999 20.860189,73.258291 20.848593,73.257845 20.823616,73.266319 20.817372,73.311366 20.816926,73.314042 20.839226,73.320286 20.843240,73.313596 20.858851,73.323854 20.883382,73.343479 20.857959,73.352845 20.862419,73.363103 20.846363,73.392986 20.824954,73.403244 20.828522,73.462564 20.813358,73.507165 20.818710)))</t>
  </si>
  <si>
    <t>Navsari</t>
  </si>
  <si>
    <t>POLYGON((85.830461 24.985349,85.857221 24.946100,85.848301 24.938071,85.840719 24.945654,85.824217 24.947438,85.821094 24.917555,85.840273 24.917555,85.845179 24.925583,85.859451 24.918001,85.862574 24.933611,85.877292 24.929151,85.874170 24.906851,85.882198 24.897930,85.891118 24.868048,85.933935 24.856897,85.948208 24.856897,85.950438 24.868940,85.971400 24.864034,86.010649 24.826123,86.024476 24.821216,86.049452 24.794010,86.050790 24.779737,86.009757 24.768141,85.999945 24.751193,85.977198 24.747625,85.966048 24.732460,85.927691 24.740488,85.904499 24.761451,85.887104 24.785536,85.889780 24.791780,85.863912 24.805606,85.827339 24.809620,85.817972 24.806944,85.810836 24.794456,85.777385 24.798916,85.765343 24.812296,85.736798 24.822554,85.721188 24.786874,85.709592 24.781075,85.704686 24.769033,85.708254 24.747625,85.696657 24.713282,85.679709 24.693657,85.649380 24.686967,85.663206 24.664666,85.660976 24.646826,85.672127 24.619619,85.673465 24.592859,85.664544 24.581708,85.644474 24.578140,85.615483 24.583046,85.598089 24.597765,85.576680 24.603117,85.562854 24.591075,85.568206 24.565206,85.554826 24.556286,85.536985 24.565206,85.536539 24.536215,85.518253 24.524619,85.502196 24.531309,85.502642 24.542905,85.494614 24.550487,85.433065 24.536215,85.406750 24.545581,85.383557 24.535323,85.388909 24.544689,85.370623 24.553164,85.343416 24.552272,85.311303 24.562084,85.322900 24.580816,85.308627 24.588844,85.311303 24.603563,85.303721 24.604455,85.306397 24.620065,85.296585 24.633446,85.299261 24.646826,85.314426 24.635676,85.318886 24.649948,85.302383 24.650394,85.302383 24.659314,85.289003 24.672249,85.300153 24.676263,85.319778 24.668235,85.317994 24.692765,85.325576 24.712390,85.317102 24.731122,85.299707 24.728892,85.299261 24.742272,85.290341 24.749855,85.263134 24.750301,85.273392 24.785090,85.284543 24.783751,85.290787 24.790442,85.301491 24.808282,85.300153 24.822108,85.320224 24.843517,85.320224 24.855559,85.335388 24.862249,85.330482 24.882766,85.338956 24.887672,85.361257 24.882766,85.362149 24.890794,85.375975 24.898376,85.373299 24.927813,85.381773 24.931381,85.381773 24.941194,85.374637 24.947884,85.389355 24.966170,85.402736 24.975090,85.454919 24.987579,85.486140 25.004527,85.521375 25.006757,85.529849 25.013447,85.535201 24.994715,85.546797 24.996499,85.548135 24.989809,85.558840 24.986687,85.564638 25.004081,85.548135 25.015231,85.552150 25.033964,85.593183 25.030396,85.629756 25.058941,85.635108 25.070091,85.646704 25.062509,85.654286 25.066523,85.633770 25.099082,85.678817 25.113354,85.689967 25.108002,85.693535 25.096851,85.700671 25.100866,85.717174 25.093283,85.751517 25.107556,85.769803 25.093729,85.769803 25.082133,85.763559 25.081241,85.766681 25.067415,85.759991 25.037086,85.765789 25.020138,85.740812 25.018353,85.747503 24.994269,85.765343 24.992931,85.762221 25.002743,85.769803 25.007649,85.776939 25.006311,85.780953 24.990701,85.799686 24.973306,85.814404 24.989809,85.829123 24.994269,85.830461 24.985349))</t>
  </si>
  <si>
    <t>Nawada</t>
  </si>
  <si>
    <t>POLYGON((75.856753 31.247349,75.897340 31.264298,75.884406 31.268312,75.878608 31.277678,75.887974 31.283030,75.906260 31.280354,75.917857 31.270988,75.931237 31.275002,75.940603 31.258053,75.981636 31.261621,75.990111 31.246457,76.011965 31.261175,76.017317 31.242889,76.039618 31.229509,76.032928 31.219696,76.036050 31.216574,76.052998 31.220588,76.052106 31.227725,76.064148 31.231293,76.075745 31.226833,76.075299 31.201410,76.089571 31.180447,76.106520 31.170189,76.119900 31.170189,76.128374 31.151011,76.141754 31.156363,76.143985 31.146551,76.173421 31.136292,76.195276 31.143874,76.186356 31.157255,76.194384 31.168405,76.184126 31.190260,76.207318 31.200964,76.228281 31.247349,76.247905 31.237983,76.264408 31.240213,76.295182 31.214790,76.321497 31.229509,76.343352 31.208546,76.373680 31.151457,76.416051 31.118006,76.415159 31.100165,76.422742 31.083217,76.452624 31.043076,76.506592 30.998029,76.494996 30.981526,76.428540 30.974390,76.372342 30.979296,76.349150 30.973498,76.329079 30.983756,76.312577 30.984202,76.312577 30.998029,76.298750 30.997583,76.296520 30.992677,76.261732 30.981972,76.244337 30.998475,76.205088 31.001597,76.200182 31.009179,76.170745 31.003381,76.172529 30.995353,76.162271 30.999367,76.121684 30.989108,76.043186 30.999813,75.994125 30.998029,75.986988 30.991339,75.977622 31.002489,75.978514 31.012301,75.944171 31.021221,75.935251 31.034602,75.931237 31.060916,75.919195 31.065376,75.914289 31.095705,75.899124 31.100165,75.904030 31.109086,75.887082 31.134062,75.886190 31.157255,75.879946 31.158147,75.877716 31.150119,75.871026 31.153687,75.873702 31.168405,75.862551 31.163945,75.834453 31.185800,75.774687 31.200518,75.771565 31.206316,75.791635 31.221034,75.844265 31.236645,75.844711 31.246903,75.826424 31.279016,75.828654 31.285260,75.858537 31.275894,75.862105 31.269204,75.856753 31.247349))</t>
  </si>
  <si>
    <t>Nawanshahr</t>
  </si>
  <si>
    <t>POLYGON((84.839869 20.527464,84.845221 20.522112,84.878226 20.493122,84.938884 20.485985,85.045927 20.421760,85.070011 20.409271,85.111490 20.399459,85.130669 20.381173,85.154307 20.371360,85.195786 20.371360,85.272054 20.350844,85.335834 20.350844,85.365271 20.359318,85.367947 20.343708,85.355013 20.338356,85.344754 20.312933,85.350106 20.295092,85.339402 20.277252,85.328698 20.273238,85.321116 20.246923,85.336726 20.244247,85.334496 20.238003,85.322900 20.238003,85.317994 20.223731,85.249754 20.219271,85.250200 20.207674,85.238158 20.200984,85.229237 20.202768,85.220317 20.216148,85.212735 20.209904,85.195340 20.183144,85.198017 20.165303,85.208275 20.157721,85.199355 20.147463,85.209613 20.137650,85.211397 20.121148,85.234589 20.107322,85.242172 20.121148,85.264918 20.139434,85.308627 20.148801,85.306397 20.159505,85.326914 20.172885,85.341632 20.174669,85.345646 20.180914,85.362595 20.173331,85.363933 20.165303,85.350106 20.138096,85.369285 20.138096,85.378205 20.148801,85.386233 20.128284,85.393816 20.132744,85.408088 20.120256,85.393816 20.084575,85.374637 20.076993,85.374637 20.064059,85.390693 20.028824,85.405858 20.025702,85.408980 20.013213,85.411210 20.019457,85.429050 20.019457,85.410764 19.987345,85.434849 19.986899,85.450905 19.965490,85.430388 19.932485,85.418792 19.929809,85.415224 19.919105,85.397384 19.921781,85.391139 19.931593,85.378651 19.932485,85.378205 19.942297,85.357243 19.950772,85.328252 19.927579,85.325576 19.918213,85.286773 19.913307,85.271162 19.904832,85.265364 19.909293,85.239050 19.897696,85.203815 19.904386,85.160998 19.896804,85.121303 19.925795,85.091866 19.923119,85.022288 19.895912,85.003556 19.892344,84.968767 19.897250,84.933978 19.889668,84.900081 19.903940,84.917475 19.933823,84.895621 19.985561,84.856372 19.993143,84.850128 20.023025,84.833179 20.043542,84.804188 20.062720,84.792592 20.087697,84.801958 20.098401,84.797052 20.107322,84.813555 20.110444,84.815339 20.115796,84.819799 20.176899,84.828719 20.201430,84.822029 20.215702,84.785456 20.222393,84.762709 20.240679,84.737287 20.238449,84.701160 20.272346,84.690010 20.275022,84.666817 20.266994,84.660573 20.242463,84.645854 20.223731,84.641394 20.200092,84.627122 20.187158,84.593671 20.171101,84.578061 20.184482,84.540596 20.238003,84.538812 20.268332,84.546840 20.281266,84.537028 20.320515,84.515619 20.321853,84.509821 20.314717,84.506253 20.333895,84.499563 20.328543,84.480830 20.336126,84.478600 20.344600,84.512943 20.366454,84.506253 20.392323,84.511605 20.400351,84.533459 20.406595,84.540150 20.415962,84.554868 20.406595,84.587873 20.418638,84.599023 20.416408,84.615526 20.428004,84.640948 20.419084,84.668601 20.423544,84.685549 20.436032,84.685995 20.451196,84.677967 20.456995,84.687333 20.463239,84.693132 20.492676,84.706066 20.501596,84.709634 20.514976,84.738179 20.534601,84.757357 20.526126,84.770292 20.529694,84.789470 20.554225,84.787686 20.575188,84.818907 20.554225,84.839869 20.527464))</t>
  </si>
  <si>
    <t>Nayagarh</t>
  </si>
  <si>
    <t>POLYGON((75.181938 25.047790,75.194426 25.037532,75.200670 25.034410,75.205576 25.042438,75.226985 25.038424,75.336258 25.044668,75.354098 25.037532,75.350530 25.025044,75.329568 25.017461,75.318863 25.006311,75.323323 24.982227,75.337596 24.963048,75.313957 24.900606,75.302807 24.942978,75.290319 24.951898,75.285413 24.976874,75.276046 24.976874,75.266234 24.961710,75.277384 24.947884,75.275600 24.940301,75.284967 24.937179,75.292995 24.923353,75.282290 24.922461,75.277830 24.913095,75.271586 24.918001,75.267126 24.914433,75.260882 24.905513,75.261328 24.889456,75.288089 24.879644,75.294333 24.871170,75.311281 24.869386,75.326000 24.887226,75.371939 24.877860,75.424122 24.892578,75.416986 24.864034,75.330014 24.831921,75.319755 24.817648,75.305929 24.813188,75.278722 24.853329,75.227431 24.859127,75.247948 24.880982,75.249732 24.895700,75.241257 24.902837,75.223417 24.889902,75.219403 24.906405,75.208253 24.909973,75.201116 24.884104,75.227877 24.847977,75.246164 24.843963,75.251516 24.832367,75.246610 24.821662,75.217173 24.820324,75.206468 24.810066,75.202900 24.788658,75.192196 24.788658,75.186844 24.760113,75.197994 24.756991,75.216727 24.722202,75.223863 24.735582,75.249732 24.729338,75.267126 24.732906,75.451775 24.693211,75.483442 24.697671,75.505742 24.709268,75.535179 24.719972,75.548559 24.715512,75.565508 24.686967,75.609663 24.653962,75.578888 24.653070,75.572198 24.634784,75.587362 24.620957,75.590038 24.541121,75.578888 24.515699,75.559710 24.512131,75.527597 24.488046,75.496822 24.453703,75.484334 24.424712,75.461141 24.411778,75.453113 24.396614,75.428582 24.379219,75.422338 24.352012,75.395131 24.351566,75.372831 24.339970,75.361680 24.340416,75.347854 24.360041,75.338934 24.352458,75.331352 24.359149,75.308605 24.348890,75.309497 24.338632,75.276938 24.342646,75.260436 24.336402,75.249286 24.339970,75.247948 24.334618,75.242149 24.341754,75.212713 24.331942,75.149825 24.354688,75.121726 24.358257,75.117266 24.364947,75.131539 24.370745,75.113698 24.375651,75.113252 24.383233,75.086491 24.373421,75.078017 24.361825,75.061961 24.361379,75.057947 24.346214,75.040552 24.345322,75.036538 24.358257,75.046350 24.360487,75.053933 24.374313,75.022712 24.395276,75.022266 24.389923,75.008439 24.389031,75.001749 24.370299,74.990599 24.371637,74.992383 24.360933,74.982125 24.375205,74.979895 24.364055,74.973205 24.369853,74.970528 24.357811,74.958932 24.355134,74.953580 24.334172,74.962054 24.320792,74.962054 24.302505,74.904073 24.245862,74.896937 24.248984,74.894260 24.261472,74.869730 24.280651,74.853227 24.269946,74.815316 24.277082,74.772499 24.272176,74.754659 24.278867,74.757335 24.296261,74.783650 24.316778,74.784542 24.367177,74.812194 24.409102,74.825129 24.408210,74.826913 24.423820,74.857688 24.451473,74.858134 24.467529,74.818439 24.461731,74.824683 24.479126,74.816655 24.491168,74.791678 24.493398,74.779190 24.483586,74.750645 24.492060,74.731020 24.509900,74.711842 24.510792,74.728344 24.534877,74.747523 24.536215,74.748415 24.551826,74.756889 24.554502,74.747969 24.596873,74.790340 24.610699,74.783650 24.636568,74.808626 24.670019,74.817101 24.671803,74.813532 24.686075,74.792124 24.684291,74.789448 24.678939,74.775175 24.687859,74.789448 24.726662,74.780082 24.742718,74.803274 24.754761,74.799260 24.795794,74.809964 24.796240,74.849659 24.698563,74.854119 24.696779,74.856350 24.705253,74.873298 24.669573,74.892922 24.655300,74.896937 24.665558,74.902289 24.656192,74.908533 24.661544,74.942876 24.660206,74.942876 24.668681,74.952242 24.670465,74.957148 24.682507,74.962054 24.679385,74.962054 24.700793,74.999965 24.708376,74.990599 24.733798,74.993275 24.752531,75.020036 24.752977,75.021374 24.773047,75.007101 24.796240,74.970528 24.790888,74.929495 24.795348,74.917007 24.787320,74.904965 24.797578,74.884894 24.802484,74.878204 24.813188,74.858580 24.813188,74.858134 24.794456,74.848767 24.792672,74.837617 24.808282,74.859026 24.820324,74.857688 24.843071,74.837617 24.897038,74.826913 24.899268,74.826467 24.952344,74.832711 24.967508,74.853227 24.974644,74.862148 24.965724,74.867054 24.936733,74.884894 24.949668,74.912993 24.928259,74.906749 24.907297,74.920129 24.891686,74.929495 24.887672,74.930833 24.893916,74.948674 24.894808,74.944660 24.877860,75.012454 24.874292,75.029848 24.860465,75.043228 24.859127,75.059731 24.874738,75.056163 24.881874,75.063299 24.877414,75.081585 24.889010,75.090060 24.879644,75.119050 24.889010,75.119050 24.974644,75.148933 24.981335,75.134215 24.982673,75.140459 24.987133,75.160975 24.987579,75.169450 25.009879,75.165435 25.022368,75.154731 25.029058,75.159191 25.045560,75.166773 25.044222,75.173910 25.053588,75.181938 25.047790))</t>
  </si>
  <si>
    <t>Neemuch</t>
  </si>
  <si>
    <t>MULTIPOLYGON(((80.192430 13.520625,80.196890 13.513043,80.188416 13.515273,80.192430 13.520625)),((80.149167 13.618301,80.146491 13.610719,80.161655 13.606705,80.167454 13.589757,80.154073 13.555860,80.141585 13.544709,80.140247 13.565672,80.126421 13.584851,80.138017 13.591095,80.158087 13.591095,80.125083 13.601353,80.130435 13.594663,80.126421 13.588419,80.120622 13.605813,80.138909 13.607151,80.149167 13.618301)),((80.312853 13.427854,80.316421 13.376563,80.311961 13.369427,80.275834 13.389051,80.278064 13.407338,80.267806 13.414474,80.259778 13.447479,80.241046 13.470226,80.211609 13.482268,80.194214 13.476024,80.152289 13.478700,80.127759 13.498770,80.100552 13.505014,80.086726 13.527315,80.076021 13.526869,80.069331 13.537573,80.051045 13.530437,80.045246 13.521963,80.029636 13.523747,80.028744 13.540249,80.039894 13.545601,80.034096 13.562550,80.011796 13.564780,80.012688 13.583512,80.004213 13.583512,80.005551 13.596001,79.993955 13.606705,79.989495 13.630344,79.960950 13.633466,79.956490 13.639710,79.948908 13.653982,79.962288 13.675391,79.946678 13.694123,79.881560 13.688325,79.859260 13.695015,79.840973 13.754781,79.856138 13.760133,79.864612 13.771283,79.871302 13.842645,79.865950 13.853349,79.850339 13.857363,79.831161 13.843537,79.800386 13.912223,79.778532 13.898397,79.776748 13.860932,79.760245 13.837739,79.721888 13.847105,79.720104 13.889476,79.670597 13.911331,79.660339 13.877880,79.664353 13.864946,79.659001 13.822575,79.615737 13.829711,79.604141 13.836847,79.600127 13.842645,79.613507 13.852011,79.614399 13.864500,79.611277 13.872974,79.584963 13.877880,79.585855 13.903303,79.577827 13.907317,79.469892 13.898397,79.462756 13.885016,79.433319 13.877880,79.430197 13.885908,79.445361 13.909547,79.448037 13.933631,79.440455 13.954594,79.444023 13.972434,79.433319 13.981801,79.423061 14.007669,79.441793 14.092412,79.428859 14.117388,79.413694 14.205698,79.418600 14.238257,79.407896 14.255206,79.407450 14.275722,79.377121 14.331474,79.354375 14.344854,79.348577 14.368047,79.317356 14.419784,79.307098 14.459033,79.280337 14.475089,79.263834 14.518352,79.238858 14.549573,79.226370 14.578118,79.213435 14.586592,79.204515 14.578118,79.169726 14.612015,79.159022 14.667766,79.169280 14.677579,79.167050 14.704339,79.133599 14.778377,79.123787 14.836805,79.094796 14.879176,79.084092 14.883190,79.064021 14.952768,79.067143 15.045984,79.080524 15.076759,79.105054 15.083449,79.114421 15.094153,79.146533 15.082111,79.189797 15.078543,79.225923 15.096829,79.246440 15.099505,79.247778 15.091477,79.284351 15.088355,79.289703 15.081665,79.315126 15.107980,79.322262 15.103965,79.318248 15.087909,79.322708 15.079881,79.329398 15.079881,79.337426 15.100843,79.343671 15.101735,79.350807 15.077205,79.375337 15.079435,79.382474 15.066946,79.401206 15.067839,79.411910 15.046876,79.457849 15.054012,79.489962 15.045092,79.506465 15.028143,79.542592 15.013425,79.553296 15.033496,79.682639 15.023683,79.716982 15.038848,79.714306 15.029036,79.733931 15.021899,79.742405 15.026359,79.747757 15.041524,79.779870 15.050890,79.795034 15.045984,79.790128 15.025021,79.777640 15.015209,79.790574 15.004505,79.771841 14.965702,79.794588 14.954552,79.847663 14.943401,79.857922 14.944739,79.893157 14.989787,79.936866 15.009411,79.970317 15.005397,79.989941 14.976406,80.022500 14.985772,80.022500 14.997369,80.030082 15.004951,80.053275 15.009857,80.068885 14.926899,80.083603 14.885420,80.088956 14.811382,80.059519 14.819856,80.081819 14.807814,80.093416 14.810044,80.114378 14.731100,80.116608 14.739574,80.136679 14.710583,80.129543 14.691851,80.140247 14.703001,80.135787 14.718612,80.171914 14.609785,80.192430 14.600865,80.199120 14.587038,80.183956 14.536639,80.172360 14.535301,80.182618 14.530395,80.169684 14.360910,80.138909 14.272154,80.126867 14.190088,80.129543 14.123632,80.125975 14.134337,80.121960 14.114712,80.125529 14.118726,80.128651 14.112036,80.129989 14.121402,80.149613 14.018820,80.151397 14.030416,80.169684 13.963960,80.172806 13.959946,80.155857 14.017482,80.245060 13.819453,80.252196 13.780204,80.233909 13.697245,80.236139 13.639710,80.300811 13.472456,80.310177 13.461305,80.315083 13.433653,80.306163 13.434099,80.287431 13.459521,80.278064 13.520625,80.275388 13.525085,80.274496 13.514381,80.271820 13.523301,80.264238 13.523301,80.270482 13.528653,80.264238 13.561212,80.249966 13.571916,80.241046 13.596893,80.218299 13.623653,80.189754 13.642832,80.188862 13.666917,80.171022 13.689663,80.166562 13.686987,80.154073 13.703044,80.143815 13.701705,80.135787 13.718654,80.140247 13.714194,80.146937 13.724452,80.129989 13.723560,80.130881 13.712856,80.136679 13.713748,80.142923 13.702152,80.139801 13.690555,80.147829 13.659780,80.138463 13.612949,80.126421 13.611611,80.108580 13.641940,80.109918 13.657996,80.118392 13.658888,80.119730 13.650860,80.111702 13.641940,80.120622 13.645508,80.119730 13.663349,80.125975 13.670485,80.124191 13.678067,80.121068 13.670485,80.106796 13.674053,80.111702 13.692785,80.106796 13.709288,80.100552 13.702152,80.107688 13.692785,80.100998 13.686987,80.103674 13.654428,80.097430 13.652644,80.097430 13.661564,80.088956 13.653982,80.095646 13.668701,80.079143 13.655766,80.094754 13.647292,80.072453 13.637034,80.071115 13.614733,80.076467 13.610719,80.051045 13.587973,80.072899 13.558090,80.096984 13.540695,80.099660 13.529099,80.118838 13.515273,80.115270 13.507691,80.125529 13.505906,80.128651 13.517057,80.161655 13.489404,80.179496 13.494756,80.211609 13.486728,80.236585 13.488066,80.247290 13.472456,80.262454 13.472456,80.281187 13.438113,80.275388 13.438113,80.268252 13.417150,80.277618 13.435883,80.300365 13.426962,80.302149 13.415812,80.303487 13.424732,80.312853 13.427854)))</t>
  </si>
  <si>
    <t>Nellore</t>
  </si>
  <si>
    <t>POLYGON((77.176947 28.567266,77.152416 28.587783,77.154646 28.598933,77.172933 28.617220,77.180961 28.634168,77.189881 28.633276,77.216642 28.613652,77.200140 28.579309,77.181407 28.575741,77.181853 28.567712,77.176947 28.567266))</t>
  </si>
  <si>
    <t>New Delhi</t>
  </si>
  <si>
    <t>MULTIPOLYGON(((93.719511 7.207333,93.712375 7.208225,93.709253 7.231418,93.721741 7.213131,93.719511 7.207333)),((93.847962 7.240338,93.842610 7.228742,93.846178 7.218037,93.852422 7.213577,93.868479 7.217145,93.882751 7.203765,93.880075 7.172990,93.888103 7.151136,93.884089 7.129727,93.891225 7.121253,93.885427 7.105196,93.887657 7.086464,93.902376 7.077098,93.916648 7.048553,93.912188 7.040079,93.916202 7.025360,93.928690 7.027144,93.947869 6.999046,93.942963 6.992802,93.927352 7.011088,93.913972 6.999938,93.928244 6.986557,93.934934 6.963365,93.945639 6.955783,93.939395 6.949984,93.927798 6.954891,93.917986 6.946862,93.917094 6.932590,93.909066 6.927684,93.916202 6.912074,93.897023 6.902261,93.901930 6.876839,93.893009 6.865688,93.893455 6.846956,93.910404 6.834914,93.901930 6.813059,93.882751 6.792988,93.868479 6.814843,93.851084 6.816181,93.847070 6.779608,93.835028 6.755524,93.828338 6.754185,93.804699 6.764444,93.813173 6.779162,93.807821 6.784068,93.808267 6.806369,93.815403 6.816181,93.802915 6.812613,93.786413 6.830899,93.794441 6.850078,93.779276 6.857214,93.771694 6.876839,93.779276 6.880407,93.780614 6.890219,93.768126 6.895125,93.764558 6.916534,93.752070 6.907613,93.741811 6.925008,93.750732 6.929022,93.752070 6.937050,93.745380 6.962027,93.735121 6.959797,93.733783 6.977191,93.723079 6.991910,93.703900 6.991464,93.706577 6.999938,93.694088 7.015102,93.677586 7.016440,93.671788 7.003060,93.662867 7.006628,93.674018 7.024022,93.669112 7.028482,93.673126 7.036511,93.664651 7.044093,93.668666 7.065947,93.662421 7.069516,93.670004 7.082896,93.660637 7.086018,93.657069 7.099398,93.674910 7.112333,93.667328 7.117685,93.658407 7.111887,93.655731 7.125267,93.667328 7.139093,93.675802 7.139985,93.673126 7.175666,93.686060 7.189939,93.733783 7.187263,93.760544 7.214469,93.773478 7.206887,93.792657 7.213131,93.802469 7.201535,93.802469 7.210901,93.811835 7.213577,93.806037 7.218929,93.810497 7.219821,93.806929 7.233648,93.847962 7.240338)),((93.768572 7.402240,93.769910 7.393766,93.762328 7.398226,93.768572 7.402240)),((93.689628 7.409822,93.694980 7.399564,93.690966 7.396442,93.682938 7.405362,93.689628 7.409822)),((93.713267 7.443719,93.722187 7.420973,93.721295 7.402240,93.756530 7.374587,93.755638 7.359869,93.738243 7.340244,93.724863 7.309916,93.679370 7.284939,93.669112 7.257732,93.648149 7.242568,93.628971 7.264869,93.634323 7.286277,93.629417 7.302780,93.620942 7.308132,93.636107 7.321512,93.632539 7.370573,93.639675 7.373695,93.649487 7.368789,93.663313 7.381278,93.674464 7.373249,93.684276 7.387522,93.713713 7.392874,93.703454 7.401348,93.709253 7.423649,93.704793 7.443273,93.713267 7.443719)),((93.647703 7.476724,93.652163 7.470480,93.644135 7.470926,93.647703 7.476724)),((93.543782 7.524893,93.550473 7.516865,93.542444 7.510175,93.543782 7.524893)),((93.380096 8.024872,93.409533 8.007032,93.402397 7.976257,93.412209 7.961984,93.420683 7.959308,93.430049 7.967783,93.464838 7.929872,93.474651 7.892407,93.461716 7.872336,93.453242 7.875458,93.441200 7.899097,93.422467 7.907125,93.397491 7.901773,93.380096 7.882148,93.356458 7.888839,93.344415 7.901773,93.342631 7.918721,93.351551 7.931656,93.344861 7.930764,93.358242 7.941468,93.349321 7.945036,93.343077 7.931656,93.333711 7.935670,93.331035 7.923181,93.317209 7.933440,93.310518 7.961984,93.323899 7.975811,93.326575 8.002571,93.347091 8.016398,93.351551 8.008370,93.359580 8.009262,93.380096 8.024872)),((93.547350 8.027994,93.564745 8.023534,93.582585 7.991867,93.577679 7.928534,93.507209 7.984731,93.507209 7.996773,93.518360 7.993205,93.531294 8.006586,93.532632 8.024872,93.550919 7.996327,93.552257 8.007924,93.543336 8.024872,93.547350 8.027994)),((93.578571 8.125225,93.588830 8.109168,93.590614 8.069919,93.601318 8.049849,93.592844 8.037806,93.571881 8.066351,93.581247 8.073487,93.569205 8.095342,93.575003 8.109614,93.570543 8.106046,93.561177 8.118088,93.578571 8.125225)),((93.526388 8.231375,93.544228 8.225131,93.545120 8.197924,93.525496 8.171610,93.533970 8.183652,93.510778 8.168042,93.512116 8.157783,93.503195 8.147971,93.524158 8.122549,93.531740 8.099356,93.548242 8.088206,93.553149 8.066351,93.545120 8.048957,93.550473 8.036022,93.530402 8.048957,93.525496 8.032008,93.520144 8.037360,93.508547 8.033792,93.506317 8.023980,93.512116 8.016844,93.500965 7.997219,93.492045 7.999895,93.485355 8.016844,93.485355 8.044497,93.499627 8.039590,93.504087 8.047619,93.505425 8.040482,93.508993 8.051187,93.503195 8.055647,93.511224 8.068135,93.517914 8.046727,93.525942 8.053863,93.523712 8.063229,93.529956 8.067689,93.523712 8.073487,93.529956 8.078839,93.514346 8.083746,93.512116 8.073487,93.492045 8.062337,93.492491 8.051187,93.484909 8.052079,93.480449 8.085976,93.489369 8.091774,93.481341 8.096234,93.478219 8.090436,93.466622 8.106492,93.468406 8.118088,93.459486 8.122103,93.458148 8.134591,93.464838 8.139943,93.455472 8.145741,93.453688 8.173394,93.490707 8.198816,93.494721 8.222901,93.526388 8.231375)),((93.235142 8.265718,93.251645 8.233605,93.250307 8.225131,93.239603 8.220671,93.219978 8.245202,93.221762 8.256798,93.235142 8.265718)),((93.126316 8.355813,93.143264 8.346446,93.126316 8.276422,93.154414 8.242972,93.204814 8.215765,93.199462 8.193910,93.161105 8.201047,93.120964 8.222455,93.087067 8.269286,93.083499 8.295601,93.094649 8.339310,93.105799 8.350460,93.112935 8.347338,93.126316 8.355813)),((93.652609 8.394616,93.657069 8.391047,93.653501 8.387925,93.643689 8.393277,93.652609 8.394616)),((93.043804 8.473114,93.056738 8.460179,93.057630 8.439217,93.042912 8.440555,93.035329 8.448583,93.043804 8.473114)),((93.616036 8.573466,93.621834 8.531541,93.636107 8.522175,93.632093 8.505226,93.642351 8.468653,93.626741 8.467315,93.622726 8.421822,93.615590 8.456611,93.622726 8.461071,93.618266 8.480250,93.628525 8.488724,93.621834 8.525297,93.610238 8.544475,93.611130 8.571682,93.616036 8.573466)),((92.859155 8.820110,92.852019 8.822340,92.858709 8.837505,92.863169 8.829923,92.859155 8.820110)),((92.783175 9.120355,92.789577 9.117154,92.782441 9.120276,92.783175 9.120355)),((92.787793 9.244267,92.816784 9.216615,92.824366 9.195652,92.854249 9.209032,92.856925 9.201896,92.825704 9.192084,92.830610 9.138563,92.816784 9.135440,92.811432 9.123398,92.783175 9.120355,92.769061 9.127412,92.731596 9.124290,92.718215 9.152835,92.720891 9.213492,92.728027 9.219737,92.746760 9.212154,92.766830 9.215277,92.778873 9.244267,92.773967 9.256310,92.787793 9.244267)))</t>
  </si>
  <si>
    <t>Nicobar Islands</t>
  </si>
  <si>
    <t>POLYGON((76.524878 11.686180,76.540489 11.670569,76.553423 11.613034,76.560113 11.609912,76.607836 11.600546,76.735396 11.605452,76.746100 11.610358,76.816570 11.597424,76.833518 11.587165,76.837086 11.574677,76.849129 11.566649,76.866969 11.568433,76.880349 11.562189,76.899528 11.567987,76.908002 11.554606,76.913800 11.567987,76.930749 11.567987,76.997204 11.535428,77.005679 11.514019,76.986500 11.500639,76.983378 11.469864,77.003895 11.442212,77.003449 11.428385,76.989622 11.423033,76.974012 11.429277,76.968660 11.402071,76.973566 11.391812,76.953941 11.374418,76.937885 11.363268,76.923612 11.366390,76.927627 11.357023,76.943683 11.358361,76.938777 11.352117,76.912016 11.351671,76.911124 11.344981,76.898636 11.339629,76.892838 11.340967,76.892838 11.351225,76.882133 11.356577,76.877227 11.340521,76.869645 11.348549,76.846899 11.336061,76.841546 11.324911,76.852697 11.297704,76.845560 11.283878,76.833072 11.278079,76.800067 11.287000,76.789363 11.283432,76.779551 11.269159,76.763494 11.279863,76.756804 11.275403,76.758588 11.253103,76.723799 11.236600,76.700161 11.253995,76.691687 11.247305,76.697039 11.231248,76.679198 11.227234,76.668048 11.210732,76.623001 11.185755,76.593118 11.197351,76.521310 11.190215,76.506146 11.201811,76.487859 11.202703,76.466005 11.198689,76.466451 11.186201,76.452624 11.180403,76.437906 11.194675,76.446380 11.230356,76.513728 11.262023,76.521756 11.281201,76.540043 11.292352,76.530676 11.295920,76.528446 11.303502,76.539597 11.320896,76.538259 11.351671,76.509268 11.346765,76.510160 11.361038,76.448610 11.381554,76.408023 11.415005,76.410253 11.433737,76.390629 11.427939,76.333539 11.458714,76.321051 11.444888,76.297858 11.458714,76.288938 11.456484,76.278234 11.474324,76.266192 11.468526,76.257717 11.473432,76.239877 11.459606,76.244783 11.494395,76.233187 11.518480,76.242553 11.528738,76.225605 11.564419,76.271098 11.592963,76.277788 11.583597,76.290722 11.580475,76.297858 11.564419,76.328633 11.588503,76.335769 11.578245,76.350042 11.582705,76.370558 11.593409,76.379925 11.622400,76.424972 11.623292,76.435676 11.637565,76.423634 11.659419,76.451286 11.654959,76.473587 11.684396,76.485183 11.682166,76.504362 11.698222,76.524878 11.686180))</t>
  </si>
  <si>
    <t>Nilgiri</t>
  </si>
  <si>
    <t>POLYGON((78.276811 18.943678,78.299112 18.944570,78.364675 18.984711,78.388760 18.990063,78.400356 18.987833,78.438267 18.958396,78.494019 18.963748,78.528808 18.941448,78.518103 18.907105,78.535052 18.889264,78.540850 18.874100,78.546202 18.821917,78.562704 18.783114,78.555568 18.761259,78.579653 18.735836,78.620240 18.734498,78.636742 18.725578,78.637634 18.688559,78.646555 18.657338,78.659489 18.632808,78.673761 18.622550,78.652799 18.597127,78.598831 18.575718,78.589019 18.544498,78.558690 18.540037,78.521225 18.474474,78.518995 18.467784,78.545756 18.443699,78.541742 18.408464,78.560920 18.387948,78.532376 18.387948,78.528808 18.383041,78.545756 18.335318,78.536836 18.299637,78.517211 18.282243,78.551108 18.258158,78.563151 18.226937,78.563151 18.185012,78.547986 18.179214,78.529700 18.180998,78.498479 18.168510,78.484206 18.154238,78.492235 18.136397,78.485099 18.129707,78.450756 18.129707,78.436037 18.163604,78.422657 18.155130,78.419089 18.139519,78.409277 18.129707,78.390098 18.128369,78.383408 18.121679,78.362445 18.147993,78.354863 18.169402,78.321412 18.197501,78.278149 18.146209,78.267891 18.141303,78.213032 18.176092,78.218384 18.185458,78.207679 18.216233,78.198313 18.216679,78.179135 18.201515,78.167984 18.176092,78.172444 18.111867,78.164862 18.098932,78.136318 18.073956,78.112679 18.076632,78.108665 18.095364,78.104205 18.094918,78.089486 18.073956,78.036411 18.094472,78.018125 18.094026,77.999392 18.111420,77.937396 18.110082,77.924462 18.096702,77.893687 18.087782,77.903500 18.096256,77.902608 18.103392,77.924016 18.102946,77.927138 18.114989,77.915542 18.112759,77.907068 18.121233,77.923124 18.128815,77.919110 18.134167,77.933828 18.149331,77.926246 18.154684,77.911528 18.141749,77.900378 18.145317,77.901716 18.152008,77.893241 18.157806,77.902608 18.166280,77.901270 18.191703,77.867373 18.189026,77.861129 18.190811,77.862913 18.200623,77.850870 18.205083,77.825002 18.193933,77.792443 18.203299,77.768358 18.188580,77.755870 18.205529,77.740705 18.204191,77.740705 18.223815,77.735353 18.233628,77.727325 18.233182,77.720635 18.258158,77.686292 18.259942,77.664437 18.281351,77.643475 18.284027,77.598874 18.272877,77.602888 18.277783,77.597982 18.281351,77.570775 18.290271,77.560963 18.283135,77.549813 18.291163,77.570329 18.308112,77.566761 18.317924,77.519484 18.349145,77.521268 18.364755,77.549367 18.387502,77.555165 18.417830,77.525728 18.427197,77.528404 18.440577,77.534648 18.442361,77.560071 18.435225,77.585047 18.445483,77.583709 18.453511,77.549813 18.457971,77.546244 18.463324,77.570775 18.466892,77.576573 18.483840,77.601104 18.474028,77.602888 18.491422,77.586385 18.503019,77.601550 18.521751,77.593076 18.523089,77.597090 18.547620,77.610916 18.547620,77.613146 18.542268,77.616268 18.548512,77.629203 18.550742,77.634555 18.545390,77.640353 18.553864,77.648827 18.552526,77.645259 18.536469,77.657747 18.527103,77.676034 18.541376,77.712161 18.554310,77.736691 18.554756,77.748288 18.605155,77.729555 18.642620,77.732677 18.676071,77.749626 18.689897,77.757654 18.707292,77.764344 18.707738,77.769250 18.690789,77.786645 18.684099,77.837490 18.807644,77.907514 18.829499,77.942749 18.822363,77.944087 18.842433,77.968617 18.875438,77.995824 18.881682,78.024815 18.876330,78.047115 18.918255,78.068970 18.935650,78.117585 18.952598,78.157280 18.980251,78.201881 18.998537,78.232656 19.002551,78.260309 18.990509,78.273243 18.968654,78.276811 18.943678))</t>
  </si>
  <si>
    <t>Nizamabad</t>
  </si>
  <si>
    <t>MULTIPOLYGON(((88.834794 21.607258,88.876273 21.592094,88.893667 21.578267,88.903479 21.555967,88.875381 21.548831,88.842822 21.553737,88.828550 21.576929,88.834794 21.607258)),((88.728643 21.637141,88.735779 21.611272,88.757066 21.598855,88.756551 21.598210,88.748267 21.590756,88.746929 21.577375,88.735779 21.571577,88.714371 21.578267,88.707234 21.594324,88.713033 21.625099,88.720615 21.638479,88.728643 21.637141)),((88.771906 21.653197,88.773690 21.619746,88.790639 21.601906,88.782164 21.596108,88.794207 21.599676,88.798221 21.591648,88.787963 21.580497,88.751836 21.576483,88.749160 21.588972,88.756551 21.598210,88.757188 21.598784,88.757066 21.598855,88.758080 21.600122,88.736225 21.612610,88.729535 21.639817,88.771906 21.653197)),((88.965921 21.641601,88.991344 21.643385,88.992682 21.616624,88.956109 21.617516,88.958785 21.622422,88.939606 21.646507,88.955217 21.677282,88.961721 21.655601,88.964137 21.645615,88.964725 21.645587,88.965921 21.641601)),((88.984654 21.705827,88.994020 21.673714,88.987776 21.653197,88.996250 21.649183,89.022565 21.654089,89.022119 21.636249,89.037283 21.617962,89.028809 21.605028,88.999818 21.601460,88.992236 21.644277,88.964725 21.645587,88.961721 21.655601,88.950757 21.700920,88.973057 21.697352,88.984654 21.705827)),((88.806695 21.706719,88.807141 21.665686,88.796883 21.655427,88.787070 21.658995,88.794207 21.664348,88.784840 21.659887,88.759418 21.663010,88.742074 21.676084,88.730992 21.685100,88.741131 21.689324,88.745145 21.682188,88.757634 21.682188,88.764770 21.692892,88.806695 21.706719)),((88.699206 21.698244,88.708572 21.679958,88.751390 21.648737,88.723291 21.638479,88.709911 21.663010,88.687164 21.683526,88.696530 21.713409,88.699206 21.698244)),((89.059137 21.721883,89.070734 21.701812,89.064936 21.689324,89.072518 21.689770,89.085006 21.677728,89.094818 21.643831,89.081884 21.627329,89.051555 21.617516,89.034607 21.633127,89.037729 21.640709,89.028363 21.635357,89.026579 21.658103,89.032823 21.654535,89.020780 21.662563,89.023471 21.684089,89.024349 21.687540,89.024004 21.688354,89.024795 21.694676,89.019940 21.697960,89.019442 21.699136,89.010291 21.705472,89.019621 21.713052,89.020334 21.713409,89.020118 21.713456,89.023903 21.716531,89.059137 21.721883)),((88.995804 21.718761,89.000735 21.717685,89.004278 21.716085,89.006045 21.716527,89.020118 21.713456,89.019621 21.713052,89.007846 21.707165,89.010291 21.705472,89.009630 21.704935,89.019940 21.697960,89.024004 21.688354,89.023471 21.684089,89.017658 21.661225,89.007846 21.652305,88.990452 21.653197,88.995804 21.672376,88.992682 21.701366,88.972378 21.719234,88.970691 21.721301,88.976625 21.727235,88.995804 21.718761)),((88.882963 21.745076,88.912400 21.727681,88.919536 21.710733,88.940498 21.695122,88.937376 21.671038,88.920874 21.632235,88.887869 21.658103,88.882963 21.681742,88.873151 21.694230,88.872705 21.720545,88.882963 21.745076)),((88.926672 21.762024,88.963245 21.752658,88.969043 21.739277,88.987330 21.744630,88.969489 21.722775,88.970691 21.721301,88.970381 21.720991,88.972378 21.719234,88.983316 21.705827,88.973057 21.698690,88.950311 21.702259,88.922658 21.719653,88.931132 21.735709,88.922212 21.761132,88.926672 21.762024)),((89.008008 21.764011,89.025241 21.757118,89.036837 21.740169,89.059137 21.725897,89.029701 21.724559,89.017212 21.717869,89.016320 21.732587,89.001602 21.749982,88.999372 21.762916,89.004854 21.765025,89.008008 21.764011)),((88.831672 21.766038,88.865122 21.758456,88.845498 21.730803,88.839254 21.706719,88.842376 21.681296,88.859770 21.637141,88.851742 21.626883,88.844915 21.626883,88.843475 21.636238,88.842822 21.645169,88.828550 21.650521,88.842376 21.643385,88.843475 21.636238,88.844160 21.626883,88.844915 21.626883,88.845944 21.620192,88.817399 21.628221,88.808925 21.638925,88.822751 21.664794,88.815169 21.709841,88.803573 21.716531,88.762540 21.701366,88.781718 21.716085,88.780380 21.731249,88.793315 21.736601,88.786624 21.740615,88.790639 21.749090,88.808925 21.748198,88.831672 21.766038)),((88.999818 21.785663,89.011414 21.780311,88.996696 21.766038,89.001602 21.745968,89.015428 21.725451,89.014982 21.718761,89.006045 21.716527,89.000735 21.717685,88.976625 21.728573,88.988668 21.739723,88.987776 21.746860,88.969043 21.740615,88.965475 21.752658,88.951203 21.757564,88.988668 21.788339,88.999818 21.785663)),((88.716155 21.807517,88.727305 21.791907,88.728197 21.777634,88.759418 21.759348,88.752282 21.748644,88.752728 21.731695,88.776812 21.720991,88.748267 21.707165,88.735779 21.719207,88.746483 21.706273,88.758526 21.709841,88.762540 21.692892,88.757634 21.683526,88.745591 21.683526,88.741131 21.690662,88.729089 21.686648,88.730992 21.685100,88.730427 21.684864,88.742074 21.676084,88.755404 21.665240,88.748267 21.658549,88.711249 21.690216,88.695192 21.743738,88.712141 21.787447,88.711249 21.806179,88.716155 21.807517)),((89.005170 21.765146,89.004854 21.765025,88.998926 21.766930,89.012752 21.779864,88.990006 21.790123,88.994466 21.811977,88.999372 21.811531,89.016320 21.811977,89.014090 21.789231,89.023903 21.758902,89.008008 21.764011,89.005170 21.765146)),((88.749606 21.801273,88.754958 21.778972,88.746037 21.772282,88.728197 21.779864,88.727305 21.793691,88.748649 21.812572,88.750485 21.814028,88.749606 21.801273)),((88.809371 21.749982,88.790639 21.749982,88.783948 21.765592,88.821859 21.822682,88.830780 21.808409,88.820521 21.787001,88.830334 21.766484,88.809371 21.749982)),((88.783948 21.738831,88.776812 21.730803,88.756742 21.733479,88.754512 21.745076,88.764324 21.760686,88.749606 21.769606,88.766554 21.787001,88.781577 21.823915,88.783742 21.823234,88.792784 21.811061,88.793396 21.808993,88.787070 21.795921,88.795991 21.787001,88.782164 21.766930,88.788855 21.748644,88.783948 21.738831)),((88.915968 21.825804,88.921670 21.824875,88.923104 21.824466,88.923097 21.824643,88.926208 21.824137,88.926226 21.824020,88.926762 21.824046,88.935146 21.822682,88.937376 21.816883,88.917752 21.791461,88.923550 21.787893,88.912846 21.755334,88.897681 21.751766,88.898019 21.778123,88.898127 21.778526,88.898026 21.778645,88.898127 21.786555,88.907048 21.794137,88.895897 21.787893,88.882963 21.807963,88.915968 21.825804)),((88.948527 21.836062,88.955217 21.824466,88.976625 21.820898,88.969935 21.802611,88.954325 21.807963,88.940498 21.793245,88.940498 21.782541,88.960569 21.772728,88.947635 21.763808,88.921320 21.766038,88.914184 21.755780,88.924442 21.787447,88.919536 21.791907,88.938714 21.816883,88.935146 21.824466,88.926762 21.824046,88.926208 21.824137,88.924442 21.835616,88.932916 21.836954,88.939606 21.847212,88.948527 21.836062)),((88.856202 21.865499,88.857111 21.858835,88.857094 21.858809,88.857115 21.858804,88.857540 21.855686,88.877165 21.851672,88.882071 21.797259,88.898026 21.778645,88.898019 21.778123,88.891437 21.753550,88.898127 21.746860,88.921320 21.743738,88.913292 21.727681,88.880287 21.748198,88.876273 21.767376,88.864230 21.778972,88.834794 21.781649,88.841484 21.807517,88.837024 21.843198,88.856202 21.865499)),((88.789301 21.878433,88.787963 21.863715,88.789821 21.865839,88.789747 21.864607,88.800608 21.876262,88.801040 21.871504,88.800451 21.870405,88.801134 21.870477,88.801343 21.868175,88.821859 21.871297,88.829888 21.862377,88.820967 21.839630,88.823643 21.850334,88.818737 21.851672,88.820967 21.824912,88.795099 21.791461,88.788855 21.795921,88.795545 21.801719,88.793396 21.808993,88.793761 21.809747,88.792784 21.811061,88.789747 21.821344,88.783742 21.823234,88.782164 21.825358,88.781577 21.823915,88.765662 21.828926,88.771460 21.853456,88.782164 21.859701,88.776812 21.866837,88.789301 21.878433)),((88.978855 21.893597,89.028809 21.865945,89.030593 21.855240,89.024795 21.848996,89.009184 21.853010,88.998034 21.870851,88.989114 21.868175,88.996696 21.870405,89.006954 21.853456,89.027471 21.846320,89.030147 21.834724,89.017658 21.815991,89.009184 21.823128,89.014090 21.815099,88.994020 21.814207,88.985100 21.787893,88.970381 21.774958,88.942728 21.786555,88.953879 21.803503,88.968151 21.799489,88.976625 21.805287,88.977963 21.823574,88.956555 21.827142,88.950311 21.838292,88.965475 21.859255,88.979301 21.867283,88.969489 21.890029,88.978855 21.893597)),((88.816953 21.901180,88.831226 21.897166,88.841038 21.886907,88.829442 21.864607,88.821413 21.872635,88.801134 21.870477,88.801040 21.871504,88.807637 21.883806,88.808033 21.884231,88.808309 21.885059,88.816953 21.901180)),((88.717939 21.907424,88.726859 21.898950,88.748267 21.896273,88.756296 21.880217,88.771460 21.876203,88.780380 21.859255,88.768784 21.852564,88.763878 21.828480,88.777258 21.821790,88.757634 21.781203,88.751836 21.815099,88.750485 21.814028,88.750498 21.814207,88.748649 21.812572,88.725967 21.794583,88.718385 21.807963,88.707680 21.811531,88.705339 21.825577,88.708457 21.827189,88.716601 21.826250,88.728197 21.837400,88.708457 21.827189,88.705004 21.827588,88.705339 21.825577,88.702328 21.824020,88.696530 21.837846,88.703220 21.856132,88.717493 21.855686,88.703220 21.857470,88.696976 21.848550,88.717939 21.907424)),((88.836578 21.917682,88.856648 21.910546,88.875381 21.917682,88.890099 21.914560,88.915076 21.928386,88.973949 21.897612,88.965921 21.890475,88.976625 21.867283,88.955663 21.853902,88.952095 21.864161,88.958785 21.869513,88.949419 21.886461,88.943174 21.884677,88.949419 21.884231,88.957001 21.869513,88.950311 21.864161,88.952987 21.851226,88.947189 21.840522,88.939160 21.853456,88.928724 21.852297,88.926304 21.852855,88.917752 21.860593,88.915076 21.880663,88.907048 21.878879,88.913738 21.879325,88.914630 21.861485,88.921766 21.853902,88.926304 21.852855,88.927118 21.852118,88.928724 21.852297,88.939160 21.849888,88.932024 21.838292,88.922658 21.835616,88.923097 21.824643,88.921670 21.824875,88.913738 21.827142,88.887869 21.812423,88.880287 21.820898,88.878057 21.853902,88.857115 21.858804,88.857111 21.858835,88.861108 21.865053,88.853972 21.869513,88.853972 21.889583,88.823643 21.915452,88.819629 21.928386,88.836578 21.917682)),((88.789301 21.878433,88.775920 21.869513,88.771906 21.877987,88.758526 21.880217,88.748714 21.897166,88.729089 21.899842,88.718831 21.909208,88.723737 21.931954,88.736225 21.918128,88.755850 21.927048,88.787070 21.917682,88.799559 21.919912,88.814277 21.902964,88.808309 21.885059,88.807637 21.883806,88.800608 21.876262,88.800451 21.877987,88.789821 21.865839,88.790639 21.879325,88.789301 21.878433)),((88.745591 21.979678,88.752877 21.975671,88.752552 21.964975,88.750498 21.954701,88.775920 21.941321,88.786624 21.952471,88.788855 21.940875,88.805803 21.936415,88.799559 21.925710,88.788855 21.920358,88.759418 21.930616,88.741131 21.922142,88.733549 21.924818,88.722399 21.943105,88.723737 21.973879,88.725967 21.979232,88.745591 21.979678)),((88.744253 21.983246,88.741577 21.988598,88.758526 22.006884,88.757547 21.997098,88.755319 21.992021,88.744253 21.983246)),((88.812939 22.019373,88.848174 22.017589,88.866461 22.024279,88.875381 22.012236,88.902587 22.011790,88.907494 21.929724,88.894559 21.922142,88.856648 21.919020,88.824981 21.939983,88.790639 21.941767,88.787070 21.955147,88.775474 21.943551,88.752282 21.956039,88.752552 21.964975,88.754512 21.974771,88.752877 21.975671,88.753174 21.985476,88.774582 21.989936,88.783056 21.982354,88.782352 21.974601,88.782164 21.974325,88.782323 21.974291,88.782164 21.972541,88.800451 21.970311,88.782323 21.974291,88.782352 21.974601,88.789747 21.985476,88.776812 21.990828,88.753620 21.988152,88.755319 21.992021,88.757188 21.993504,88.757547 21.997098,88.761648 22.006438,88.772352 22.012236,88.761648 22.007776,88.761648 22.014913,88.780380 22.016251,88.801343 22.029631,88.812939 22.019373)),((88.763878 22.051485,88.775474 22.049701,88.779042 22.037213,88.791085 22.029185,88.778150 22.019819,88.761648 22.021603,88.751390 22.050147,88.763878 22.051485)),((88.902587 22.045241,88.901695 22.018927,88.891883 22.014913,88.877165 22.014913,88.870921 22.027401,88.852188 22.041227,88.890099 22.045687,88.889466 22.047825,88.890545 22.047917,88.889128 22.048965,88.886531 22.057730,88.902587 22.045241)),((88.636319 22.050593,88.629628 22.052377,88.628736 22.061744,88.636319 22.050593)),((89.016320 22.051039,89.040851 22.048809,89.073410 22.004208,89.077870 21.981462,89.072518 21.969419,89.069396 21.984584,89.070288 21.954255,89.059583 21.931954,89.042189 21.934184,89.040851 21.951133,89.041297 21.932846,89.049325 21.929724,89.030147 21.926602,88.999372 21.949349,89.018104 21.975664,89.015428 21.983692,89.005616 21.986368,89.032377 22.001978,89.006062 21.989044,88.992236 21.973433,88.989560 21.985476,88.975733 21.991274,88.999372 22.006884,88.974395 21.993504,88.979301 22.004654,88.968151 22.015359,88.985546 22.046133,88.985100 22.055054,89.001602 22.059514,89.008292 22.051039,89.015090 22.061836,89.016094 22.057150,89.016320 22.051039)),((88.812047 22.060852,88.831226 22.050147,88.832118 22.026955,88.812939 22.025171,88.805803 22.033199,88.794207 22.030969,88.780380 22.037659,88.787517 22.059514,88.794653 22.054162,88.804465 22.063974,88.812047 22.060852)),((88.870416 22.077032,88.870029 22.063082,88.889128 22.048965,88.889466 22.047825,88.853972 22.044795,88.849958 22.041227,88.859324 22.025617,88.836132 22.025617,88.832118 22.046579,88.845052 22.053716,88.845498 22.061744,88.832564 22.051485,88.820075 22.063974,88.828550 22.070218,88.834348 22.063974,88.834959 22.067031,88.836132 22.066204,88.835217 22.068322,88.836132 22.072894,88.837616 22.073402,88.837916 22.072894,88.855496 22.078754,88.870332 22.079135,88.870416 22.077032)),((88.870475 22.079138,88.870332 22.079135,88.870029 22.086720,88.897235 22.088950,88.903925 22.084044,88.894113 22.075124,88.890991 22.060406,88.870921 22.064420,88.870416 22.077032,88.870475 22.079138)),((88.722399 22.099209,88.692962 22.078246,88.692070 22.085382,88.722399 22.099209)),((88.803573 22.085382,88.815169 22.080476,88.827658 22.085828,88.835217 22.068322,88.834959 22.067031,88.828550 22.071556,88.813385 22.062190,88.805357 22.065758,88.794207 22.055500,88.787070 22.072002,88.781272 22.048363,88.748267 22.057284,88.757188 22.078246,88.771460 22.084936,88.783948 22.106791,88.799113 22.108575,88.803573 22.085382)),((88.817845 22.122847,88.845944 22.119279,88.849066 22.104115,88.867799 22.084936,88.841484 22.090288,88.843714 22.097871,88.838362 22.090288,88.867353 22.082706,88.855496 22.078754,88.853080 22.078692,88.837616 22.073402,88.819183 22.104561,88.825427 22.087166,88.805803 22.084936,88.798667 22.110805,88.806249 22.125077,88.817845 22.122847)),((88.865122 22.167002,88.886085 22.164772,88.899911 22.148270,88.923104 22.108129,88.915968 22.090288,88.896343 22.090734,88.890545 22.100993,88.892329 22.114373,88.889653 22.101439,88.895005 22.091180,88.872259 22.087612,88.853080 22.102331,88.845944 22.121955,88.830780 22.126861,88.860216 22.142472,88.849066 22.168786,88.865122 22.167002)),((88.949865 22.189303,88.961015 22.189303,88.969489 22.165218,88.984654 22.148270,88.980639 22.132660,88.969935 22.142918,88.969935 22.156298,88.952541 22.158528,88.969043 22.155406,88.969043 22.142026,88.979301 22.130875,88.985100 22.138012,88.985100 22.127307,88.969043 22.082706,88.950757 22.104115,88.966813 22.078692,88.924442 22.064420,88.923996 22.024279,88.931132 22.000194,88.946297 22.000194,88.935146 22.025617,88.934700 22.055054,88.940498 22.062190,88.962496 22.057113,88.962668 22.053155,88.961461 22.048809,88.977071 22.038551,88.962353 22.017143,88.975733 22.004208,88.972611 21.987706,88.987330 21.983692,88.992236 21.969865,89.008292 21.981462,89.013644 21.979232,88.990898 21.952025,88.994466 21.941767,89.021226 21.921696,89.012752 21.902072,88.969043 21.921250,88.972165 21.928832,88.964583 21.934630,88.976179 21.939091,88.976179 21.946227,88.974841 21.939537,88.962353 21.935076,88.970381 21.928832,88.965921 21.923034,88.936038 21.936415,88.912846 21.994396,88.911062 22.044795,88.901249 22.065312,88.930686 22.098317,88.923104 22.122847,88.926666 22.123943,88.927118 22.123739,88.938268 22.126861,88.937788 22.127366,88.940498 22.128199,88.930686 22.137120,88.936484 22.142918,88.929348 22.136228,88.937788 22.127366,88.926666 22.123943,88.913292 22.129983,88.894113 22.169678,88.919536 22.161204,88.925334 22.175477,88.930939 22.177345,88.931578 22.176815,88.934518 22.178538,88.945405 22.182167,88.942728 22.190195,88.949865 22.189303)),((89.001602 22.199115,89.014090 22.194209,89.014536 22.164326,89.022119 22.148716,89.050663 22.130429,89.035053 22.110359,89.016320 22.114373,89.030147 22.122847,89.014536 22.113927,89.035499 22.109467,89.031039 22.093411,89.038175 22.053270,89.027471 22.053716,89.028809 22.077354,89.023457 22.078692,89.027917 22.077354,89.026133 22.052823,89.017212 22.051931,89.016094 22.057150,89.015874 22.063082,89.015090 22.061836,89.014536 22.064420,89.007846 22.052377,89.001602 22.060406,88.985100 22.056838,88.977963 22.039889,88.962799 22.050147,88.962668 22.053155,88.963691 22.056838,88.962496 22.057113,88.962353 22.060406,88.980639 22.079584,88.997142 22.138012,88.976179 22.170124,88.972611 22.193317,89.001602 22.199115)),((88.844606 22.189303,88.851697 22.201992,88.853258 22.204436,88.858135 22.203575,88.861053 22.201474,88.868245 22.171017,88.850850 22.173693,88.843268 22.167002,88.851296 22.155852,88.845498 22.148270,88.855756 22.144256,88.820967 22.126861,88.804465 22.130429,88.794653 22.114373,88.777704 22.111251,88.769676 22.092072,88.749606 22.080922,88.739347 22.056838,88.715709 22.058176,88.704558 22.064866,88.702774 22.078692,88.734441 22.104115,88.749160 22.134890,88.775474 22.145594,88.809371 22.179491,88.829442 22.165218,88.838362 22.167002,88.840592 22.175031,88.826766 22.198223,88.828074 22.207822,88.828218 22.208015,88.831957 22.207355,88.844119 22.190253,88.844606 22.189303)),((88.932470 22.224984,88.954325 22.221416,88.961461 22.197331,88.957893 22.191533,88.941390 22.191979,88.944513 22.184397,88.934518 22.178538,88.930939 22.177345,88.907940 22.196439,88.916860 22.208481,88.918644 22.230782,88.932470 22.224984)),((88.816953 22.263341,88.824337 22.264396,88.826162 22.260511,88.825427 22.241040,88.814277 22.229890,88.798667 22.225876,88.805357 22.208481,88.813464 22.205902,88.816459 22.201305,88.818291 22.195547,88.827658 22.195101,88.837916 22.175477,88.833902 22.167002,88.809817 22.183505,88.794207 22.170571,88.771014 22.184843,88.767446 22.194209,88.747375 22.198669,88.752282 22.230336,88.762094 22.241486,88.769230 22.241040,88.773244 22.250407,88.791531 22.258435,88.794653 22.275829,88.813831 22.282965,88.816953 22.263341)),((89.007846 22.295900,89.016320 22.292778,89.002494 22.293670,88.997588 22.284749,88.996852 22.291741,88.997646 22.293452,89.007846 22.295900)),((88.849512 22.363247,88.862829 22.359847,88.872375 22.356561,88.890330 22.343954,88.891662 22.342748,88.911062 22.305712,88.915968 22.309280,88.936930 22.299022,88.930240 22.259327,88.950757 22.243270,88.953879 22.225430,88.919090 22.233012,88.913738 22.220078,88.886977 22.236134,88.895451 22.252191,88.887423 22.266017,88.876719 22.274491,88.865122 22.270923,88.849958 22.289210,88.843268 22.289656,88.864676 22.270031,88.876273 22.273599,88.887423 22.265125,88.893221 22.251745,88.885639 22.236134,88.913738 22.216064,88.904371 22.197331,88.921320 22.175031,88.918644 22.165218,88.898127 22.177707,88.885639 22.167448,88.872259 22.171463,88.866015 22.194209,88.883409 22.200007,88.883409 22.212050,88.841681 22.214246,88.841188 22.214525,88.859324 22.244162,88.875827 22.252637,88.858432 22.244608,88.839254 22.215618,88.841188 22.214525,88.841038 22.214280,88.841681 22.214246,88.849512 22.209820,88.882071 22.211604,88.881179 22.200007,88.865569 22.198223,88.861053 22.201474,88.860662 22.203129,88.858135 22.203575,88.854418 22.206251,88.853258 22.204436,88.853080 22.204467,88.851697 22.201992,88.844160 22.190195,88.844119 22.190253,88.835686 22.206697,88.831957 22.207355,88.829888 22.210266,88.828218 22.208015,88.828104 22.208035,88.828074 22.207822,88.819629 22.196439,88.816459 22.201305,88.815169 22.205359,88.813464 22.205902,88.800451 22.225876,88.818737 22.230782,88.828550 22.241932,88.829442 22.253529,88.826162 22.260511,88.826319 22.264679,88.824337 22.264396,88.815615 22.282965,88.806695 22.285641,88.812047 22.315970,88.804019 22.329797,88.818291 22.358787,88.829442 22.360380,88.833010 22.359233,88.841707 22.362132,88.849512 22.363247)),((88.990898 22.374844,88.988668 22.369938,88.984654 22.373952,88.991344 22.381088,88.990898 22.374844)),((88.984654 22.382426,88.982870 22.371276,88.988668 22.363693,88.983762 22.324890,88.999818 22.323552,89.023457 22.297684,88.999818 22.298130,88.997646 22.293452,88.996696 22.293224,88.996852 22.291741,88.994020 22.285641,89.017658 22.268247,89.011414 22.258435,89.014536 22.251745,89.032377 22.257097,89.036837 22.226768,89.066720 22.198223,89.060922 22.167448,89.068504 22.147378,89.076978 22.144702,89.092142 22.157636,89.096156 22.154960,89.062260 22.128645,89.055123 22.142918,89.023011 22.166110,89.027025 22.187519,89.019888 22.205359,88.999818 22.212050,88.986438 22.205805,88.972611 22.209820,88.961907 22.242378,88.947189 22.255759,88.953433 22.279397,88.953879 22.359679,88.964583 22.367262,88.973949 22.394914,88.967259 22.407849,88.988668 22.391346,88.984654 22.382426)),((88.862000 22.398928,88.866461 22.397144,88.865569 22.385548,88.874043 22.388670,88.872259 22.400266,88.880733 22.403388,88.874935 22.386886,88.883855 22.372168,88.897681 22.364139,88.894559 22.356111,88.899465 22.357449,88.903033 22.345407,88.898573 22.336487,88.891662 22.342748,88.891437 22.343177,88.890330 22.343954,88.860662 22.370830,88.855310 22.387778,88.861554 22.410525,88.862000 22.398928)),((88.990006 22.417215,88.982423 22.414985,88.997142 22.426581,88.990006 22.417215)),((88.781272 22.500619,88.790205 22.498558,88.800451 22.490361,88.809817 22.480994,88.812493 22.454234,88.827212 22.446652,88.821859 22.434609,88.834794 22.433717,88.819183 22.432379,88.804019 22.444422,88.795253 22.466079,88.790193 22.481440,88.788131 22.483674,88.781272 22.500619)),((88.977963 22.506863,88.978409 22.494375,88.974841 22.516675,88.977963 22.506863)),((88.897681 22.548788,88.905710 22.521135,88.903479 22.504633,88.898127 22.508647,88.895005 22.500619,88.905051 22.498435,88.904550 22.497675,88.892775 22.485901,88.895826 22.477426,88.895125 22.471255,88.892329 22.465384,88.907940 22.434163,88.902587 22.414539,88.921766 22.401604,88.897681 22.386440,88.894559 22.377966,88.887869 22.378412,88.898127 22.366816,88.876719 22.386886,88.882071 22.403834,88.862000 22.412755,88.856202 22.422567,88.854930 22.436986,88.856309 22.439485,88.861108 22.445314,88.858449 22.481657,88.859293 22.482419,88.867799 22.487685,88.860216 22.500173,88.843714 22.506863,88.856648 22.509985,88.867799 22.522474,88.869137 22.540314,88.870029 22.530502,88.888315 22.553694,88.890545 22.547896,88.895005 22.554140,88.897681 22.548788)),((88.923104 22.563061,88.932709 22.559357,88.933808 22.557708,88.933893 22.558901,88.960123 22.548788,88.978409 22.482332,88.995358 22.466722,88.988222 22.445760,88.998480 22.430149,88.964137 22.409187,88.970381 22.394022,88.957893 22.364585,88.945405 22.371276,88.946743 22.381534,88.935146 22.395806,88.941836 22.400266,88.940052 22.418553,88.946743 22.420783,88.939160 22.418553,88.940052 22.401604,88.934254 22.395806,88.944959 22.380642,88.944513 22.370830,88.953433 22.365478,88.941836 22.309726,88.928456 22.313294,88.907494 22.335595,88.896343 22.379750,88.915076 22.391792,88.923104 22.389116,88.922212 22.383764,88.929794 22.390454,88.921766 22.391792,88.927564 22.397144,88.925780 22.406065,88.907940 22.415877,88.920428 22.426581,88.894559 22.466276,88.895125 22.471255,88.896789 22.474750,88.895826 22.477426,88.896789 22.485901,88.904550 22.497675,88.905264 22.498389,88.905051 22.498435,88.909724 22.505525,88.905710 22.508201,88.914630 22.510431,88.906602 22.519351,88.910170 22.523812,88.904371 22.526042,88.895005 22.559492,88.923104 22.563061)),((88.934254 22.563953,88.933893 22.558901,88.932709 22.559357,88.930240 22.563061,88.934254 22.563953)),((88.946297 22.559046,88.941390 22.562169,88.943621 22.573319,88.946297 22.559046)),((88.820521 22.363247,88.819183 22.370830,88.804019 22.373060,88.786178 22.366370,88.771460 22.369046,88.775474 22.382426,88.764770 22.377966,88.767446 22.390008,88.753620 22.388224,88.756296 22.394914,88.740685 22.400266,88.729981 22.419891,88.703666 22.428811,88.707680 22.449774,88.688948 22.460478,88.670215 22.483671,88.651037 22.491699,88.655051 22.510877,88.625168 22.555032,88.626060 22.571089,88.593502 22.592497,88.594394 22.610338,88.579675 22.611230,88.556483 22.622380,88.544440 22.582239,88.523032 22.557708,88.522140 22.544328,88.485567 22.554140,88.472632 22.571981,88.466388 22.563507,88.444088 22.560384,88.423125 22.570643,88.419111 22.580455,88.407069 22.576441,88.407515 22.556370,88.391904 22.590713,88.390566 22.624610,88.359792 22.629962,88.352209 22.646911,88.364252 22.679916,88.362468 22.737451,88.330801 22.772240,88.352655 22.791418,88.357115 22.818179,88.374510 22.825761,88.371388 22.850738,88.377186 22.859212,88.403947 22.873485,88.401717 22.911395,88.410191 22.928790,88.407961 22.942170,88.422679 22.952875,88.460144 22.947076,88.474416 22.931466,88.506975 22.939940,88.516342 22.927452,88.610896 22.901583,88.621154 22.877945,88.650591 22.881067,88.655943 22.870808,88.668877 22.885973,88.657281 22.903367,88.654605 22.918086,88.660403 22.925668,88.655497 22.934142,88.676906 22.941278,88.661741 22.948414,88.660849 22.980081,88.676014 22.995692,88.672892 23.012194,88.685380 23.022898,88.681366 23.050551,88.695638 23.062147,88.682704 23.069730,88.674676 23.091138,88.683596 23.101842,88.680474 23.105410,88.693854 23.108533,88.703666 23.133509,88.694300 23.151796,88.696976 23.161162,88.712587 23.163392,88.709018 23.167852,88.717047 23.170082,88.714817 23.179002,88.719723 23.181678,88.714817 23.210223,88.704558 23.216467,88.713033 23.235646,88.745591 23.232078,88.749606 23.236984,88.768338 23.239660,88.783502 23.218251,88.812493 23.215575,88.808479 23.249026,88.817845 23.250810,88.830780 23.244566,88.822751 23.232524,88.837916 23.237876,88.852634 23.224496,88.913292 23.229848,88.919090 23.224942,88.914184 23.211115,88.919090 23.208439,88.928902 23.212453,88.951649 23.202641,88.979747 23.222265,88.994912 23.212453,88.987776 23.207101,88.981977 23.181232,88.968597 23.191937,88.961461 23.189707,88.953879 23.175880,88.937822 23.169190,88.931132 23.138415,88.922658 23.139307,88.920874 23.125927,88.907940 23.121467,88.897235 23.106302,88.869583 23.095152,88.866461 23.068838,88.879395 23.039401,88.873597 23.004166,88.846836 23.005058,88.867799 22.989447,88.868691 22.968931,88.861554 22.955105,88.895451 22.950644,88.896789 22.926560,88.913738 22.918532,88.903479 22.903813,88.909278 22.877499,88.932470 22.868132,88.945851 22.877499,88.967705 22.842710,88.958339 22.794094,88.936484 22.784728,88.919090 22.761536,88.920874 22.733883,88.959231 22.691066,88.947189 22.659845,88.932024 22.645573,88.920428 22.666981,88.908155 22.676449,88.907940 22.676793,88.907772 22.676744,88.904818 22.679024,88.864230 22.665197,88.864230 22.693742,88.861532 22.693663,88.861554 22.693742,88.861075 22.693649,88.849066 22.693296,88.848174 22.708906,88.808925 22.711582,88.808925 22.750831,88.810798 22.750831,88.818204 22.749068,88.814723 22.742803,88.814807 22.742775,88.813831 22.741019,88.825873 22.737451,88.834348 22.745479,88.839254 22.734775,88.839971 22.736065,88.840146 22.735667,88.842287 22.740234,88.848174 22.750831,88.832564 22.753953,88.846836 22.749939,88.842287 22.740234,88.839971 22.736065,88.835240 22.746817,88.826766 22.738789,88.814807 22.742775,88.818291 22.749047,88.818204 22.749068,88.819183 22.750831,88.810798 22.750831,88.808925 22.751277,88.808925 22.750831,88.807141 22.750831,88.808925 22.709798,88.847282 22.706676,88.847728 22.691066,88.861075 22.693649,88.861532 22.693663,88.857094 22.677686,88.863784 22.663859,88.907772 22.676744,88.908155 22.676449,88.930240 22.641113,88.932470 22.618812,88.957893 22.617474,88.957001 22.609892,88.936038 22.592051,88.937822 22.569751,88.896343 22.563507,88.878503 22.544774,88.868691 22.545666,88.866907 22.523366,88.855310 22.510431,88.842822 22.507755,88.844606 22.501065,88.858878 22.499281,88.865122 22.487685,88.859293 22.482419,88.858432 22.481886,88.858449 22.481657,88.851296 22.475196,88.851742 22.456018,88.859770 22.445760,88.856309 22.439485,88.854864 22.437731,88.854930 22.436986,88.852634 22.432825,88.824535 22.435947,88.829888 22.446652,88.814277 22.456464,88.811601 22.481440,88.800451 22.490361,88.792869 22.497943,88.790205 22.498558,88.771460 22.513553,88.784394 22.524258,88.769086 22.532276,88.763429 22.544399,88.762094 22.550572,88.766554 22.560831,88.760756 22.550126,88.763429 22.544399,88.765662 22.534070,88.769086 22.532276,88.770122 22.530056,88.764324 22.527826,88.782610 22.524704,88.768784 22.513553,88.750498 22.517121,88.733995 22.510877,88.709911 22.528718,88.706039 22.527363,88.701056 22.525957,88.701882 22.530502,88.690732 22.524258,88.691178 22.534070,88.673784 22.550126,88.680920 22.577333,88.676906 22.591605,88.672446 22.549234,88.690286 22.532732,88.690286 22.522920,88.701056 22.525957,88.700990 22.525596,88.706039 22.527363,88.707680 22.527826,88.733995 22.509985,88.751390 22.515337,88.771014 22.510877,88.779934 22.504187,88.779488 22.493037,88.788131 22.483674,88.795253 22.466079,88.802681 22.443530,88.818291 22.430595,88.848174 22.430595,88.856202 22.406065,88.845944 22.388224,88.852634 22.386886,88.861108 22.365031,88.876273 22.355219,88.872375 22.356561,88.870475 22.357895,88.862829 22.359847,88.849066 22.364585,88.841707 22.362132,88.829442 22.360380,88.820521 22.363247)))</t>
  </si>
  <si>
    <t>North 24 Parganas</t>
  </si>
  <si>
    <t>POLYGON((93.010353 25.794413,93.025963 25.798427,93.071902 25.777465,93.070564 25.769883,93.080823 25.766315,93.087513 25.774789,93.108475 25.777019,93.130776 25.764085,93.129884 25.753380,93.150400 25.740446,93.144602 25.715915,93.133006 25.686925,93.138804 25.671760,93.145940 25.664178,93.170917 25.661948,93.190987 25.632065,93.172701 25.598614,93.189203 25.585680,93.212396 25.547323,93.218194 25.551783,93.265025 25.548661,93.270823 25.533943,93.277514 25.532159,93.297584 25.548215,93.303382 25.535281,93.311856 25.532159,93.322561 25.533051,93.331927 25.546877,93.340401 25.537511,93.352443 25.537511,93.354228 25.531267,93.357350 25.527699,93.371622 25.500938,93.386340 25.493356,93.390354 25.469271,93.422021 25.454999,93.427373 25.455445,93.443430 25.450539,93.461716 25.434482,93.463054 25.410844,93.478219 25.380069,93.451904 25.344388,93.461716 25.336806,93.456810 25.325209,93.474205 25.309153,93.459932 25.294881,93.426481 25.281054,93.420683 25.266336,93.403735 25.263214,93.388570 25.245819,93.385002 25.225749,93.352889 25.181594,93.347537 25.163753,93.349321 25.125396,93.335941 25.095959,93.323453 25.091499,93.312748 25.078119,93.304720 25.047790,93.300260 25.052696,93.291786 25.046898,93.268147 25.049574,93.255659 25.028612,93.257889 25.021922,93.248969 25.018799,93.246739 25.003635,93.263241 25.004081,93.255659 25.002297,93.252983 24.975090,93.244509 24.971076,93.238711 24.979550,93.229344 24.979550,93.233358 24.985795,93.229344 24.988471,93.207044 24.983565,93.198570 24.993823,93.190095 24.993823,93.190095 25.000067,93.072348 25.000513,93.063428 25.004973,93.061198 25.025936,93.017935 25.064293,93.023733 25.076781,93.048264 25.096851,93.044250 25.106218,92.993850 25.098190,92.978686 25.087931,92.962629 25.091053,92.951925 25.073213,92.923826 25.082579,92.901972 25.082133,92.882793 25.069645,92.858709 25.066077,92.841314 25.055818,92.827488 25.075443,92.802511 25.087931,92.783333 25.089269,92.767722 25.106218,92.756572 25.141007,92.746314 25.137885,92.733380 25.145467,92.737840 25.128072,92.725797 25.114692,92.716431 25.120044,92.701713 25.111124,92.686994 25.116922,92.672276 25.110678,92.647745 25.120490,92.622769 25.104434,92.604928 25.112908,92.574600 25.103988,92.548731 25.105772,92.542933 25.099528,92.525092 25.125396,92.524646 25.140115,92.557651 25.129856,92.581736 25.132086,92.621431 25.117814,92.637933 25.145021,92.659342 25.159293,92.666924 25.177134,92.694131 25.181148,92.747206 25.207908,92.779765 25.203002,92.804295 25.219505,92.772183 25.233331,92.764600 25.249387,92.776643 25.260538,92.769953 25.269012,92.792253 25.285068,92.783779 25.307815,92.784225 25.332346,92.772629 25.339482,92.760586 25.335468,92.740070 25.364458,92.736948 25.381407,92.718215 25.375163,92.673614 25.417088,92.660234 25.410398,92.654436 25.435374,92.641501 25.419318,92.629459 25.434482,92.628567 25.425116,92.608942 25.416642,92.598238 25.471501,92.567463 25.467487,92.567909 25.480867,92.575492 25.490234,92.637487 25.528591,92.649975 25.559811,92.660680 25.570516,92.660680 25.581666,92.663802 25.574084,92.682980 25.578990,92.681642 25.587018,92.702159 25.602182,92.714647 25.601736,92.718215 25.592370,92.749882 25.602628,92.752558 25.615563,92.767722 25.621361,92.762816 25.631173,92.787793 25.657934,92.777089 25.680234,92.811878 25.704765,92.823028 25.727958,92.821244 25.742676,92.837746 25.752042,92.921150 25.773451,92.929179 25.783709,92.930517 25.810470,92.943897 25.807348,92.966644 25.819390,92.958169 25.803334,92.971550 25.793075,92.969320 25.787277,92.983146 25.793967,92.985376 25.785939,92.990282 25.797981,92.984484 25.811808,92.992066 25.826080,92.999202 25.822512,93.010353 25.794413))</t>
  </si>
  <si>
    <t>North Cachar Hills</t>
  </si>
  <si>
    <t>POLYGON((77.238051 28.660483,77.242511 28.649779,77.198356 28.646656,77.197017 28.655131,77.169365 28.660483,77.168919 28.653347,77.157768 28.654239,77.161337 28.662713,77.166243 28.683675,77.179177 28.683675,77.196125 28.693488,77.207722 28.713112,77.193895 28.730061,77.174717 28.730507,77.143050 28.753699,77.156876 28.763065,77.159999 28.777784,77.180069 28.783136,77.184529 28.800084,77.215304 28.749239,77.227792 28.750131,77.238051 28.737643,77.224670 28.697502,77.226454 28.675201,77.238051 28.660483))</t>
  </si>
  <si>
    <t>North Delhi</t>
  </si>
  <si>
    <t>POLYGON((88.805803 27.414327,88.777258 27.422801,88.762540 27.413881,88.726859 27.419233,88.713925 27.416557,88.689840 27.398270,88.670215 27.400055,88.654159 27.391134,88.622046 27.387120,88.585919 27.396486,88.549792 27.392472,88.518126 27.396932,88.481107 27.378200,88.438290 27.393364,88.414651 27.418787,88.400379 27.475876,88.370496 27.497731,88.350425 27.521370,88.313852 27.527168,88.276387 27.512895,88.236246 27.535196,88.226434 27.557051,88.204134 27.581581,88.109133 27.618154,88.117161 27.647145,88.142584 27.668999,88.151950 27.735901,88.172467 27.749727,88.190307 27.788530,88.168899 27.821089,88.194321 27.842498,88.193875 27.850972,88.172021 27.865690,88.125636 27.873719,88.130096 27.885761,88.113593 27.917428,88.128758 27.938390,88.123851 27.950433,88.133218 27.961583,88.188523 27.943742,88.209932 27.967827,88.230448 27.967827,88.243829 27.948649,88.337937 27.987898,88.363806 27.988344,88.389674 27.978085,88.426693 28.007968,88.461482 28.020010,88.483337 28.045433,88.501177 28.049001,88.527938 28.036959,88.539088 28.038743,88.551576 28.063720,88.554253 28.084682,88.574769 28.085574,88.616248 28.103861,88.606882 28.126161,88.621154 28.131067,88.666647 28.073978,88.685826 28.078884,88.750944 28.073532,88.805357 28.026255,88.828996 28.015104,88.841038 27.991020,88.844160 27.956231,88.836578 27.947311,88.836132 27.932146,88.861108 27.923672,88.881179 27.892451,88.885639 27.861230,88.881179 27.838930,88.854418 27.816629,88.852634 27.768460,88.862446 27.739023,88.849958 27.717615,88.838808 27.710478,88.845498 27.700220,88.846390 27.668999,88.825873 27.645361,88.809817 27.641793,88.805357 27.603436,88.788409 27.588271,88.784840 27.575337,88.767446 27.566863,88.775028 27.537426,88.788855 27.526276,88.783502 27.455360,88.794653 27.446886,88.795099 27.432613,88.803127 27.427261,88.805803 27.414327))</t>
  </si>
  <si>
    <t>North District</t>
  </si>
  <si>
    <t>POLYGON((77.256337 28.739873,77.259905 28.738089,77.276854 28.734521,77.284882 28.712666,77.323685 28.715788,77.319671 28.703746,77.327253 28.685013,77.317887 28.679215,77.238051 28.660483,77.226454 28.675201,77.224670 28.697502,77.238051 28.737643,77.227792 28.750131,77.215304 28.749239,77.184529 28.800084,77.194341 28.802314,77.202816 28.789380,77.224670 28.787596,77.217088 28.781798,77.238051 28.759051,77.253215 28.752807,77.256337 28.739873))</t>
  </si>
  <si>
    <t>North East Delhi</t>
  </si>
  <si>
    <t>POLYGON((74.126229 15.650329,74.173506 15.652113,74.175290 15.669954,74.190008 15.681104,74.197591 15.678874,74.196253 15.665048,74.211417 15.661034,74.213201 15.648991,74.228811 15.653005,74.223905 15.658804,74.231488 15.666386,74.236840 15.661926,74.244868 15.665494,74.255126 15.654344,74.252450 15.624015,74.262708 15.623123,74.268506 15.609742,74.254234 15.566033,74.267614 15.563357,74.278765 15.548639,74.287239 15.525892,74.283671 15.519648,74.260924 15.500916,74.256464 15.489319,74.205173 15.464789,74.183764 15.436244,74.174398 15.440704,74.133811 15.435352,74.116863 15.416619,74.113740 15.424202,74.105266 15.422864,74.079844 15.409037,74.084304 15.389413,74.096792 15.386291,74.110618 15.365774,74.111510 15.345258,74.106158 15.345704,74.091886 15.323849,74.100806 15.295750,74.114633 15.283262,74.110172 15.268544,74.090102 15.277018,74.083412 15.273450,74.078060 15.290398,74.048623 15.303333,74.021862 15.301548,74.012942 15.344812,73.984397 15.364882,73.967449 15.368896,73.957636 15.397441,73.931768 15.401901,73.948716 15.405469,73.934444 15.413497,73.944256 15.434014,73.919280 15.421972,73.916157 15.414389,73.890289 15.425540,73.889397 15.425986,73.882261 15.433122,73.861744 15.428662,73.859514 15.442042,73.848810 15.452300,73.840781 15.447840,73.812237 15.455868,73.803317 15.450070,73.787706 15.461667,73.804655 15.465235,73.805547 15.494671,73.788598 15.500024,73.787260 15.493333,73.775218 15.489765,73.764514 15.494671,73.766298 15.506714,73.751133 15.557113,73.740875 15.563357,73.731063 15.590564,73.731063 15.608404,73.745335 15.605282,73.754701 15.617325,73.745781 15.626691,73.735969 15.614203,73.722588 15.630259,73.690030 15.718569,73.680217 15.724367,73.727495 15.722583,73.736861 15.717231,73.758269 15.732842,73.793058 15.723475,73.820265 15.739978,73.833199 15.737748,73.838997 15.760940,73.856838 15.778335,73.865312 15.797513,73.876016 15.793053,73.875124 15.782795,73.886721 15.770307,73.882261 15.749344,73.945148 15.741316,73.958975 15.711433,73.957190 15.696715,73.971463 15.687348,73.975923 15.659696,73.969233 15.644531,73.975923 15.628921,73.998670 15.611080,74.028106 15.604390,74.039257 15.620893,74.080736 15.626245,74.126229 15.650329))</t>
  </si>
  <si>
    <t>North Goa</t>
  </si>
  <si>
    <t>Goa</t>
  </si>
  <si>
    <t>POLYGON((92.231171 24.504102,92.239199 24.489830,92.230279 24.480018,92.231171 24.460393,92.256593 24.436309,92.256147 24.418914,92.273096 24.388585,92.272650 24.379219,92.212884 24.249430,92.296734 24.251660,92.297626 24.227129,92.300749 24.222223,92.313683 24.223115,92.309669 24.214641,92.324387 24.205721,92.320373 24.202599,92.329293 24.191002,92.328401 24.166026,92.336875 24.146847,92.328401 24.138819,92.331523 24.098678,92.329293 24.082175,92.322603 24.077269,92.327509 24.074593,92.316805 24.066565,92.321711 24.058537,92.314129 24.034898,92.328847 23.989851,92.311453 23.960414,92.313237 23.934546,92.329739 23.922949,92.331077 23.911799,92.316359 23.883254,92.320373 23.865860,92.294950 23.865414,92.291828 23.871658,92.274880 23.848912,92.286922 23.816799,92.259269 23.815015,92.268636 23.728488,92.247673 23.724028,92.240537 23.708418,92.246781 23.691915,92.238307 23.670061,92.224035 23.657127,92.212884 23.664263,92.217790 23.695038,92.203518 23.707080,92.186570 23.710648,92.179879 23.721352,92.181217 23.741423,92.174081 23.742761,92.175865 23.750789,92.159809 23.761047,92.158471 23.850696,92.136616 23.922503,92.128588 23.934100,92.093799 23.937668,92.100043 23.963982,92.091569 23.974241,92.093799 24.002785,92.088893 24.017058,92.077743 24.018842,92.068377 24.033560,92.075513 24.039358,92.072391 24.094218,92.084879 24.151307,92.080865 24.183420,92.090231 24.194570,92.083541 24.200815,92.087555 24.211073,92.071945 24.234711,92.084433 24.298045,92.074621 24.323022,92.082649 24.376543,92.093799 24.374313,92.103165 24.382787,92.119222 24.383679,92.137508 24.410440,92.139292 24.424266,92.166945 24.422036,92.172743 24.430956,92.162931 24.438985,92.166945 24.447013,92.157579 24.460839,92.163377 24.468421,92.153119 24.488046,92.157133 24.494290,92.152227 24.500088,92.161593 24.512131,92.155795 24.524173,92.173189 24.533985,92.178541 24.523281,92.192814 24.521497,92.207086 24.506778,92.230725 24.499642,92.231171 24.504102))</t>
  </si>
  <si>
    <t>North Tripura</t>
  </si>
  <si>
    <t>POLYGON((77.183637 28.862080,77.186759 28.866986,77.207722 28.860296,77.210398 28.845132,77.217534 28.835319,77.213520 28.813465,77.194787 28.815249,77.194341 28.802314,77.184529 28.800084,77.180069 28.783136,77.159999 28.777784,77.156876 28.763065,77.143050 28.753699,77.174717 28.730507,77.193895 28.730061,77.207722 28.713112,77.196125 28.693488,77.179177 28.683675,77.166243 28.683675,77.161337 28.662713,77.136806 28.674309,77.094435 28.680553,77.086853 28.688136,77.058308 28.682783,77.035561 28.687243,77.019505 28.700624,77.010139 28.698394,76.997204 28.681891,76.978026 28.699732,76.954387 28.705530,76.941453 28.717126,76.950819 28.736305,76.950373 28.746563,76.938331 28.759497,76.944129 28.778676,76.942345 28.787596,76.937439 28.809005,76.942345 28.820601,76.955725 28.820155,76.957955 28.830413,76.960631 28.831751,76.970444 28.825061,76.983378 28.838887,77.024857 28.836211,77.031547 28.836657,77.049834 28.873230,77.065444 28.872784,77.075702 28.884381,77.083285 28.874568,77.128332 28.865202,77.139036 28.841563,77.164459 28.860742,77.183637 28.862080))</t>
  </si>
  <si>
    <t>North West Delhi</t>
  </si>
  <si>
    <t>POLYGON((82.682512 20.828522,82.684296 20.769203,82.690986 20.753592,82.682066 20.730846,82.695446 20.721925,82.688756 20.676878,82.716855 20.667958,82.719977 20.650118,82.726221 20.646995,82.725329 20.627371,82.735587 20.618897,82.722653 20.576972,82.706151 20.562699,82.699907 20.495798,82.684296 20.468591,82.679390 20.445844,82.690540 20.440938,82.695000 20.432910,82.690986 20.419084,82.724883 20.379835,82.709273 20.362440,82.711949 20.353074,82.737817 20.357534,82.763686 20.350398,82.798921 20.379389,82.810071 20.378497,82.807841 20.359318,82.785541 20.341924,82.784649 20.321407,82.797583 20.316055,82.807395 20.323637,82.801597 20.337910,82.810071 20.353966,82.819438 20.339694,82.847536 20.332557,82.843076 20.288402,82.832818 20.290186,82.829696 20.315609,82.815869 20.316947,82.806949 20.290632,82.818100 20.277698,82.832372 20.276360,82.843076 20.282604,82.855118 20.265656,82.847090 20.233989,82.855118 20.229975,82.841292 20.191172,82.824344 20.181806,82.810517 20.183590,82.806503 20.175561,82.805611 20.167979,82.817654 20.160397,82.809625 20.123824,82.813639 20.107768,82.807841 20.096617,82.782865 20.096617,82.748968 20.050678,82.731573 20.047110,82.740494 20.036852,82.731127 20.019011,82.715517 20.016335,82.698122 19.992697,82.631667 20.000279,82.614272 19.986899,82.598216 19.985561,82.543803 20.012321,82.502323 20.013659,82.470657 20.031946,82.395727 20.048894,82.390821 20.059598,82.392605 20.108214,82.378778 20.144787,82.387252 20.148801,82.383238 20.160397,82.405539 20.179129,82.413567 20.202322,82.404201 20.239787,82.414013 20.241571,82.405093 20.263426,82.429178 20.283050,82.422487 20.309811,82.393943 20.335679,82.410445 20.377159,82.409999 20.402581,82.424271 20.410163,82.429178 20.425774,82.425609 20.436478,82.417581 20.438262,82.419365 20.457441,82.409999 20.473497,82.397511 20.452088,82.388145 20.452534,82.380562 20.510070,82.348896 20.523004,82.342205 20.537723,82.323919 20.553779,82.340421 20.569835,82.338637 20.594366,82.356032 20.603286,82.358262 20.615329,82.368074 20.624249,82.365398 20.663944,82.351126 20.678216,82.343097 20.698733,82.347111 20.714343,82.339529 20.725939,82.345773 20.728616,82.335069 20.758498,82.338637 20.790165,82.334177 20.840564,82.341313 20.868217,82.346665 20.883828,82.359154 20.882490,82.359154 20.866433,82.382792 20.870001,82.401525 20.862419,82.405539 20.836996,82.415351 20.826292,82.436314 20.829414,82.441220 20.823616,82.459060 20.824062,82.459952 20.835658,82.481807 20.855283,82.485821 20.903452,82.545587 20.935119,82.582159 20.986856,82.604460 21.006035,82.622301 21.036363,82.609366 21.071152,82.625869 21.076950,82.631667 21.086763,82.661104 21.065354,82.686526 21.018523,82.682512 20.969016,82.694108 20.936903,82.689648 20.898546,82.678944 20.879813,82.682512 20.828522))</t>
  </si>
  <si>
    <t>Nuapada</t>
  </si>
  <si>
    <t>POLYGON((75.648912 18.648418,75.666752 18.647972,75.674334 18.690343,75.698865 18.688559,75.732316 18.675179,75.754171 18.680085,75.768889 18.670273,75.777363 18.672503,75.784053 18.661799,75.797434 18.655554,75.802340 18.673395,75.812152 18.673395,75.847387 18.659123,75.859875 18.661353,75.863889 18.649756,75.941941 18.644850,75.949970 18.636822,75.945509 18.619428,75.950416 18.608277,75.997247 18.618535,75.998585 18.610507,75.986988 18.595343,76.000369 18.585085,76.006613 18.588207,76.005275 18.602479,76.010627 18.606493,76.028468 18.601587,76.058350 18.573042,76.098937 18.587315,76.151567 18.582855,76.159149 18.557432,76.167623 18.563230,76.170745 18.584639,76.187248 18.584639,76.216238 18.575272,76.254149 18.576164,76.254149 18.565906,76.276450 18.556540,76.274666 18.537807,76.255041 18.518183,76.255041 18.485624,76.271544 18.467338,76.263070 18.463324,76.271544 18.419614,76.232741 18.432549,76.211778 18.399544,76.200182 18.398206,76.216684 18.381703,76.248797 18.374567,76.259055 18.363863,76.288046 18.385272,76.284924 18.339778,76.318375 18.328182,76.317929 18.292501,76.310793 18.268863,76.283140 18.247454,76.286262 18.231844,76.301873 18.228722,76.301873 18.212665,76.281802 18.180998,76.276450 18.138627,76.302765 18.113205,76.308117 18.090012,76.330863 18.073064,76.381263 18.088228,76.397765 18.065481,76.398657 18.052101,76.427648 18.029354,76.531568 18.019542,76.566803 18.037829,76.580630 18.038721,76.595348 18.031584,76.610958 18.036491,76.606052 18.009284,76.624339 17.998580,76.675184 17.995458,76.683658 17.986091,76.688118 17.969143,76.672508 17.965575,76.680536 17.944612,76.673846 17.920528,76.722461 17.916067,76.740748 17.898227,76.737626 17.857194,76.765724 17.850950,76.788025 17.826419,76.776429 17.799212,76.766170 17.796536,76.762602 17.787170,76.739410 17.779142,76.724691 17.784940,76.715771 17.781818,76.712649 17.771560,76.721123 17.767546,76.718001 17.747921,76.727813 17.737217,76.697931 17.726067,76.703283 17.718484,76.700607 17.707334,76.690795 17.701982,76.690349 17.680127,76.663142 17.687710,76.655114 17.716254,76.630583 17.729189,76.627015 17.755949,76.614527 17.768438,76.604268 17.755949,76.593118 17.717592,76.573048 17.701982,76.564573 17.753719,76.573494 17.759963,76.526216 17.759517,76.523540 17.715362,76.486521 17.713578,76.484737 17.669423,76.489197 17.660503,76.452178 17.655597,76.441028 17.649353,76.442812 17.641770,76.428540 17.644447,76.411145 17.647123,76.404009 17.655597,76.380371 17.657827,76.378587 17.684142,76.360746 17.685034,76.355394 17.694846,76.318821 17.695738,76.315699 17.714024,76.298750 17.727405,76.271098 17.726067,76.251027 17.706442,76.240323 17.703766,76.239431 17.696630,76.225605 17.696630,76.219806 17.689048,76.189478 17.681019,76.166285 17.691278,76.166285 17.698860,76.149337 17.697522,76.144877 17.707334,76.149783 17.716700,76.166285 17.712686,76.176097 17.729635,76.147999 17.731419,76.145323 17.752827,76.122576 17.767992,76.118562 17.761748,76.116332 17.767992,76.100275 17.759963,76.103397 17.771114,76.096707 17.777358,76.056566 17.763978,76.028022 17.764870,76.006613 17.748813,76.009735 17.801443,76.018655 17.827757,75.978514 17.841138,75.977176 17.818837,75.968702 17.817499,75.940157 17.850504,75.933021 17.849612,75.926331 17.832217,75.920087 17.831325,75.877270 17.845152,75.858983 17.862992,75.846049 17.891091,75.852293 17.919190,75.848279 17.927664,75.839805 17.928556,75.838913 17.937922,75.847387 17.977171,75.840251 17.977617,75.853185 18.005716,75.870580 18.012406,75.900908 18.005716,75.911613 17.997688,75.919195 17.973157,75.961566 17.978509,75.976284 17.969589,75.984312 17.974049,75.986096 17.989213,75.999031 17.993673,76.016425 18.038721,76.012411 18.048979,76.003937 18.048087,75.992341 18.061021,75.993233 18.069941,76.000369 18.071725,75.993233 18.092688,75.962458 18.088674,75.942833 18.122571,75.961120 18.158252,75.939711 18.211327,75.948632 18.237642,75.928115 18.259942,75.924993 18.301867,75.905368 18.324168,75.887974 18.362971,75.852739 18.364309,75.825532 18.379919,75.800110 18.383487,75.775133 18.411586,75.764875 18.439685,75.729640 18.433887,75.710015 18.395530,75.729194 18.385718,75.733208 18.360295,75.721612 18.337102,75.705109 18.337994,75.691283 18.323722,75.653372 18.329966,75.620813 18.273769,75.635085 18.263956,75.634639 18.247454,75.576658 18.239426,75.556587 18.200623,75.549005 18.163158,75.552573 18.144425,75.535179 18.133721,75.510202 18.159144,75.493254 18.156022,75.493254 18.173416,75.472291 18.173862,75.467385 18.160928,75.432596 18.177430,75.441071 18.207759,75.429920 18.218909,75.426798 18.240764,75.434380 18.261280,75.399591 18.264848,75.403606 18.296961,75.396469 18.307666,75.408958 18.326398,75.392009 18.328628,75.363019 18.369661,75.342502 18.380365,75.336704 18.390178,75.330460 18.387056,75.321539 18.396422,75.309497 18.391962,75.288089 18.407572,75.306375 18.434333,75.302361 18.498112,75.317079 18.518183,75.338042 18.524873,75.348300 18.561446,75.425014 18.535131,75.441517 18.552080,75.454451 18.588653,75.464709 18.593559,75.470061 18.606493,75.483888 18.612291,75.492808 18.626118,75.509756 18.621658,75.527597 18.638606,75.553019 18.643958,75.555695 18.656000,75.546329 18.658677,75.550789 18.682315,75.590484 18.687667,75.589146 18.697034,75.610109 18.686329,75.623043 18.661353,75.648912 18.648418))</t>
  </si>
  <si>
    <t>Osmanabad</t>
  </si>
  <si>
    <t>POLYGON((87.839742 24.738258,87.867395 24.729338,87.877653 24.739150,87.903522 24.714620,87.886573 24.674033,87.913334 24.658422,87.906198 24.632554,87.884789 24.626755,87.902184 24.625863,87.901738 24.612483,87.877207 24.616497,87.872747 24.610699,87.886127 24.605347,87.907982 24.608023,87.905306 24.583938,87.891480 24.579478,87.887465 24.562530,87.850446 24.557624,87.848216 24.550934,87.824578 24.559408,87.808967 24.576356,87.769272 24.581708,87.767488 24.571450,87.791573 24.565652,87.806291 24.545135,87.797371 24.538891,87.801385 24.514807,87.795141 24.491168,87.806737 24.510792,87.810305 24.492060,87.822794 24.494290,87.808967 24.476450,87.817888 24.468421,87.814766 24.451473,87.802723 24.450135,87.791127 24.437647,87.792019 24.423820,87.784883 24.414454,87.798709 24.411332,87.805399 24.418022,87.809859 24.406426,87.792465 24.396614,87.797371 24.382341,87.761244 24.333280,87.764366 24.322576,87.756338 24.303397,87.727347 24.286003,87.710399 24.292247,87.702817 24.260134,87.681408 24.246308,87.661784 24.244970,87.656878 24.235603,87.641713 24.249876,87.620305 24.256566,87.579272 24.257012,87.584178 24.323022,87.568567 24.378773,87.561877 24.476004,87.569013 24.504102,87.559647 24.519713,87.542253 24.516591,87.531994 24.505886,87.478919 24.527295,87.399975 24.504994,87.385257 24.517483,87.386595 24.544243,87.394623 24.545135,87.403097 24.535769,87.418707 24.554502,87.460633 24.568774,87.464201 24.576802,87.452158 24.584384,87.452158 24.594643,87.460633 24.600887,87.456172 24.615159,87.444576 24.616943,87.443684 24.624525,87.466877 24.650394,87.467323 24.685183,87.457064 24.723540,87.451712 24.724432,87.454388 24.731568,87.432088 24.751639,87.432980 24.760559,87.456172 24.791780,87.490515 24.782859,87.506572 24.797132,87.531548 24.798470,87.533332 24.820324,87.548497 24.827015,87.567675 24.809174,87.590422 24.808728,87.616737 24.794902,87.587300 24.802038,87.586408 24.791334,87.603802 24.785536,87.606478 24.777953,87.662676 24.758775,87.666244 24.763235,87.684530 24.749409,87.683638 24.743610,87.693896 24.745394,87.709507 24.731568,87.741620 24.765465,87.748310 24.762789,87.741174 24.754315,87.760798 24.744056,87.778639 24.752531,87.785775 24.747179,87.794695 24.727108,87.793803 24.713728,87.804061 24.723094,87.825470 24.725324,87.844202 24.718188,87.839742 24.738258))</t>
  </si>
  <si>
    <t>Pakaur</t>
  </si>
  <si>
    <t>POLYGON((84.015640 24.627647,84.024114 24.628986,84.046861 24.612483,84.053105 24.587952,84.061579 24.589290,84.059795 24.576802,84.072284 24.569666,84.078528 24.545135,84.089678 24.533985,84.089232 24.504102,84.109749 24.481356,84.122683 24.486708,84.124913 24.498304,84.140077 24.504994,84.136509 24.529525,84.145876 24.540229,84.164608 24.533539,84.153458 24.517483,84.179326 24.510346,84.186463 24.522389,84.173082 24.546919,84.186909 24.549149,84.188247 24.555394,84.199843 24.557178,84.208763 24.537107,84.217683 24.535323,84.220805 24.550487,84.235078 24.553164,84.234186 24.543797,84.256932 24.530863,84.258270 24.537553,84.280125 24.551826,84.272097 24.554056,84.269421 24.564314,84.293059 24.566098,84.318928 24.522389,84.326510 24.502764,84.321604 24.489830,84.294397 24.480910,84.285477 24.465745,84.293059 24.451027,84.314914 24.447459,84.330524 24.431402,84.314914 24.423374,84.327848 24.422036,84.326064 24.410886,84.338106 24.401074,84.335876 24.395722,84.361299 24.386801,84.382262 24.389923,84.384938 24.379219,84.399656 24.374759,84.394750 24.367623,84.422403 24.359149,84.417497 24.331496,84.454515 24.338632,84.465220 24.308303,84.475478 24.302505,84.487074 24.304735,84.484398 24.296707,84.493318 24.286895,84.478154 24.276190,84.481276 24.264148,84.458530 24.259242,84.464328 24.267716,84.450055 24.267716,84.437567 24.243632,84.466112 24.228913,84.465666 24.210181,84.481276 24.201261,84.513835 24.199477,84.521417 24.207059,84.528999 24.203045,84.520971 24.191448,84.531229 24.170486,84.544610 24.153091,84.572708 24.141495,84.565126 24.117856,84.546394 24.103138,84.556206 24.077269,84.567356 24.070133,84.556652 24.051847,84.546394 24.049171,84.557098 24.032668,84.546840 24.016166,84.563342 23.984499,84.591441 23.982715,84.599023 23.989405,84.622216 23.980039,84.639610 24.005016,84.663695 24.001447,84.681535 24.023302,84.704728 24.026424,84.702498 24.038912,84.735949 24.047833,84.739517 24.039358,84.747099 24.040696,84.744869 24.031776,84.763155 24.008138,84.752897 23.985391,84.761817 23.976025,84.752005 23.966659,84.798390 23.969335,84.818461 23.982715,84.823367 23.956846,84.838977 23.964428,84.877334 23.951494,84.882240 23.942128,84.916137 23.950156,84.928180 23.934100,84.919705 23.911353,84.933086 23.905109,84.942452 23.880578,84.942452 23.873442,84.922381 23.857832,84.936208 23.852034,84.940668 23.841775,84.937992 23.801634,84.904987 23.800742,84.896067 23.774428,84.921043 23.766845,84.931748 23.728042,84.954494 23.720460,84.957170 23.712878,84.955386 23.694592,84.942452 23.700390,84.928180 23.689685,84.928626 23.680319,84.916137 23.668277,84.912569 23.651328,84.935762 23.631258,84.938884 23.606727,84.926396 23.570600,84.927734 23.548746,84.917029 23.551422,84.904987 23.541610,84.899189 23.580413,84.889823 23.557666,84.879564 23.556328,84.869752 23.556328,84.866184 23.543394,84.847006 23.531797,84.814893 23.542502,84.814001 23.567478,84.796160 23.561234,84.790808 23.576399,84.785902 23.543840,84.778320 23.544286,84.778320 23.570154,84.766723 23.573276,84.756019 23.599591,84.738179 23.608957,84.736841 23.625906,84.728812 23.637502,84.720784 23.637502,84.713648 23.616986,84.673953 23.603159,84.672169 23.616094,84.657005 23.625014,84.652099 23.646868,84.634258 23.666493,84.606159 23.657573,84.594563 23.666939,84.583413 23.664263,84.576277 23.616094,84.558436 23.613417,84.546840 23.627690,84.547732 23.641516,84.531229 23.667385,84.498225 23.675413,84.483506 23.662479,84.462990 23.656235,84.453623 23.641070,84.456300 23.626798,84.434891 23.636164,84.427755 23.631258,84.405008 23.639286,84.388952 23.637056,84.392074 23.603605,84.352379 23.608065,84.334092 23.598699,84.333646 23.584427,84.312238 23.577737,84.321604 23.527337,84.319820 23.493440,84.310454 23.491656,84.310008 23.482290,84.283693 23.492102,84.270313 23.465788,84.244890 23.450623,84.245782 23.406468,84.253364 23.377477,84.236862 23.347595,84.194937 23.334660,84.187355 23.323510,84.134279 23.336890,84.111979 23.349379,84.090570 23.327970,84.070054 23.330200,84.049983 23.352055,84.043293 23.373909,84.020546 23.375247,84.006720 23.352947,83.983081 23.359637,83.967025 23.374355,83.979513 23.426539,83.969701 23.455529,83.979067 23.460436,83.997354 23.492994,84.008950 23.499685,84.022776 23.544286,84.024114 23.587995,84.001814 23.620554,84.007166 23.632150,84.045077 23.659357,84.052659 23.686563,84.062471 23.691469,84.050875 23.697268,84.019208 23.694146,83.986649 23.708864,83.977729 23.723582,83.992448 23.741423,83.980405 23.758817,83.967471 23.857386,83.951415 23.875672,83.905921 23.906447,83.818949 24.000555,83.839020 24.032668,83.855076 24.042480,83.859536 24.070133,83.903691 24.093326,83.912612 24.089312,83.931344 24.100462,83.944724 24.094218,83.953645 24.111612,83.977283 24.102246,83.983527 24.109382,83.969701 24.124101,83.962565 24.152199,83.922870 24.168256,83.882283 24.200369,83.810921 24.291801,83.825193 24.322576,83.805569 24.362717,83.813151 24.378773,83.847940 24.408656,83.847494 24.493844,83.868010 24.533093,83.933128 24.551826,83.972377 24.596427,83.992002 24.637906,84.015640 24.627647))</t>
  </si>
  <si>
    <t>Palamu</t>
  </si>
  <si>
    <t>POLYGON((76.720677 11.211624,76.726475 11.206272,76.718001 11.198243,76.721123 11.184417,76.689010 11.165238,76.691241 11.144722,76.696593 11.132680,76.703729 11.131788,76.702837 11.141600,76.709973 11.140262,76.722015 11.122421,76.738518 11.121083,76.734058 11.093431,76.747884 11.075144,76.734504 11.063994,76.737180 11.047491,76.751006 11.046599,76.767062 11.032327,76.789809 11.049722,76.792485 11.042585,76.781781 11.028759,76.756804 11.024745,76.706405 11.031435,76.679644 10.999322,76.677860 10.979698,76.660466 10.960519,76.649315 10.923946,76.732720 10.881129,76.772861 10.881575,76.785349 10.871317,76.817462 10.861951,76.845114 10.826716,76.837086 10.815566,76.840208 10.807537,76.852697 10.808429,76.859833 10.799955,76.888378 10.799955,76.897298 10.770964,76.880349 10.726363,76.883917 10.707185,76.874997 10.706739,76.855373 10.675072,76.870091 10.663922,76.872767 10.629579,76.852251 10.623781,76.804973 10.626457,76.808542 10.594344,76.829950 10.584978,76.824598 10.537700,76.831288 10.524766,76.820138 10.490869,76.817462 10.438686,76.807204 10.415047,76.815232 10.401667,76.821476 10.403451,76.822814 10.394085,76.815678 10.386503,76.839316 10.359742,76.826828 10.330305,76.819246 10.328521,76.806311 10.340117,76.793823 10.329859,76.765278 10.333427,76.760372 10.326737,76.742978 10.328521,76.742086 10.339225,76.751006 10.342793,76.754128 10.354836,76.709081 10.365986,76.677860 10.354390,76.647977 10.377582,76.645301 10.369554,76.634597 10.374460,76.618987 10.368216,76.575278 10.427982,76.549855 10.424414,76.547179 10.436010,76.528000 10.440470,76.514174 10.459202,76.466451 10.479719,76.444150 10.510940,76.424526 10.524766,76.429878 10.547067,76.422742 10.548405,76.412929 10.568921,76.402225 10.565353,76.393751 10.586762,76.395535 10.591222,76.405793 10.588100,76.406685 10.596574,76.420066 10.608170,76.416944 10.618428,76.409807 10.621105,76.415605 10.639837,76.427202 10.643405,76.433000 10.655893,76.442366 10.651879,76.434784 10.689344,76.449502 10.691128,76.457085 10.712091,76.470019 10.725025,76.461099 10.732607,76.465113 10.740636,76.460653 10.744204,76.393305 10.738406,76.373680 10.761598,76.355394 10.756692,76.346920 10.737068,76.316145 10.737514,76.278680 10.750002,76.242553 10.740190,76.235863 10.745096,76.233187 10.765612,76.211778 10.774978,76.199736 10.771856,76.181003 10.774086,76.195276 10.761152,76.193938 10.746434,76.181895 10.741082,76.154243 10.697819,76.145769 10.708523,76.143985 10.704063,76.123468 10.713429,76.116332 10.703171,76.095815 10.716105,76.061472 10.721011,76.055674 10.738406,76.040064 10.736176,76.037834 10.746880,76.032482 10.746880,76.035158 10.786575,76.041848 10.790589,76.040064 10.796387,76.027130 10.800401,76.028468 10.806645,76.018655 10.815120,76.033374 10.836974,76.059688 10.830284,76.090909 10.834744,76.097153 10.861951,76.104736 10.859275,76.110534 10.873547,76.123022 10.871763,76.121238 10.888711,76.141754 10.882913,76.155135 10.906552,76.162717 10.906998,76.166731 10.898970,76.174759 10.903430,76.180111 10.891387,76.190816 10.890049,76.210440 10.905214,76.223821 10.878899,76.242999 10.879791,76.261732 10.909674,76.280464 10.906998,76.289830 10.911904,76.323727 10.898524,76.323281 10.915918,76.314361 10.927514,76.321051 10.971224,76.354502 10.967655,76.361638 10.989064,76.327741 10.991294,76.317929 10.998430,76.321497 11.014933,76.300981 11.019393,76.280910 11.013595,76.278234 11.030097,76.288492 11.042139,76.315699 11.041247,76.325957 11.047491,76.326403 11.064886,76.343352 11.085402,76.368328 11.089417,76.404009 11.107257,76.408915 11.133572,76.403563 11.146060,76.407577 11.163454,76.397765 11.175943,76.402671 11.198243,76.437906 11.194675,76.452624 11.180403,76.466451 11.186201,76.466005 11.198689,76.487859 11.202703,76.506146 11.201811,76.521310 11.190215,76.593118 11.197351,76.623001 11.185755,76.668048 11.210732,76.679198 11.227234,76.697039 11.231248,76.720677 11.211624))</t>
  </si>
  <si>
    <t>Palghat</t>
  </si>
  <si>
    <t>POLYGON((74.241300 26.459416,74.276089 26.458524,74.288131 26.450942,74.286347 26.418829,74.290807 26.396975,74.301957 26.384933,74.302849 26.333641,74.273859 26.314463,74.251112 26.288148,74.270291 26.262725,74.301957 26.254251,74.316230 26.257373,74.362169 26.293946,74.399188 26.269416,74.377779 26.256481,74.367521 26.241317,74.374211 26.208758,74.367075 26.192702,74.339868 26.198500,74.317568 26.183781,74.300173 26.187349,74.286347 26.170847,74.270737 26.176199,74.273413 26.157467,74.301957 26.137842,74.295267 26.124908,74.256018 26.099931,74.235056 26.066926,74.244868 26.055776,74.240854 26.052208,74.229257 26.056222,74.218999 26.043734,74.204281 26.049978,74.181088 26.031245,74.172168 26.065588,74.160572 26.068264,74.158342 26.051316,74.151651 26.047748,74.152543 26.030353,74.171276 26.012513,74.123999 25.962560,74.128905 25.957208,74.153882 25.959884,74.142731 25.942935,74.158788 25.930893,74.136487 25.891198,74.113294 25.881832,74.115525 25.868005,74.097684 25.848827,74.089656 25.853287,74.078506 25.848827,74.055313 25.830540,74.004914 25.866667,73.975031 25.850611,73.970125 25.835892,73.950054 25.842583,73.942918 25.832770,73.941580 25.805564,73.923294 25.795305,73.931322 25.771221,73.905899 25.742230,73.913035 25.699413,73.905453 25.686925,73.901439 25.676220,73.863974 25.652582,73.858622 25.627605,73.828739 25.583896,73.832753 25.576760,73.807331 25.512534,73.779232 25.483543,73.756039 25.442064,73.748903 25.405491,73.740429 25.392557,73.733739 25.383637,73.708762 25.383191,73.698950 25.360890,73.669513 25.347064,73.649443 25.326993,73.650781 25.312721,73.643198 25.317181,73.624466 25.303801,73.612870 25.287298,73.623128 25.259200,73.612870 25.253848,73.602165 25.204340,73.595921 25.204340,73.595029 25.194082,73.573621 25.185608,73.567823 25.170443,73.550428 25.156617,73.501813 25.126734,73.504935 25.119152,73.494231 25.117814,73.492001 25.108448,73.477728 25.104880,73.463456 25.090161,73.417517 25.088823,73.398784 25.074997,73.373362 25.029504,73.355967 25.024598,73.352845 25.010771,73.346601 25.010771,73.345709 24.990255,73.331882 24.977766,73.335005 24.967954,73.347939 24.961264,73.329652 24.909081,73.318056 24.907743,73.308690 24.897930,73.309582 24.889010,73.292633 24.875630,73.285051 24.882320,73.273901 24.877860,73.269441 24.858235,73.241788 24.830583,73.240896 24.806052,73.233760 24.794010,73.203431 24.787320,73.147680 24.757883,73.161060 24.771709,73.166412 24.793564,73.163290 24.818540,73.145896 24.843071,73.127609 24.845301,73.120919 24.839057,73.104863 24.845301,73.098618 24.858235,73.074088 24.857343,73.047773 24.885888,73.031271 24.887672,73.003172 24.926921,73.034393 24.963048,73.050449 25.004527,73.118243 25.044668,73.133853 25.064739,73.142328 25.101312,73.134299 25.108894,73.120919 25.107556,73.058923 25.158847,73.047327 25.161969,73.043759 25.140561,73.052233 25.103988,73.026365 25.089269,73.004064 25.100866,72.996928 25.148143,72.987116 25.147251,72.979087 25.137885,72.955449 25.143237,72.948759 25.187392,72.959463 25.181148,72.959463 25.194082,72.978195 25.194528,72.979533 25.216829,72.973735 25.227087,72.947867 25.217275,72.941176 25.229763,72.942514 25.243143,72.981317 25.247157,72.995590 25.257416,73.001388 25.281054,72.978195 25.331454,72.938500 25.359998,72.958571 25.372487,72.974627 25.371149,72.996482 25.347064,73.008524 25.352862,73.008970 25.368026,72.997374 25.368918,72.995144 25.376501,73.003172 25.380961,73.024581 25.376501,73.043313 25.390773,73.071412 25.437604,73.059815 25.446524,73.098618 25.467933,73.089698 25.491572,73.065168 25.498708,73.059815 25.507628,73.058031 25.559811,73.035731 25.581666,72.990238 25.606197,72.984440 25.603074,72.977303 25.623591,72.936716 25.638309,72.943406 25.645892,72.930026 25.653920,72.923336 25.666408,72.935378 25.684249,72.917538 25.682018,72.891223 25.694061,72.891669 25.705211,72.899251 25.709671,72.890777 25.733756,72.870707 25.738662,72.872491 25.749366,72.848852 25.754272,72.813617 25.772559,72.801129 25.791291,72.779720 25.800212,72.785072 25.811362,72.796669 25.814038,72.804697 25.830540,72.812279 25.820728,72.829228 25.815822,72.843946 25.819390,72.850190 25.840799,72.835918 25.862207,72.843500 25.889860,72.854204 25.890306,72.856434 25.897442,72.867585 25.898780,72.869815 25.889414,72.959017 25.901010,72.972843 25.919297,72.975519 25.934461,72.993360 25.940259,73.001388 25.952747,73.032609 25.951409,73.054909 25.977278,73.050449 26.012959,73.091928 26.020987,73.139652 26.044180,73.165520 26.033029,73.186929 26.033029,73.178009 26.053992,73.192727 26.068264,73.192727 26.085659,73.226178 26.074063,73.241342 26.084767,73.260075 26.069156,73.250708 26.064696,73.256507 26.053546,73.269887 26.056222,73.275239 26.043288,73.305568 26.027677,73.307352 26.018311,73.321178 26.005377,73.324746 26.015189,73.318502 26.039274,73.327422 26.042396,73.332774 26.057114,73.359981 26.062912,73.363103 26.080753,73.351507 26.086105,73.340803 26.117326,73.371577 26.135166,73.376484 26.156575,73.386742 26.155237,73.393432 26.163265,73.402798 26.162373,73.409042 26.126246,73.436249 26.128476,73.466132 26.085659,73.491109 26.083429,73.499583 26.087889,73.510287 26.070048,73.529020 26.064250,73.531250 26.077631,73.521883 26.103499,73.560686 26.109297,73.578973 26.120894,73.574513 26.132490,73.586109 26.126692,73.603503 26.130260,73.628034 26.148100,73.652119 26.127138,73.649443 26.078969,73.685124 26.063358,73.694936 26.064696,73.718574 26.103945,73.732847 26.114650,73.745335 26.112866,73.758269 26.094133,73.764068 26.099039,73.802425 26.098593,73.811791 26.119556,73.786368 26.153453,73.785030 26.164603,73.803317 26.207866,73.788598 26.237303,73.790382 26.248453,73.808223 26.270308,73.811791 26.292608,73.803317 26.312233,73.789490 26.320707,73.810899 26.318031,73.815359 26.359064,73.826063 26.370214,73.853716 26.380918,73.840335 26.385825,73.844350 26.408571,73.861298 26.416153,73.871110 26.431764,73.956298 26.420613,73.970125 26.432656,73.985735 26.422843,74.026768 26.424628,74.027660 26.415707,74.038811 26.410801,74.049515 26.420613,74.067355 26.424628,74.083412 26.417491,74.101698 26.418383,74.097238 26.448266,74.120877 26.458078,74.130689 26.438008,74.154774 26.426858,74.157004 26.413031,74.189562 26.427304,74.188670 26.438900,74.213201 26.444698,74.235502 26.463431,74.241300 26.459416))</t>
  </si>
  <si>
    <t>Pali</t>
  </si>
  <si>
    <t>POLYGON((73.709654 23.444379,73.717236 23.418956,73.726157 23.412712,73.764514 23.458652,73.783246 23.434567,73.832307 23.446609,73.836321 23.430553,73.894749 23.352501,73.894303 23.337336,73.938904 23.341351,73.947378 23.373463,73.962543 23.381492,73.979045 23.367665,73.990641 23.337782,74.032566 23.332430,74.029890 23.319942,74.037473 23.305670,74.047731 23.311022,74.049515 23.307008,74.044609 23.296303,74.101698 23.295857,74.113740 23.277571,74.133811 23.269543,74.139609 23.226726,74.124891 23.206655,74.122661 23.191491,74.109726 23.163838,74.115079 23.150904,74.099914 23.123251,74.103482 23.102288,74.094116 23.092922,74.047285 23.073744,74.029890 23.095598,73.992425 23.081772,73.958975 23.103626,73.939796 23.100950,73.922848 23.086232,73.923740 23.060363,73.911251 23.046983,73.919726 23.014424,73.907683 22.991232,73.910805 22.984541,73.934444 22.980081,73.893411 22.949752,73.911251 22.935480,73.888059 22.903813,73.876462 22.872592,73.885383 22.868578,73.891181 22.878837,73.938012 22.845832,73.948270 22.800339,73.958083 22.790526,73.970125 22.800339,73.987965 22.798109,73.996885 22.770010,73.985289 22.752615,73.994655 22.744587,73.986627 22.728531,73.998224 22.703554,73.993317 22.676793,74.013388 22.648249,74.027660 22.639329,74.023646 22.629962,74.008928 22.628178,74.011604 22.615244,74.019632 22.612568,74.024092 22.572427,74.020078 22.560384,73.974139 22.542098,73.941580 22.543882,73.912589 22.509093,73.889397 22.504633,73.856838 22.512215,73.844350 22.533624,73.809561 22.550126,73.763176 22.547450,73.747119 22.536300,73.737307 22.516229,73.732401 22.471628,73.734185 22.455572,73.747119 22.439515,73.737753 22.414539,73.743105 22.390900,73.776110 22.387778,73.776110 22.383318,73.759161 22.346745,73.734631 22.336041,73.730171 22.313740,73.736861 22.304820,73.735969 22.290994,73.728387 22.288764,73.717236 22.303036,73.705640 22.297684,73.704748 22.286533,73.667729 22.286087,73.653011 22.299914,73.640076 22.301252,73.637846 22.311956,73.653903 22.313294,73.664161 22.336041,73.700734 22.337825,73.697166 22.342731,73.709654 22.349421,73.709654 22.358341,73.688692 22.372614,73.649443 22.385548,73.636508 22.387332,73.640076 22.376628,73.624020 22.360125,73.625358 22.349867,73.619114 22.344961,73.619560 22.336487,73.637400 22.332473,73.636062 22.323552,73.581649 22.325782,73.561578 22.333811,73.555780 22.342731,73.526789 22.340055,73.518315 22.347637,73.491555 22.346745,73.471930 22.358341,73.478620 22.378412,73.466578 22.378858,73.446061 22.398482,73.452752 22.411417,73.450521 22.422567,73.428667 22.427473,73.427329 22.446206,73.437141 22.457356,73.435803 22.473858,73.430005 22.492591,73.413057 22.504633,73.426437 22.548342,73.379606 22.553694,73.395216 22.614352,73.392094 22.623272,73.371577 22.625056,73.375592 22.645127,73.402352 22.642897,73.405028 22.651371,73.421531 22.659845,73.421531 22.670995,73.410380 22.685268,73.398338 22.684822,73.390756 22.716042,73.392094 22.739235,73.432681 22.759306,73.430005 22.779822,73.411719 22.790526,73.413057 22.809705,73.392094 22.807475,73.389418 22.796325,73.384512 22.795879,73.385850 22.757522,73.368009 22.768672,73.364887 22.783836,73.356859 22.790080,73.368455 22.795879,73.379160 22.832451,73.392540 22.852076,73.386742 22.873039,73.374254 22.886865,73.377376 22.900245,73.456766 22.969377,73.442047 23.001490,73.440709 23.028696,73.420193 23.030035,73.431343 23.054119,73.421531 23.072852,73.429559 23.100058,73.418409 23.107195,73.393878 23.103626,73.380498 23.108979,73.380944 23.117007,73.396554 23.141091,73.434911 23.156702,73.446507 23.143767,73.465240 23.153580,73.503151 23.153580,73.515639 23.147782,73.527681 23.158486,73.526343 23.170082,73.541062 23.187477,73.578081 23.198181,73.578527 23.212899,73.562024 23.204871,73.548644 23.225834,73.556672 23.237876,73.567823 23.238322,73.581203 23.250364,73.576297 23.274895,73.557564 23.272665,73.540170 23.250810,73.533480 23.252148,73.530804 23.286491,73.562470 23.322618,73.570945 23.348487,73.600381 23.383722,73.624912 23.399778,73.637846 23.425201,73.629818 23.434567,73.632940 23.452407,73.653011 23.440365,73.668621 23.451961,73.694044 23.459098,73.704302 23.455975,73.709654 23.444379))</t>
  </si>
  <si>
    <t>Panch Mahals</t>
  </si>
  <si>
    <t>POLYGON((77.004787 30.752276,77.018167 30.740234,77.028425 30.743356,77.033777 30.755398,77.077040 30.744694,77.102463 30.730868,77.099787 30.722394,77.117627 30.717934,77.153308 30.688943,77.152862 30.654154,77.162229 30.638544,77.158661 30.603309,77.123872 30.572534,77.117181 30.580116,77.093543 30.585914,77.077040 30.577886,77.022627 30.636759,77.016383 30.619365,76.966876 30.568966,76.949927 30.535515,76.920044 30.524811,76.885256 30.540421,76.905772 30.558261,76.899082 30.564060,76.904434 30.580562,76.898636 30.588590,76.913354 30.599741,76.910678 30.605985,76.901758 30.608215,76.899528 30.619811,76.872767 30.639882,76.858495 30.640774,76.862063 30.679131,76.834856 30.655938,76.834856 30.663966,76.818800 30.660398,76.819692 30.685821,76.821030 30.696971,76.836194 30.714365,76.822814 30.740234,76.828166 30.763873,76.846899 30.792417,76.833518 30.804460,76.827720 30.832558,76.801405 30.842371,76.768847 30.876714,76.762602 30.893216,76.769739 30.906596,76.810326 30.930235,76.814340 30.921315,76.809880 30.906596,76.815678 30.895892,76.852251 30.870469,76.902204 30.897230,76.926735 30.854413,76.927627 30.837465,76.942791 30.828990,76.953941 30.811150,76.978918 30.798662,76.988284 30.815164,76.998096 30.814272,76.999880 30.788849,76.988730 30.777253,77.004341 30.766549,77.004787 30.752276))</t>
  </si>
  <si>
    <t>Panchkula</t>
  </si>
  <si>
    <t>POLYGON((76.887040 29.477576,76.895514 29.473116,76.910232 29.485604,76.925843 29.481144,76.921828 29.474900,76.943683 29.463303,76.967768 29.471778,77.004341 29.451707,77.033777 29.454829,77.065444 29.445463,77.124318 29.453045,77.139482 29.441895,77.124764 29.422270,77.125656 29.410674,77.146618 29.389711,77.116735 29.376777,77.117627 29.357153,77.123872 29.345110,77.146618 29.345110,77.153754 29.335298,77.154200 29.317012,77.142158 29.301401,77.144388 29.296049,77.129670 29.272857,77.142604 29.251448,77.142604 29.237622,77.125210 29.224687,77.138144 29.201049,77.139928 29.181870,77.132346 29.171612,77.103355 29.175180,77.092205 29.168490,77.073026 29.186776,77.050726 29.181870,77.038237 29.193020,77.018613 29.188114,77.001218 29.196589,77.003003 29.222011,76.998542 29.225133,76.955279 29.224241,76.928073 29.214429,76.905326 29.224241,76.893730 29.221565,76.873213 29.197481,76.856711 29.209077,76.817016 29.213537,76.790701 29.231377,76.780443 29.274641,76.766170 29.282223,76.700607 29.255908,76.690349 29.267504,76.671170 29.275087,76.670278 29.281777,76.652884 29.284899,76.631475 29.299171,76.624785 29.321026,76.635935 29.342880,76.636827 29.367857,76.661358 29.382129,76.722907 29.397294,76.725137 29.428068,76.745208 29.472224,76.781781 29.473562,76.795161 29.486496,76.825936 29.474008,76.857603 29.494970,76.878119 29.490064,76.887040 29.477576))</t>
  </si>
  <si>
    <t>Panipat</t>
  </si>
  <si>
    <t>POLYGON((80.440859 25.082133,80.445765 25.065631,80.456023 25.073659,80.460037 25.069645,80.470295 25.044668,80.494380 25.045114,80.540319 25.035748,80.535859 25.021922,80.542549 25.008987,80.498840 25.009433,80.476540 24.993377,80.473417 24.980443,80.465389 24.976428,80.483230 24.947884,80.488582 24.918447,80.476986 24.887672,80.475648 24.857343,80.484122 24.862695,80.482784 24.890794,80.498840 24.896146,80.505084 24.913095,80.515789 24.920231,80.536751 24.905067,80.572432 24.904175,80.613019 24.879198,80.624615 24.880982,80.626399 24.868940,80.590718 24.846193,80.588488 24.839057,80.598747 24.842625,80.600085 24.837719,80.531845 24.812296,80.501516 24.793118,80.499732 24.778399,80.487244 24.783751,80.476094 24.777507,80.478770 24.768141,80.470295 24.768587,80.468065 24.760113,80.463605 24.768587,80.432830 24.750747,80.404732 24.777953,80.401164 24.763681,80.387783 24.748071,80.394027 24.731122,80.401610 24.730230,80.398488 24.715066,80.380201 24.714620,80.360577 24.694549,80.415436 24.637906,80.414098 24.613375,80.464497 24.614713,80.455131 24.596427,80.452901 24.556286,80.445765 24.552718,80.439075 24.532647,80.454239 24.533985,80.459145 24.524173,80.450671 24.514361,80.440859 24.515699,80.432384 24.509008,80.429262 24.492060,80.419004 24.480018,80.425694 24.480018,80.425248 24.474220,80.417220 24.445229,80.454685 24.439431,80.461375 24.426050,80.456023 24.422482,80.465389 24.419360,80.464497 24.379665,80.485460 24.373867,80.495718 24.376543,80.507760 24.360487,80.509544 24.346214,80.524263 24.347552,80.533183 24.323022,80.571094 24.302951,80.561282 24.291355,80.558160 24.270392,80.577338 24.264594,80.582690 24.256120,80.566188 24.248092,80.581798 24.243186,80.594287 24.212857,80.617925 24.201261,80.614803 24.186988,80.624615 24.201261,80.642010 24.194124,80.668770 24.201707,80.669662 24.195908,80.648700 24.192340,80.643348 24.178068,80.641118 24.184758,80.626845 24.186542,80.626845 24.181190,80.614357 24.175838,80.618817 24.163350,80.603653 24.171378,80.606775 24.163796,80.593841 24.156659,80.600977 24.151307,80.592503 24.141941,80.574216 24.134359,80.571540 24.126331,80.553254 24.124993,80.554592 24.115180,80.503746 24.080391,80.476094 24.071917,80.438629 24.094664,80.436399 24.038466,80.380201 24.044711,80.387337 24.026424,80.383323 24.003677,80.349872 23.979593,80.350318 23.970227,80.342290 23.946588,80.315083 23.934100,80.325342 23.918043,80.319098 23.914475,80.296351 23.918489,80.281187 23.931424,80.265130 23.932316,80.253980 23.943912,80.220975 23.953724,80.204919 23.966659,80.203135 23.979147,80.210271 23.981377,80.220975 23.968889,80.228557 23.978701,80.199120 23.998771,80.167900 24.003677,80.158087 23.963090,80.142923 23.943912,80.112148 23.956846,80.109472 23.975133,80.094308 23.986729,80.076913 23.980039,80.046139 23.996095,80.032758 23.986283,80.009120 23.980485,80.010458 23.965767,79.988603 23.933654,79.976561 23.892621,79.962288 23.878794,79.964072 23.865860,79.945786 23.852480,79.934190 23.831963,79.894941 23.822597,79.859260 23.831963,79.849447 23.854264,79.857476 23.867198,79.863720 23.905555,79.831607 23.936776,79.832945 23.951494,79.850786 23.989405,79.831161 24.007692,79.840081 24.012152,79.838297 24.025086,79.817335 24.032668,79.780762 24.034452,79.764705 24.044265,79.754893 24.036236,79.748649 24.056753,79.738391 24.047833,79.730808 24.064781,79.733038 24.075485,79.756677 24.078607,79.757569 24.104030,79.779870 24.121425,79.778086 24.136143,79.790128 24.138373,79.788790 24.153091,79.805292 24.162458,79.808414 24.203491,79.825363 24.205275,79.835175 24.219993,79.832499 24.237387,79.839189 24.247646,79.802170 24.269054,79.806630 24.287341,79.836959 24.288233,79.851678 24.302505,79.828931 24.323468,79.797264 24.320792,79.814659 24.350228,79.790128 24.376989,79.802616 24.389031,79.818673 24.387247,79.834283 24.377881,79.835175 24.358257,79.848109 24.353350,79.876208 24.378327,79.860598 24.461731,79.875762 24.480464,79.860152 24.511238,79.877100 24.524173,79.865950 24.552272,79.869518 24.574572,79.895387 24.577248,79.882006 24.579924,79.882006 24.595089,79.854800 24.585276,79.836959 24.600887,79.839189 24.616497,79.852124 24.625417,79.867734 24.650394,79.881114 24.689643,79.893603 24.698563,79.907875 24.696779,79.920363 24.691427,79.935082 24.663774,79.952030 24.660652,79.980575 24.692319,79.989941 24.727108,80.062641 24.791780,80.085388 24.827461,80.083157 24.844409,80.055059 24.863588,80.027406 24.913095,80.027406 24.926029,80.046585 24.942532,80.142031 24.940747,80.154073 24.966170,80.188862 24.976428,80.235247 25.014339,80.266914 25.030396,80.314191 25.003635,80.325788 25.003189,80.337830 25.021030,80.348088 25.016569,80.358793 25.025936,80.367713 25.025490,80.372619 25.008541,80.381985 25.009879,80.389121 25.014785,80.371727 25.032626,80.380201 25.041546,80.364145 25.047790,80.365929 25.057602,80.379309 25.055818,80.394027 25.071875,80.405178 25.060725,80.410084 25.076781,80.424356 25.071429,80.440859 25.082133))</t>
  </si>
  <si>
    <t>Panna</t>
  </si>
  <si>
    <t>POLYGON((93.516576 27.608788,93.556717 27.488365,93.503195 27.381322,93.616928 27.321110,93.737351 27.341181,93.777938 27.454914,93.824770 27.548576,93.998714 27.555266,94.112447 27.535196,94.159278 27.582027,94.234208 27.571323,94.256509 27.557497,94.259185 27.522708,94.157048 27.478107,94.160170 27.466510,94.140992 27.448670,94.116907 27.430829,94.106649 27.417895,94.086132 27.404515,94.060710 27.363482,94.000052 27.334491,93.901038 27.241720,93.867587 27.198903,93.807375 27.150288,93.805591 27.137800,93.798009 27.136016,93.813619 27.132002,93.813173 27.123973,93.825662 27.119513,93.835028 27.074912,93.818971 27.065100,93.812727 27.070898,93.804699 27.061532,93.797117 27.070898,93.791319 27.054396,93.783291 27.067330,93.777938 27.052612,93.772586 27.062424,93.768572 27.043245,93.719065 27.019161,93.705685 27.008456,93.675802 26.970992,93.584369 26.952705,93.467960 26.938879,93.447890 26.954043,93.390800 26.959841,93.387678 26.974560,93.381434 26.976790,93.386340 26.985710,93.361810 26.983926,93.340847 27.003104,93.344861 27.012917,93.340847 27.034325,93.343523 27.040123,93.337725 27.045029,93.337725 27.047259,93.313194 27.081156,93.294016 27.079818,93.272607 27.105241,93.213288 27.118621,93.211058 27.132894,93.216410 27.140476,93.229344 27.142706,93.245401 27.156086,93.270823 27.155640,93.310072 27.174373,93.273499 27.213176,93.226668 27.201579,93.220424 27.210054,93.224438 27.236814,93.224884 27.238598,93.233804 27.240828,93.225330 27.252425,93.258335 27.276509,93.294908 27.292120,93.290002 27.330923,93.322115 27.354115,93.372068 27.373294,93.368500 27.418341,93.338171 27.434843,93.330143 27.445548,93.314979 27.445102,93.327021 27.464280,93.312302 27.505313,93.305166 27.507543,93.294462 27.524492,93.316317 27.535196,93.317655 27.537872,93.318993 27.545900,93.330589 27.553482,93.325683 27.563295,93.298030 27.580689,93.281082 27.579797,93.284650 27.588717,93.369392 27.635549,93.429603 27.615478,93.516576 27.608788))</t>
  </si>
  <si>
    <t>Papum Pare</t>
  </si>
  <si>
    <t>POLYGON((76.644409 19.866921,76.645747 19.866475,76.661804 19.850419,76.677414 19.846851,76.675184 19.838823,76.704621 19.836593,76.697485 19.819644,76.701053 19.806710,76.688118 19.777719,76.701499 19.764785,76.707297 19.771029,76.715771 19.767907,76.726921 19.739362,76.737626 19.731334,76.734058 19.712156,76.744316 19.710371,76.758588 19.684949,76.771077 19.692977,76.766616 19.715278,76.779551 19.730888,76.788917 19.719292,76.783119 19.701005,76.786687 19.671122,76.798283 19.672014,76.807650 19.681827,76.817908 19.667554,76.825490 19.681381,76.814340 19.701897,76.849129 19.704573,76.862955 19.674691,76.853589 19.662202,76.852251 19.647930,76.874105 19.642578,76.869199 19.618493,76.901312 19.644362,76.913800 19.636334,76.910678 19.625629,76.917814 19.616263,76.940561 19.622507,76.942791 19.597531,76.959739 19.583704,76.949481 19.574338,76.961077 19.564080,76.967322 19.545347,76.965984 19.523493,76.957509 19.511450,76.975350 19.505206,76.977580 19.487366,76.985608 19.490934,76.984270 19.475323,76.966430 19.475769,76.950819 19.488704,76.928073 19.450793,76.919152 19.446333,76.924505 19.432506,76.920490 19.417342,76.893730 19.378539,76.889716 19.348656,76.898636 19.337952,76.899528 19.324126,76.891054 19.311191,76.900866 19.297365,76.930303 19.296473,76.919598 19.255886,76.924505 19.247412,76.934317 19.254102,76.954833 19.247858,76.953495 19.253656,76.969552 19.252318,76.968214 19.276402,76.985162 19.275956,76.990514 19.284431,77.019505 19.282200,77.019951 19.274172,77.008355 19.271050,77.011031 19.251426,77.034669 19.243398,77.047158 19.247412,77.049388 19.230017,77.039129 19.217975,77.036007 19.201026,77.073472 19.189430,77.085961 19.172036,77.098003 19.172482,77.092651 19.156425,77.111383 19.156425,77.118073 19.149289,77.095327 19.144383,77.091313 19.135463,77.102017 19.121636,77.098895 19.106918,77.082839 19.107364,77.074364 19.083725,77.060538 19.066777,77.063214 19.028420,77.042252 19.029758,77.040467 19.002551,77.052956 18.994969,77.052510 18.987833,77.036899 18.970885,77.023965 18.938772,77.002111 18.928959,76.991406 18.935650,76.982486 18.913349,76.959739 18.931636,76.950373 18.921377,76.949035 18.906213,76.932087 18.899969,76.956171 18.889264,76.955279 18.873654,77.010585 18.877222,77.016829 18.842433,76.993190 18.826823,76.883471 18.834405,76.858049 18.819241,76.852251 18.806306,76.837532 18.812996,76.814786 18.798724,76.782673 18.792926,76.779997 18.775978,76.743870 18.773747,76.734504 18.754123,76.725583 18.748771,76.700607 18.755907,76.688118 18.752785,76.674738 18.760813,76.681428 18.779100,76.666264 18.818795,76.646639 18.821471,76.642179 18.846001,76.631029 18.848231,76.621663 18.868748,76.586874 18.873654,76.582860 18.944570,76.538705 18.949030,76.536029 18.916917,76.521756 18.916917,76.509714 18.927175,76.500348 18.950814,76.478047 18.956166,76.479385 18.974453,76.470465 18.981589,76.478047 19.000767,76.455747 19.007457,76.455300 19.019500,76.441474 19.038232,76.440582 19.044476,76.450840 19.051167,76.435230 19.071237,76.436568 19.095768,76.428986 19.099336,76.411145 19.092646,76.390183 19.123420,76.377695 19.131003,76.354948 19.102458,76.336661 19.100228,76.324173 19.106918,76.320605 19.114054,76.333539 19.135909,76.360300 19.152411,76.352272 19.192998,76.363868 19.211285,76.362976 19.237153,76.346474 19.249642,76.291168 19.262576,76.268868 19.256332,76.255487 19.240275,76.226497 19.241613,76.228281 19.255440,76.215346 19.259900,76.209102 19.277740,76.221591 19.294243,76.209994 19.298703,76.213116 19.318773,76.234971 19.313867,76.241661 19.338398,76.264854 19.333938,76.279572 19.344642,76.280464 19.349102,76.261732 19.357130,76.267530 19.365605,76.285370 19.366051,76.292506 19.396379,76.286262 19.396379,76.290722 19.432060,76.303657 19.431614,76.315253 19.463727,76.341122 19.453915,76.344690 19.469971,76.365206 19.468187,76.376802 19.499408,76.371896 19.515910,76.378141 19.536427,76.395089 19.531075,76.395535 19.541333,76.412483 19.538211,76.412483 19.532413,76.441920 19.541333,76.447718 19.583258,76.436568 19.586380,76.433000 19.601991,76.441920 19.612249,76.451286 19.612695,76.452178 19.641240,76.443258 19.641686,76.449502 19.660418,76.453070 19.667108,76.465559 19.668000,76.470465 19.679151,76.486967 19.677367,76.484291 19.720630,76.457977 19.723752,76.459315 19.747390,76.484737 19.743822,76.492765 19.760771,76.509714 19.763001,76.511944 19.770583,76.489197 19.779057,76.482953 19.793776,76.485183 19.800466,76.510606 19.800912,76.511052 19.830349,76.520418 19.837039,76.519526 19.849081,76.532014 19.851311,76.568141 19.839269,76.568141 19.845067,76.609174 19.838823,76.622109 19.843283,76.632367 19.866921,76.644409 19.866921))</t>
  </si>
  <si>
    <t>Parbhani</t>
  </si>
  <si>
    <t>POLYGON((84.753789 27.002658,84.739517 26.983926,84.740855 26.964301,84.728812 26.955381,84.708742 26.952705,84.698484 26.941109,84.692686 26.943339,84.688671 26.918362,84.682427 26.914794,84.678413 26.922822,84.671723 26.917024,84.681089 26.881343,84.709634 26.859043,84.711418 26.847000,84.726582 26.844324,84.727028 26.836742,84.713648 26.828714,84.736395 26.819348,84.727474 26.797939,84.722568 26.801953,84.711864 26.783221,84.715432 26.744864,84.699376 26.738620,84.694470 26.718103,84.687333 26.720779,84.647638 26.681976,84.630690 26.683760,84.632028 26.693572,84.602591 26.690450,84.595901 26.695356,84.591887 26.678408,84.583413 26.670826,84.564680 26.669488,84.541934 26.658338,84.513835 26.628009,84.518295 26.603478,84.483506 26.604816,84.454069 26.623549,84.450501 26.633361,84.406792 26.585192,84.403224 26.595450,84.424187 26.616858,84.419727 26.637821,84.407238 26.638267,84.402332 26.671272,84.325618 26.684206,84.318482 26.716319,84.297965 26.753338,84.278787 26.751108,84.247566 26.729253,84.234186 26.739512,84.224820 26.756906,84.241322 26.775639,84.252472 26.808643,84.248458 26.820686,84.242660 26.822024,84.251134 26.830498,84.252026 26.844770,84.240876 26.862611,84.221251 26.872423,84.209209 26.871085,84.180664 26.857259,84.174866 26.835850,84.169068 26.834512,84.150336 26.839418,84.131603 26.855475,84.140969 26.887587,84.130265 26.885357,84.100828 26.900968,84.099936 26.888033,84.090124 26.877329,84.085664 26.885357,84.076298 26.878667,84.052213 26.891601,84.042401 26.908996,84.049091 26.914794,84.047753 26.931743,84.038387 26.930850,84.036157 26.941109,84.025006 26.942893,84.046861 26.962071,84.041063 26.967869,84.043293 26.980358,84.036603 26.983926,84.049537 26.990616,84.030359 27.012025,84.040617 27.044583,84.024114 27.044583,83.990664 27.068668,84.005382 27.071790,84.020546 27.095429,84.011626 27.104795,83.954983 27.086062,83.940710 27.089631,83.938480 27.111039,83.952307 27.128880,83.950969 27.140922,83.985311 27.181955,83.976391 27.203363,83.961673 27.213622,83.963903 27.225218,83.954537 27.235030,83.901907 27.251979,83.895663 27.268035,83.897893 27.279185,83.921978 27.296580,83.923762 27.316650,83.908151 27.330477,83.854630 27.311298,83.842588 27.321110,83.828761 27.322895,83.855076 27.340289,83.856414 27.348317,83.876039 27.379538,83.826977 27.425477,83.824747 27.431721,83.840804 27.449562,83.863996 27.438411,83.905029 27.443318,83.925546 27.452238,83.939818 27.444210,83.960335 27.448670,83.973715 27.440642,83.990664 27.448224,84.019654 27.439304,84.033481 27.448224,84.043293 27.446440,84.044185 27.453130,84.053105 27.456698,84.059795 27.483905,84.087448 27.496393,84.091462 27.516910,84.100828 27.524492,84.118669 27.513787,84.144092 27.521816,84.140969 27.493717,84.165946 27.478107,84.200735 27.470524,84.208317 27.442426,84.215453 27.442872,84.219467 27.452684,84.244890 27.452684,84.250242 27.437519,84.264515 27.428153,84.267191 27.399609,84.284139 27.387566,84.293505 27.394256,84.330524 27.378200,84.414374 27.374186,84.462098 27.357237,84.477708 27.362590,84.611958 27.341627,84.632920 27.316204,84.681535 27.226110,84.676183 27.183739,84.668155 27.173927,84.671277 27.164114,84.679305 27.162330,84.671277 27.117283,84.665033 27.115053,84.668601 27.105241,84.640948 27.075358,84.636488 27.049044,84.753789 27.002658))</t>
  </si>
  <si>
    <t>Pashchim Champaran</t>
  </si>
  <si>
    <t>POLYGON((72.168685 24.120978,72.168685 24.111612,72.194107 24.101800,72.215962 24.126331,72.211502 24.138819,72.233802 24.128115,72.240492 24.115626,72.223544 24.102246,72.229788 24.071471,72.237816 24.063443,72.266361 24.070579,72.281080 24.046049,72.306502 24.045157,72.314084 24.030884,72.360916 24.023302,72.374296 23.965767,72.416221 23.968889,72.433615 23.977363,72.442536 23.962644,72.456808 23.968889,72.472418 23.963536,72.483569 23.950602,72.484907 23.929194,72.476879 23.895743,72.488029 23.853818,72.533522 23.848466,72.532630 23.835977,72.517912 23.809663,72.521480 23.784686,72.488029 23.762831,72.472864 23.764169,72.471080 23.781564,72.440306 23.769967,72.434061 23.759709,72.433169 23.731611,72.410869 23.742315,72.391244 23.731165,72.352887 23.733395,72.343967 23.728934,72.328803 23.697268,72.321221 23.693254,72.311854 23.703512,72.289108 23.705296,72.274389 23.717784,72.264131 23.709310,72.245399 23.710648,72.237370 23.743653,72.205704 23.748559,72.198567 23.763277,72.170469 23.752127,72.142370 23.761047,72.123191 23.740977,72.100891 23.756141,72.090633 23.754803,72.087957 23.763277,72.043801 23.759263,72.043801 23.740085,72.035773 23.731165,72.008121 23.718230,72.040679 23.699052,72.028191 23.692808,72.004106 23.697268,72.002768 23.670507,71.985374 23.661141,71.989834 23.603159,71.950139 23.585765,71.966641 23.577291,71.978684 23.529121,71.960397 23.522877,71.951031 23.504591,71.938989 23.497008,71.920256 23.495224,71.872979 23.472478,71.853355 23.427877,71.808307 23.397548,71.773073 23.406468,71.770842 23.426985,71.788237 23.454637,71.777533 23.467572,71.740068 23.472478,71.737392 23.492102,71.707955 23.484966,71.605372 23.500577,71.590208 23.492548,71.575489 23.494778,71.543377 23.477830,71.519292 23.471586,71.530888 23.505929,71.528658 23.524661,71.501452 23.496116,71.459526 23.468018,71.459972 23.534919,71.480935 23.553206,71.495653 23.568816,71.495653 23.582197,71.488071 23.593347,71.491193 23.604051,71.472015 23.612079,71.463541 23.624122,71.444362 23.685225,71.426968 23.699052,71.417155 23.718676,71.363634 23.703512,71.373446 23.649098,71.314573 23.641962,71.239643 23.652220,71.228493 23.677197,71.235183 23.707972,71.225816 23.723136,71.185229 23.734287,71.180769 23.722244,71.158023 23.724920,71.164713 23.707080,71.174079 23.713770,71.189690 23.705742,71.148657 23.655343,71.151333 23.623676,71.118328 23.611187,71.102271 23.616094,71.096919 23.593793,71.060792 23.617432,71.046074 23.643300,71.053656 23.666047,71.078633 23.677197,71.080863 23.684333,71.071051 23.703066,71.082647 23.724920,71.067036 23.745883,71.068374 23.777104,71.058562 23.782010,71.054548 23.792714,71.061684 23.801634,71.072835 23.797620,71.080417 23.818137,71.073727 23.830179,71.111638 23.895297,71.165159 23.907339,71.187906 23.919381,71.202624 23.914029,71.222694 23.925625,71.236521 23.924733,71.250347 23.912691,71.261051 23.914921,71.263281 23.926071,71.275324 23.916705,71.282460 23.918489,71.284244 23.928748,71.305653 23.922057,71.309667 23.927410,71.300300 23.942128,71.313235 23.945696,71.307437 23.959968,71.326615 23.976917,71.343117 23.963536,71.374784 23.961752,71.383705 23.948372,71.397085 23.947480,71.405113 23.958184,71.423846 23.922057,71.454620 23.936776,71.461311 23.958630,71.453282 23.978701,71.487179 24.018842,71.501898 24.009476,71.501006 23.966213,71.542931 23.976025,71.554527 23.971565,71.557649 23.992081,71.569245 23.992527,71.579058 23.972457,71.599574 23.971565,71.597790 23.957738,71.617415 23.938114,71.669152 23.964428,71.688330 23.965767,71.700373 23.957292,71.705725 23.931424,71.725795 23.922949,71.718213 23.878348,71.724903 23.866752,71.769950 23.837761,71.773965 23.825719,71.793143 23.844451,71.816782 23.851588,71.838190 23.843559,71.860937 23.844005,71.876547 23.867644,71.897956 23.876564,71.980468 23.889499,71.977792 23.906447,71.953261 23.919381,71.937651 23.946142,71.954153 23.969335,71.935867 23.975579,71.934083 24.005462,71.960397 24.005462,71.963519 23.993865,71.971548 23.990743,71.992064 23.994757,72.009013 23.964874,72.020609 23.983607,72.026853 23.978255,72.043801 23.980039,72.054952 23.995649,72.027299 24.016166,72.022839 24.037574,72.038449 24.052739,72.069670 24.019288,72.090633 24.030438,72.108027 24.018842,72.105351 24.045603,72.133004 24.038020,72.145938 24.041588,72.171807 24.077269,72.161102 24.112058,72.108919 24.107152,72.108473 24.123655,72.130328 24.120086,72.141478 24.139265,72.163779 24.135697,72.168685 24.120978))</t>
  </si>
  <si>
    <t>Patan</t>
  </si>
  <si>
    <t>POLYGON((76.228727 30.683145,76.252811 30.677793,76.285816 30.682253,76.293398 30.670210,76.287600 30.648802,76.297412 30.632745,76.280910 30.620703,76.286708 30.611783,76.281802 30.609553,76.282248 30.588590,76.276896 30.584130,76.265300 30.590374,76.250135 30.576102,76.262624 30.557369,76.271990 30.574318,76.280464 30.577440,76.285816 30.561384,76.299643 30.558261,76.300981 30.549787,76.312131 30.543097,76.310347 30.531501,76.323281 30.501618,76.307225 30.484224,76.323281 30.482440,76.316591 30.469951,76.326849 30.458355,76.308117 30.434270,76.325957 30.440068,76.330863 30.432040,76.346028 30.440514,76.368328 30.430256,76.374126 30.414646,76.385723 30.424904,76.403563 30.427580,76.398657 30.444975,76.423634 30.445421,76.434784 30.451665,76.449502 30.437838,76.455747 30.440514,76.466451 30.434270,76.477155 30.444975,76.491427 30.477087,76.482953 30.487792,76.484291 30.497604,76.476709 30.502956,76.490089 30.533731,76.487413 30.551125,76.492765 30.556923,76.488305 30.564952,76.499902 30.571196,76.528000 30.560492,76.569033 30.574764,76.568587 30.583238,76.544503 30.600633,76.555653 30.614905,76.579292 30.607769,76.573940 30.635867,76.579738 30.638097,76.567695 30.651032,76.574832 30.656384,76.565465 30.663074,76.566357 30.668872,76.581968 30.664858,76.621663 30.681361,76.627461 30.667534,76.613189 30.647910,76.616757 30.629623,76.620325 30.623825,76.637719 30.629623,76.651546 30.614905,76.655114 30.597956,76.650207 30.586806,76.675184 30.596618,76.671616 30.581454,76.679198 30.572980,76.693025 30.579670,76.690795 30.590374,76.705513 30.592604,76.718893 30.574764,76.746100 30.601971,76.751898 30.612229,76.745654 30.621149,76.767508 30.638544,76.764386 30.649248,76.795161 30.649694,76.807204 30.660398,76.802743 30.675562,76.810326 30.684929,76.819692 30.685821,76.818800 30.660398,76.834856 30.663966,76.834856 30.655938,76.862063 30.679131,76.858495 30.640774,76.872767 30.639882,76.899528 30.619811,76.901758 30.608215,76.910678 30.605985,76.913354 30.599741,76.898636 30.588590,76.904434 30.580562,76.899082 30.564060,76.905772 30.558261,76.885256 30.540421,76.920044 30.524811,76.912462 30.493590,76.888824 30.484670,76.898190 30.467721,76.888824 30.440960,76.903542 30.424904,76.905326 30.404834,76.931195 30.397251,76.897744 30.362462,76.887040 30.358448,76.876335 30.363354,76.880349 30.386101,76.866077 30.395021,76.864739 30.408848,76.839762 30.420890,76.832626 30.433824,76.808542 30.411970,76.770631 30.418214,76.764386 30.424904,76.766616 30.436054,76.757696 30.438730,76.748776 30.426688,76.725137 30.420444,76.726475 30.404834,76.700161 30.393683,76.705067 30.380749,76.718001 30.377181,76.711311 30.365138,76.730490 30.367369,76.738518 30.359786,76.715325 30.339716,76.715325 30.333026,76.679644 30.321429,76.674738 30.325889,76.672954 30.312955,76.662250 30.299575,76.651100 30.299129,76.626123 30.283964,76.623001 30.291547,76.609620 30.270584,76.547625 30.264786,76.545841 30.243377,76.532460 30.227321,76.584198 30.256312,76.611851 30.230889,76.604268 30.215279,76.639057 30.205912,76.641733 30.189410,76.622555 30.170232,76.627461 30.155067,76.623001 30.144809,76.629245 30.134551,76.626569 30.105560,76.601146 30.080137,76.576616 30.075231,76.580630 30.086827,76.554761 30.098870,76.533799 30.082813,76.501240 30.076569,76.490981 30.097086,76.452178 30.100654,76.444596 30.122954,76.446380 30.137227,76.436122 30.137227,76.425864 30.147485,76.422296 30.163541,76.428540 30.179598,76.420066 30.197884,76.410253 30.202344,76.380817 30.183166,76.401779 30.157743,76.384385 30.145701,76.390183 30.127414,76.363868 30.127414,76.342906 30.153283,76.325957 30.149269,76.348704 30.127860,76.322835 30.108236,76.292952 30.118494,76.280018 30.113588,76.251027 30.118940,76.203750 30.159081,76.211778 30.134997,76.193938 30.140795,76.190816 30.134997,76.228727 30.109128,76.255041 30.104668,76.198398 30.037766,76.215346 30.027062,76.190816 30.016358,76.198844 29.973094,76.194830 29.965512,76.203750 29.944104,76.178773 29.946334,76.166285 29.928493,76.181895 29.923141,76.184572 29.888798,76.225159 29.885230,76.238539 29.875864,76.242107 29.869174,76.235417 29.859808,76.211778 29.853117,76.211332 29.843305,76.194384 29.845089,76.185910 29.831263,76.166731 29.818328,76.139078 29.816544,76.116332 29.796474,76.103397 29.808516,76.090463 29.810746,76.111426 29.839291,76.114994 29.858024,76.057012 29.846427,76.048538 29.858470,76.048984 29.871850,76.029806 29.879432,76.016425 29.871404,76.008843 29.894596,75.971378 29.910207,75.980298 29.950794,76.004829 29.947226,76.020439 29.967742,75.993679 30.006991,76.007059 30.015466,76.002599 30.025278,76.025345 30.039104,76.022223 30.048470,76.040510 30.060067,76.035158 30.064527,76.046308 30.077015,76.054782 30.074785,76.057012 30.066311,76.079313 30.067203,76.074407 30.077015,76.095815 30.115372,76.085111 30.125184,76.067717 30.120278,76.073069 30.128752,76.060134 30.130090,76.068609 30.141241,76.050768 30.146147,76.061026 30.157297,76.044524 30.171570,76.038726 30.191640,76.054782 30.208588,76.051660 30.216171,76.068163 30.233565,76.071731 30.228659,76.103843 30.233565,76.104736 30.242039,76.125252 30.250068,76.128820 30.244269,76.143539 30.257204,76.154243 30.254528,76.155581 30.243377,76.168069 30.258988,76.171191 30.276828,76.185910 30.278166,76.191262 30.287533,76.171191 30.309387,76.155135 30.304927,76.155135 30.322321,76.118116 30.315631,76.097153 30.321429,76.075299 30.312063,76.054782 30.319645,76.036496 30.339716,76.020885 30.339716,76.008843 30.331242,75.978514 30.340608,75.973162 30.363800,75.980744 30.373613,75.996801 30.366923,76.003491 30.384763,76.011073 30.382087,76.012857 30.392345,76.024007 30.403049,76.019547 30.410632,76.040956 30.424012,76.036496 30.436500,76.057012 30.453003,76.066825 30.450773,76.077529 30.458801,76.068609 30.461923,76.068163 30.474857,76.051214 30.485562,76.053444 30.495820,76.067717 30.504740,76.077083 30.533731,76.064594 30.547557,76.071285 30.564506,76.076191 30.569858,76.094923 30.565398,76.100721 30.592604,76.111426 30.599294,76.102505 30.616689,76.117224 30.632745,76.138632 30.640774,76.139970 30.655938,76.154689 30.663074,76.161379 30.680915,76.169853 30.680023,76.172975 30.669318,76.201520 30.679577,76.213116 30.691619,76.222037 30.691619,76.228727 30.683145))</t>
  </si>
  <si>
    <t>Patiala</t>
  </si>
  <si>
    <t>POLYGON((85.186866 25.624929,85.243510 25.597276,85.303721 25.516548,85.392478 25.507628,85.422360 25.497370,85.429942 25.515656,85.451797 25.502276,85.488816 25.495140,85.498628 25.485327,85.508886 25.504506,85.531187 25.506290,85.532525 25.489342,85.593183 25.493356,85.604779 25.488450,85.584708 25.479529,85.631986 25.463919,85.642244 25.466595,85.634216 25.502722,85.648934 25.503614,85.648934 25.494248,85.670789 25.497370,85.675249 25.479529,85.704686 25.506290,85.711822 25.526361,85.722526 25.522346,85.728324 25.527253,85.748841 25.544647,85.771141 25.549999,85.797456 25.547323,85.826001 25.529929,85.831353 25.518778,85.878630 25.502276,85.896916 25.462135,85.887550 25.461243,85.873278 25.475961,85.868818 25.469271,85.865250 25.441618,85.880414 25.423332,85.892456 25.423778,85.898254 25.433144,85.929921 25.411736,85.948654 25.415304,85.950438 25.408613,86.005297 25.373379,86.011987 25.358214,86.028044 25.360444,86.032058 25.388543,86.044546 25.391219,86.060157 25.355092,86.057481 25.334130,86.047222 25.340820,86.033396 25.333238,86.030274 25.306923,86.023584 25.303801,86.022246 25.293097,86.010203 25.293989,85.983443 25.313167,85.935719 25.323871,85.925015 25.323425,85.922785 25.302909,85.898254 25.293989,85.887996 25.297557,85.873724 25.280162,85.858559 25.283284,85.856329 25.297557,85.803700 25.292205,85.799686 25.309153,85.778723 25.309599,85.769803 25.318519,85.740366 25.322087,85.715836 25.351970,85.714052 25.364904,85.709146 25.365350,85.708254 25.355984,85.699333 25.362674,85.697103 25.353308,85.684615 25.355092,85.681493 25.346618,85.652948 25.336806,85.653394 25.317181,85.646258 25.312721,85.636446 25.316289,85.636892 25.323425,85.623065 25.325209,85.624849 25.334576,85.643136 25.340374,85.636000 25.352416,85.628864 25.348402,85.631986 25.364904,85.623511 25.369364,85.621281 25.381853,85.592291 25.392111,85.590061 25.382299,85.583370 25.385421,85.569990 25.400585,85.570882 25.425116,85.552150 25.418426,85.553042 25.425562,85.543675 25.421548,85.527173 25.422440,85.520037 25.430914,85.491046 25.429130,85.483464 25.448309,85.464731 25.441618,85.431281 25.447416,85.412548 25.460797,85.398722 25.461689,85.395154 25.434482,85.367947 25.428238,85.356351 25.401031,85.340740 25.413074,85.326468 25.403261,85.302383 25.407275,85.299707 25.396125,85.289895 25.392111,85.274284 25.405045,85.272054 25.398355,85.252876 25.398801,85.249754 25.413074,85.243510 25.415304,85.231913 25.404153,85.221209 25.415304,85.210059 25.416642,85.181068 25.402815,85.175270 25.388989,85.185082 25.382299,85.186866 25.349740,85.173486 25.309599,85.160552 25.306031,85.124425 25.316735,85.122195 25.302017,85.110598 25.293543,85.119965 25.279716,85.114166 25.273026,85.105692 25.273472,85.106138 25.280162,85.094542 25.289082,85.078485 25.275702,85.062429 25.289974,85.017382 25.267674,85.012922 25.273472,85.019166 25.274364,85.023626 25.286406,85.008462 25.294881,85.007124 25.318519,84.986161 25.321641,84.972781 25.307815,84.971443 25.291758,84.962968 25.296665,84.954940 25.287744,84.940668 25.289974,84.929518 25.269012,84.915245 25.277932,84.917029 25.293097,84.898743 25.290420,84.880902 25.270350,84.881794 25.255632,84.866630 25.248495,84.859494 25.216829,84.848790 25.228871,84.829611 25.234669,84.801958 25.215937,84.785010 25.222181,84.745761 25.219059,84.725244 25.202556,84.712756 25.215045,84.735057 25.226641,84.741747 25.236453,84.761817 25.230655,84.778320 25.237791,84.780550 25.253848,84.735057 25.269012,84.727474 25.252955,84.708296 25.261876,84.682427 25.256524,84.681981 25.272134,84.697146 25.273472,84.701160 25.284176,84.716770 25.289528,84.715432 25.295773,84.703390 25.300679,84.697146 25.316289,84.717662 25.335914,84.745315 25.406383,84.770292 25.448309,84.747991 25.492018,84.751559 25.511642,84.762709 25.538403,84.810879 25.576314,84.815339 25.588802,84.807757 25.591924,84.811325 25.607981,84.824259 25.621807,84.814893 25.620023,84.815339 25.634295,84.834963 25.657042,84.817123 25.665962,84.817123 25.671760,84.827381 25.679342,84.842099 25.679342,84.845667 25.696737,84.864846 25.718591,84.875550 25.712793,84.898297 25.719037,84.900527 25.710117,84.933086 25.701197,84.934870 25.706995,84.945128 25.702981,84.961184 25.709225,84.963861 25.719037,84.976795 25.726620,85.022734 25.732864,85.067781 25.712347,85.079823 25.712347,85.102570 25.658826,85.125763 25.631619,85.186866 25.624929))</t>
  </si>
  <si>
    <t>Patna</t>
  </si>
  <si>
    <t>POLYGON((77.128778 9.472179,77.127886 9.452109,77.151524 9.461029,77.153754 9.452109,77.165797 9.461921,77.169365 9.445418,77.189435 9.442296,77.191665 9.432484,77.208614 9.424010,77.206830 9.415536,77.214858 9.410630,77.213966 9.401709,77.233590 9.372273,77.220656 9.340160,77.220656 9.316521,77.210398 9.304925,77.210844 9.287084,77.221102 9.283516,77.223332 9.273704,77.229576 9.273258,77.230914 9.279948,77.267487 9.262554,77.259459 9.224197,77.266595 9.209032,77.250093 9.190300,77.239835 9.189854,77.236713 9.179150,77.248309 9.175582,77.251877 9.143023,77.230022 9.114924,77.211736 9.106450,77.209506 9.097530,77.195679 9.088609,77.191665 9.061849,77.175609 9.068093,77.150186 9.067201,77.139036 9.071215,77.140374 9.076121,77.120750 9.077905,77.052064 9.104220,77.038237 9.118492,77.027087 9.114032,76.994082 9.130980,76.983824 9.124290,76.967768 9.133656,76.914692 9.163539,76.913354 9.130980,76.949927 9.119384,76.937439 9.110910,76.898190 9.116262,76.889270 9.115370,76.888378 9.107788,76.881241 9.122506,76.874551 9.116262,76.859833 9.122506,76.839762 9.110910,76.833518 9.090839,76.813448 9.085487,76.797837 9.099760,76.769293 9.106004,76.751898 9.089947,76.755466 9.067201,76.743424 9.065417,76.740302 9.081473,76.733166 9.075229,76.709527 9.074337,76.644855 9.086379,76.634151 9.109572,76.640841 9.114924,76.640841 9.141685,76.658236 9.143915,76.659128 9.160417,76.671170 9.165323,76.653330 9.190746,76.639503 9.192530,76.635043 9.200112,76.630137 9.194760,76.626123 9.222859,76.644409 9.232225,76.642179 9.250511,76.678306 9.274596,76.679198 9.286638,76.644855 9.278164,76.640395 9.296897,76.624339 9.318305,76.630583 9.323211,76.627461 9.334808,76.610066 9.332578,76.558775 9.346404,76.537367 9.339714,76.545841 9.334808,76.536029 9.314291,76.466451 9.318751,76.464221 9.326779,76.475817 9.339714,76.498564 9.345512,76.500348 9.355324,76.509268 9.355324,76.495442 9.368704,76.501686 9.393235,76.502132 9.400371,76.530676 9.413752,76.539597 9.412860,76.546733 9.403493,76.568141 9.413752,76.579738 9.407507,76.577508 9.436498,76.589104 9.441404,76.589104 9.449433,76.595348 9.445418,76.596240 9.450771,76.613189 9.452109,76.615419 9.462367,76.622109 9.455677,76.627461 9.468165,76.639949 9.472625,76.685888 9.468165,76.694809 9.446756,76.718001 9.457461,76.720231 9.465043,76.733166 9.465935,76.739410 9.453893,76.736288 9.445864,76.745208 9.442742,76.749668 9.431592,76.779105 9.436944,76.779551 9.443634,76.787579 9.445864,76.801851 9.446756,76.810326 9.437836,76.835748 9.438728,76.840208 9.448987,76.907556 9.417766,76.909786 9.409738,76.924505 9.413752,76.925397 9.421780,76.999434 9.411522,76.998542 9.400371,77.006571 9.398141,77.052510 9.407953,77.033331 9.442742,77.039129 9.451663,77.058308 9.446310,77.089083 9.469949,77.104693 9.469503,77.115843 9.482883,77.126102 9.480653,77.128778 9.472179))</t>
  </si>
  <si>
    <t>Pattanamtitta</t>
  </si>
  <si>
    <t>POLYGON((78.830311 11.506883,78.847706 11.505099,78.861086 11.492165,78.949842 11.388244,78.968575 11.386014,78.978387 11.391366,79.018974 11.379770,79.037261 11.388244,79.066251 11.383338,79.092566 11.387798,79.154562 11.364160,79.137167 11.350779,79.143857 11.337399,79.141627 11.324465,79.116651 11.319558,79.111745 11.296812,79.129139 11.295920,79.126909 11.274957,79.121111 11.281647,79.099702 11.276741,79.096134 11.255333,79.106392 11.253103,79.108176 11.234816,79.095688 11.230802,79.097918 11.216976,79.085430 11.216530,79.080524 11.184863,79.052425 11.191107,79.051979 11.175051,79.062683 11.175051,79.063129 11.168807,79.055993 11.162562,79.059561 11.143384,79.047519 11.138478,79.041721 11.119745,79.049749 11.116177,79.053763 11.092539,79.039491 11.072022,79.017190 11.069346,79.011392 11.053290,78.993106 11.043477,78.984185 11.057750,78.971697 11.062210,78.969467 11.073360,78.950288 11.080942,78.916838 11.081388,78.911485 11.076928,78.873574 11.088525,78.857518 11.080050,78.857518 11.070238,78.845476 11.076928,78.830757 11.075590,78.824959 11.063102,78.793292 11.066670,78.795522 11.099229,78.762964 11.100121,78.746907 11.109041,78.721931 11.094769,78.718808 11.085402,78.729959 11.068900,78.725499 11.061764,78.704982 11.060426,78.702752 11.039463,78.696954 11.040801,78.685804 11.058196,78.671531 11.111717,78.664841 11.116177,78.661719 11.143830,78.657259 11.151412,78.638080 11.154534,78.663949 11.180403,78.686250 11.179957,78.698738 11.199581,78.688926 11.215638,78.697846 11.225450,78.697400 11.235708,78.736203 11.271835,78.721485 11.285216,78.723269 11.300826,78.717916 11.308408,78.671531 11.307070,78.662611 11.312868,78.651015 11.303502,78.647893 11.315990,78.625146 11.312422,78.618010 11.319558,78.636296 11.326249,78.645217 11.341413,78.659489 11.346765,78.660381 11.353901,78.674653 11.363714,78.650569 11.359699,78.636742 11.392258,78.637188 11.407423,78.673761 11.419911,78.685358 11.441320,78.726391 11.435075,78.742893 11.421249,78.775006 11.372634,78.783926 11.370850,78.788386 11.386906,78.807565 11.412329,78.803105 11.424371,78.776344 11.439090,78.783034 11.460944,78.795076 11.468526,78.796414 11.491273,78.820945 11.492611,78.830311 11.506883))</t>
  </si>
  <si>
    <t>Perambalur</t>
  </si>
  <si>
    <t>POLYGON((94.716792 25.764085,94.726159 25.727512,94.730619 25.728850,94.723929 25.740446,94.727051 25.753826,94.756041 25.786385,94.789938 25.782817,94.834985 25.759178,94.862638 25.723498,94.851934 25.656596,94.856394 25.617347,94.872896 25.613333,94.888953 25.593262,94.905009 25.566948,94.852826 25.563379,94.834093 25.546877,94.812685 25.495586,94.784586 25.490234,94.772544 25.481313,94.756487 25.492018,94.746675 25.479083,94.695830 25.467933,94.682450 25.459905,94.665947 25.455445,94.632942 25.465703,94.557566 25.512980,94.564703 25.567840,94.555782 25.585680,94.583881 25.634295,94.595031 25.643662,94.577191 25.648122,94.585219 25.674882,94.596815 25.686925,94.573177 25.697629,94.551768 25.662394,94.531698 25.650352,94.530806 25.642769,94.524116 25.643215,94.507613 25.619131,94.493341 25.614225,94.491111 25.620023,94.474162 25.621807,94.447848 25.598168,94.430007 25.592816,94.422425 25.575868,94.426439 25.561595,94.420195 25.542863,94.388528 25.536619,94.329209 25.508520,94.313598 25.494248,94.302448 25.494694,94.286837 25.511642,94.252049 25.499154,94.215030 25.500046,94.190945 25.530821,94.194959 25.552229,94.199865 25.558027,94.195851 25.577206,94.215922 25.614671,94.211461 25.622253,94.221720 25.657042,94.219044 25.687371,94.279255 25.801550,94.297542 25.814484,94.299326 25.831432,94.307354 25.846597,94.311814 25.856409,94.320734 25.872911,94.340359 25.907700,94.340805 25.921973,94.354631 25.929109,94.371134 25.927771,94.442941 25.893428,94.469702 25.836338,94.497801 25.835446,94.517871 25.821174,94.531252 25.826972,94.547308 25.814930,94.537942 25.789507,94.543294 25.785939,94.604844 25.781033,94.614656 25.785493,94.632496 25.773451,94.664163 25.781479,94.716792 25.764085))</t>
  </si>
  <si>
    <t>Phek</t>
  </si>
  <si>
    <t>POLYGON((80.316867 28.680553,80.293229 28.647102,80.291891 28.622572,80.319544 28.619450,80.342736 28.598487,80.369051 28.598041,80.363699 28.590459,80.375295 28.565036,80.405624 28.527125,80.423464 28.516867,80.406962 28.486538,80.380201 28.484754,80.365037 28.465576,80.347196 28.466914,80.312407 28.486984,80.289661 28.459332,80.254426 28.462900,80.230787 28.458886,80.228111 28.449965,80.240153 28.428111,80.240599 28.414285,80.222759 28.389308,80.202689 28.391984,80.193322 28.386632,80.190200 28.357195,80.177266 28.350951,80.160317 28.358087,80.155857 28.375928,80.145153 28.387078,80.117500 28.393768,80.088956 28.386186,80.088510 28.372359,80.079143 28.369683,80.061303 28.338017,80.048369 28.354073,80.003321 28.368345,79.996631 28.350505,79.941772 28.334002,79.930622 28.317054,79.944894 28.252382,79.945786 28.197523,79.954260 28.173438,79.954260 28.148462,79.944448 28.123039,79.926161 28.122147,79.922147 28.130621,79.895833 28.146232,79.867288 28.135973,79.852124 28.144002,79.854800 28.160504,79.869964 28.156936,79.865058 28.160950,79.876654 28.184143,79.853016 28.194401,79.857030 28.201983,79.829377 28.214471,79.833391 28.236772,79.820457 28.245246,79.799940 28.243016,79.810644 28.205551,79.791466 28.174330,79.779870 28.174776,79.770949 28.165856,79.734823 28.190833,79.713414 28.185481,79.710738 28.190387,79.723672 28.201537,79.708508 28.203767,79.703602 28.210903,79.717428 28.224730,79.726794 28.226068,79.725456 28.235434,79.696020 28.240340,79.674165 28.269331,79.681301 28.277359,79.683977 28.269331,79.702710 28.273791,79.699588 28.292523,79.667475 28.312148,79.662123 28.322852,79.686207 28.357195,79.691559 28.378604,79.678179 28.380834,79.676395 28.390646,79.660785 28.397336,79.693789 28.424097,79.700926 28.416069,79.711630 28.419191,79.709846 28.460670,79.716536 28.466468,79.724118 28.464238,79.729024 28.448627,79.745973 28.456210,79.733038 28.471820,79.735715 28.513299,79.709400 28.522665,79.706278 28.536938,79.692451 28.534262,79.690667 28.524895,79.679071 28.529355,79.673719 28.534708,79.681301 28.561914,79.658109 28.554332,79.651418 28.560576,79.663907 28.588675,79.642052 28.590905,79.634024 28.609191,79.601019 28.598933,79.588085 28.622126,79.596113 28.635952,79.586747 28.640858,79.602357 28.653793,79.610831 28.680999,79.606371 28.693488,79.617968 28.715342,79.630902 28.727831,79.646512 28.732291,79.660785 28.749685,79.658109 28.765742,79.642944 28.776892,79.645620 28.809005,79.631348 28.844240,79.639376 28.850484,79.630902 28.858958,79.666137 28.848254,79.672827 28.857620,79.684423 28.857174,79.687991 28.868324,79.705386 28.870108,79.712076 28.880812,79.740621 28.883043,79.749987 28.893301,79.774518 28.891963,79.791466 28.870554,79.802616 28.871892,79.808414 28.862972,79.807968 28.856282,79.794588 28.852714,79.798156 28.846024,79.793696 28.839333,79.801278 28.829521,79.794588 28.814803,79.786114 28.821047,79.783438 28.805437,79.801278 28.804545,79.815997 28.812127,79.812875 28.829967,79.824471 28.844686,79.853908 28.844240,79.860598 28.833981,79.875316 28.830413,79.875762 28.818371,79.846325 28.821493,79.840527 28.808559,79.867288 28.796516,79.901185 28.802314,79.889142 28.785812,79.911889 28.764849,79.922593 28.732737,79.940880 28.721586,79.967640 28.715788,79.988157 28.717126,80.002875 28.726939,80.033650 28.761281,80.040340 28.783136,80.025622 28.799638,80.058627 28.835319,80.070223 28.829521,80.121514 28.828183,80.198674 28.765742,80.250412 28.759497,80.258886 28.749685,80.250412 28.730507,80.267806 28.715788,80.311069 28.702408,80.316867 28.680553))</t>
  </si>
  <si>
    <t>Pilibhit</t>
  </si>
  <si>
    <t>POLYGON((80.233463 29.446801,80.170130 29.462411,80.137571 29.477130,80.113932 29.499430,80.113486 29.510581,80.090294 29.526191,80.059519 29.525745,80.039448 29.545815,79.996631 29.554290,79.970763 29.626098,79.946232 29.662670,79.943110 29.684971,79.909659 29.702812,79.883344 29.707718,79.881114 29.721990,79.857030 29.744737,79.820011 29.755887,79.808860 29.778187,79.811983 29.788000,79.842757 29.773727,79.857922 29.774173,79.874424 29.780864,79.880668 29.797812,79.893603 29.804056,79.897617 29.796028,79.917241 29.795136,79.920363 29.772835,79.976115 29.767929,80.026068 29.797812,80.008674 29.818774,80.007336 29.835277,79.969425 29.847319,79.963180 29.855793,79.999307 29.858470,79.996185 29.881216,80.003767 29.894596,80.054167 29.907531,80.077805 29.892812,80.100106 29.909315,80.137125 29.900841,80.146937 29.911099,80.130435 29.946334,80.079143 29.977109,80.058181 30.024386,80.072453 30.066311,80.071561 30.118940,80.090294 30.144809,80.105012 30.229997,80.069777 30.238025,80.059965 30.269692,80.051491 30.271922,80.055505 30.284410,80.030528 30.299575,80.015364 30.318307,79.979237 30.320091,79.989049 30.358002,79.982805 30.367369,79.999307 30.375397,80.023838 30.409294,80.018932 30.422228,80.022500 30.445867,79.999753 30.470843,80.006443 30.483778,79.982359 30.543543,80.011796 30.590374,80.025622 30.597064,80.027852 30.606877,80.015364 30.619811,80.019824 30.640328,80.007336 30.646126,80.001983 30.667088,79.973439 30.691173,79.965856 30.710797,80.016702 30.738004,80.088956 30.727746,80.074237 30.768779,80.086726 30.791971,80.107688 30.779037,80.138463 30.796878,80.139355 30.811150,80.157195 30.812934,80.184848 30.786619,80.190646 30.763873,80.207149 30.757629,80.217853 30.766995,80.228111 30.758075,80.237477 30.737558,80.219637 30.697417,80.185740 30.682253,80.180388 30.669764,80.208933 30.645234,80.198674 30.622933,80.212055 30.614459,80.205811 30.597510,80.215623 30.579224,80.240153 30.565398,80.253088 30.575210,80.260670 30.566736,80.278064 30.574318,80.305717 30.567628,80.315529 30.553801,80.368159 30.527041,80.381539 30.523473,80.400718 30.531055,80.423464 30.505632,80.489920 30.489130,80.526493 30.454341,80.534967 30.464153,80.555484 30.467275,80.566188 30.488684,80.584028 30.487346,80.637996 30.450327,80.666094 30.443190,80.737456 30.398143,80.756635 30.379411,80.775813 30.343284,80.811494 30.320091,81.010861 30.263002,81.019781 30.252744,81.018443 30.234011,81.028702 30.211265,81.028702 30.204128,80.979194 30.192532,80.966260 30.196546,80.956448 30.188518,80.922551 30.182274,80.906049 30.191640,80.903372 30.221077,80.888654 30.221523,80.868584 30.189856,80.853865 30.177368,80.863677 30.149269,80.860555 30.136335,80.837363 30.122508,80.827551 30.106898,80.797222 30.100208,80.775367 30.072109,80.755297 30.060959,80.730320 30.007883,80.707127 30.005207,80.667878 29.966404,80.615249 29.969526,80.586704 29.959268,80.558606 29.928939,80.560836 29.900841,80.541657 29.859362,80.494380 29.826357,80.481000 29.800488,80.456915 29.807178,80.440413 29.803610,80.428370 29.811192,80.396703 29.795582,80.388675 29.765699,80.373957 29.754549,80.360577 29.754995,80.357008 29.733586,80.365929 29.724220,80.381539 29.674713,80.407408 29.655534,80.410530 29.646614,80.399826 29.621191,80.400718 29.603797,80.384661 29.576590,80.372619 29.576590,80.338276 29.556520,80.335600 29.543139,80.344520 29.537341,80.340506 29.522623,80.304825 29.498984,80.303041 29.486496,80.289661 29.491848,80.278956 29.475346,80.290107 29.456167,80.274942 29.453491,80.267360 29.463303,80.234355 29.451707,80.233463 29.446801))</t>
  </si>
  <si>
    <t>Pithoragarh</t>
  </si>
  <si>
    <t>POLYGON((74.879090 37.031535,75.048890 36.877035,75.434490 36.969735,75.712290 36.645735,76.298490 36.337135,76.344890 36.290935,76.452890 36.275535,76.637890 36.090235,76.838490 36.090235,76.900090 35.889735,76.853890 35.828135,77.208690 35.673735,77.532890 35.658335,77.594490 35.457735,77.470890 35.442335,77.563490 35.365135,77.779490 35.473035,77.780290 35.463035,77.735390 35.434035,77.650590 35.367135,77.280890 35.138335,77.156890 35.054535,77.068590 35.024135,77.036890 35.032235,77.027090 35.040635,77.018190 35.038435,77.010990 35.027735,77.010090 34.956335,76.997690 34.939035,76.970490 34.935435,76.870090 34.972435,76.811190 34.935435,76.762590 34.933235,76.749190 34.926535,76.738990 34.901935,76.743390 34.839935,76.706390 34.801135,76.681890 34.759735,76.561890 34.758335,76.514190 34.783735,76.474490 34.794435,76.436990 34.764635,76.385690 34.736035,76.328590 34.732935,76.301390 34.724435,76.259990 34.684335,76.157790 34.643235,76.122090 34.646835,76.074390 34.676235,76.036490 34.670535,75.991890 34.629935,75.946390 34.631235,75.932090 34.624535,75.918790 34.604935,75.843390 34.574635,75.792990 34.534035,75.749290 34.515735,75.615490 34.538435,75.506190 34.537135,75.464690 34.543335,75.395090 34.548735,75.350490 34.562135,75.261790 34.610735,75.258190 34.617435,75.266190 34.639735,75.249690 34.647335,75.206890 34.646435,75.142290 34.662435,75.018690 34.641535,74.910290 34.683435,74.835390 34.677635,74.702890 34.693235,74.671290 34.700835,74.638690 34.733335,74.580290 34.769935,74.537890 34.776235,74.506690 34.775735,74.474090 34.790435,74.375590 34.803435,74.341190 34.789535,74.307290 34.800235,74.279690 34.768135,74.202990 34.736535,74.141790 34.691035,74.093190 34.694535,74.049090 34.684735,74.012990 34.709735,73.960290 34.696835,73.941590 34.677135,73.927290 34.645935,73.948290 34.573235,73.895190 34.546535,73.886690 34.514835,73.898790 34.495635,73.854590 34.473335,73.776990 34.416235,73.763190 34.359635,73.773390 34.349835,73.807290 34.356935,73.841690 34.338235,73.899190 34.359635,73.919690 34.342235,73.941090 34.301635,73.976390 34.264635,73.982190 34.239235,73.976390 34.212035,73.904090 34.122335,73.904590 34.096935,73.885790 34.075035,73.884490 34.061235,73.883190 34.050035,73.898290 34.032735,73.999990 34.030035,74.006290 34.022435,74.086990 34.037635,74.123590 34.055035,74.161490 34.038935,74.214490 34.038535,74.248890 34.013935,74.262690 33.974235,74.260890 33.924735,74.245790 33.894835,74.219890 33.867235,74.143190 33.830235,74.065590 33.819935,74.049090 33.808835,74.028590 33.775835,73.999990 33.752635,73.966590 33.740135,73.956290 33.720435,73.975890 33.693735,74.010690 33.605435,74.102590 33.621435,74.196290 33.628135,74.260890 33.619235,74.279190 33.609835,74.284590 33.597835,74.279690 33.581335,74.235090 33.525535,74.278290 33.442635,74.307290 33.425635,74.345690 33.381035,74.353690 33.378835,74.348390 33.323135,74.383090 33.187935,74.394690 33.166935,74.407690 33.154935,74.480390 33.143835,74.532990 33.121035,74.566490 33.067035,74.622590 33.006835,74.631090 32.984135,74.615090 32.997535,74.580290 32.968935,74.602090 32.942635,74.611090 32.920335,74.604790 32.880635,74.614290 32.758335,74.531690 32.775535,74.169490 32.850235,73.968890 33.004735,73.922490 32.958335,73.629290 33.097335,73.706490 33.282335,73.614090 33.390335,73.706490 33.745335,73.567690 33.976635,73.614090 34.130935,73.629290 34.269735,73.521490 34.362335,73.583090 34.562935,73.814690 34.578335,73.860890 34.763535,74.153890 34.871535,74.215690 35.102935,73.845290 35.195535,73.799090 35.349635,73.891690 35.457735,73.783690 35.519435,73.598690 35.426835,73.274490 35.658335,73.259290 35.812535,72.965890 35.843535,72.873490 35.766335,72.657490 35.889735,72.703690 36.213635,72.935290 36.275535,73.228290 36.568435,73.228290 36.645735,73.290090 36.691935,74.030690 36.661035,74.092290 36.691935,73.845290 36.799935,73.830090 36.861735,74.061290 36.892535,74.246690 36.815535,74.555090 36.938935,74.678690 36.923535,74.879090 37.031535))</t>
  </si>
  <si>
    <t>PoK</t>
  </si>
  <si>
    <t>POLYGON((79.764259 11.934608,79.772734 11.946651,79.787452 11.938176,79.799940 11.964491,79.811090 11.942636,79.837851 11.940406,79.831161 11.906956,79.824471 11.916322,79.825809 11.907848,79.822954 11.907134,79.821349 11.907402,79.820862 11.906611,79.818673 11.906063,79.817781 11.901603,79.820862 11.906611,79.822954 11.907134,79.832053 11.905617,79.823579 11.881979,79.800832 11.883763,79.790574 11.878857,79.805738 11.881979,79.819565 11.874397,79.804400 11.874397,79.820011 11.869491,79.807522 11.836486,79.799494 11.840054,79.806184 11.832472,79.800386 11.808387,79.792804 11.817753,79.794142 11.830242,79.781654 11.840054,79.766935 11.840500,79.760245 11.823105,79.752217 11.824443,79.747311 11.832918,79.755785 11.850312,79.749987 11.860570,79.743743 11.859678,79.738391 11.835148,79.727686 11.832472,79.730362 11.846744,79.706724 11.847190,79.703602 11.838270,79.693343 11.853880,79.695574 11.873505,79.673273 11.869937,79.659001 11.865476,79.660339 11.877519,79.679963 11.879303,79.682639 11.904725,79.702710 11.902495,79.691559 11.897589,79.691559 11.878411,79.715198 11.874843,79.716090 11.886885,79.725010 11.891345,79.704048 11.913200,79.705832 11.928810,79.694682 11.931486,79.697804 11.916768,79.678179 11.936392,79.683085 11.946651,79.701372 11.952003,79.695128 11.960923,79.699142 11.972073,79.671043 11.974749,79.665245 11.967613,79.659447 11.976979,79.644282 11.973411,79.647404 11.997050,79.659447 11.997050,79.679071 12.019350,79.691559 12.017566,79.690667 11.996158,79.705832 11.977425,79.725010 11.977871,79.734823 11.994374,79.749541 11.986346,79.749095 11.972519,79.726794 11.962707,79.717874 11.968951,79.714306 11.955125,79.733484 11.947097,79.737053 11.906956,79.747311 11.914984,79.747757 11.928810,79.764259 11.934608))</t>
  </si>
  <si>
    <t>MULTIPOLYGON(((69.728556 21.612164,69.734800 21.609488,69.740152 21.592540,69.724542 21.609042,69.728556 21.612164)),((69.590988 21.634572,69.593415 21.629113,69.587617 21.621084,69.590988 21.634572)),((69.590988 21.634572,69.590417 21.635857,69.591185 21.635357,69.590988 21.634572)),((69.730786 21.916344,69.709378 21.899842,69.704918 21.915452,69.690645 21.912330,69.695997 21.894489,69.680833 21.858809,69.658978 21.863715,69.634894 21.853010,69.633556 21.819560,69.640246 21.792353,69.655856 21.792353,69.655856 21.816883,69.668791 21.826250,69.680833 21.824020,69.688861 21.801719,69.699565 21.800381,69.700011 21.808855,69.711608 21.808855,69.724988 21.785217,69.737476 21.782987,69.747289 21.794137,69.748627 21.808409,69.762899 21.821790,69.790552 21.810639,69.834707 21.813761,69.840059 21.803503,69.832923 21.758010,69.840505 21.730803,69.857007 21.732141,69.869050 21.720991,69.889566 21.726343,69.898932 21.710287,69.934613 21.704043,69.944872 21.685310,69.945764 21.671484,69.910529 21.663456,69.918557 21.653197,69.916773 21.640263,69.928369 21.635357,69.932383 21.590756,69.951562 21.554629,69.938181 21.537234,69.918111 21.528314,69.922571 21.515826,69.903839 21.492633,69.919895 21.464088,69.921679 21.413689,69.932383 21.411013,69.951116 21.387820,69.968510 21.385590,69.972970 21.374440,69.965834 21.360168,69.976538 21.340097,70.001961 21.324041,70.000623 21.284792,70.019802 21.285238,70.032290 21.272750,70.048792 21.272750,70.051022 21.266951,70.028276 21.250003,70.025154 21.233054,70.009543 21.223688,69.998839 21.207186,69.778063 21.457844,69.789483 21.454815,69.795904 21.452492,69.796329 21.452998,69.799918 21.452046,69.805270 21.463642,69.796329 21.452998,69.789483 21.454815,69.774941 21.460074,69.712500 21.529206,69.729448 21.542140,69.726326 21.556413,69.749519 21.561319,69.747735 21.574699,69.764237 21.578713,69.763791 21.596108,69.755763 21.593878,69.737476 21.650521,69.726326 21.641601,69.730786 21.636695,69.725434 21.632235,69.714730 21.640263,69.713392 21.632235,69.704918 21.647399,69.686185 21.636695,69.675481 21.638925,69.717406 21.602798,69.701349 21.601460,69.696889 21.592986,69.693321 21.602352,69.701349 21.603244,69.691983 21.614394,69.660762 21.624653,69.632664 21.642939,69.667007 21.620192,69.686185 21.595662,69.707148 21.588080,69.724096 21.571131,69.715622 21.554183,69.720082 21.543478,69.705810 21.538572,69.601889 21.637141,69.589847 21.637141,69.590417 21.635857,69.560410 21.655427,69.477452 21.734817,69.396278 21.801719,69.409212 21.805733,69.411442 21.833386,69.425268 21.844090,69.416348 21.855240,69.423930 21.862377,69.435973 21.866837,69.454259 21.862823,69.448461 21.869513,69.452921 21.870851,69.473438 21.839630,69.514025 21.844090,69.509118 21.862377,69.512241 21.882893,69.523391 21.882001,69.529635 21.889137,69.556396 21.877987,69.567546 21.911884,69.588955 21.929724,69.635786 21.935076,69.657194 21.907870,69.675035 21.909654,69.680387 21.918128,69.675035 21.944443,69.707148 21.948457,69.712054 21.967635,69.717852 21.967635,69.739260 21.964513,69.748627 21.945335,69.746397 21.927494,69.730786 21.916344)))</t>
  </si>
  <si>
    <t>Porbandar</t>
  </si>
  <si>
    <t>POLYGON((79.547498 16.297046,79.566676 16.188665,79.547052 16.143618,79.557310 16.114181,79.561770 16.055754,79.576488 16.018289,79.551958 15.997772,79.560432 15.938899,79.570244 15.931317,79.608155 15.929533,79.612615 15.923288,79.609493 15.914368,79.631794 15.901880,79.654540 15.911692,79.695574 15.890284,79.692005 15.872443,79.720104 15.851481,79.714752 15.832748,79.750879 15.815354,79.771395 15.818476,79.774964 15.834086,79.758907 15.840776,79.751325 15.854157,79.758907 15.888054,79.783438 15.904556,79.793250 15.930425,79.832499 15.927303,79.870856 15.909908,79.877992 15.911246,79.889588 15.933101,79.910105 15.943805,79.915457 15.955847,79.901185 15.963875,79.905199 15.972350,79.894941 15.984838,79.896279 15.997772,79.860598 16.006693,79.882898 16.049064,79.912335 16.061552,79.912335 16.069580,79.894495 16.088759,79.861936 16.115073,79.858814 16.144510,79.877100 16.157444,79.920809 16.143618,79.936420 16.148970,79.960504 16.133360,79.990833 16.130238,80.004659 16.106153,80.013134 16.103923,80.041678 16.116857,80.045246 16.107045,80.034096 16.080730,80.046139 16.075378,80.061303 16.082068,80.061749 16.059768,80.072007 16.044604,80.069777 16.038359,80.078697 16.033899,80.079143 16.012045,80.092524 16.000002,80.104120 16.006693,80.133111 16.008477,80.127313 16.023195,80.137125 16.035237,80.172806 16.027655,80.177712 16.016059,80.189754 16.028101,80.224097 16.022303,80.234355 16.042373,80.254872 16.037021,80.258886 16.042373,80.272712 16.038359,80.296797 16.044158,80.313745 16.034345,80.311961 16.021411,80.330248 16.005801,80.345858 16.017843,80.412314 15.991528,80.415882 15.979932,80.393581 15.988852,80.369051 15.976364,80.389121 15.894744,80.396703 15.883593,80.435506 15.902772,80.441305 15.892960,80.454239 15.900096,80.471633 15.887608,80.466281 15.878687,80.442643 15.868875,80.442643 15.860401,80.424356 15.845682,80.428370 15.803311,80.339614 15.747560,80.270482 15.673076,80.237477 15.600822,80.224989 15.532582,80.212947 15.502700,80.200458 15.498240,80.211609 15.495563,80.200904 15.465235,80.128205 15.377370,80.098322 15.314483,80.080035 15.315821,80.099214 15.310023,80.083603 15.267206,80.088510 15.219482,80.083603 15.194506,80.075575 15.189154,80.046139 15.209224,80.060857 15.190492,80.077359 15.182017,80.081373 15.186032,80.064871 15.153027,80.048369 15.094599,80.053275 15.009857,80.030082 15.004951,80.022500 14.997369,80.022500 14.985772,79.989941 14.976406,79.970317 15.005397,79.936866 15.009411,79.893157 14.989787,79.857922 14.944739,79.847663 14.943401,79.794588 14.954552,79.771841 14.965702,79.790574 15.004505,79.777640 15.015209,79.790128 15.025021,79.795034 15.045984,79.779870 15.050890,79.747757 15.041524,79.742405 15.026359,79.733931 15.021899,79.714306 15.029036,79.716982 15.038848,79.682639 15.023683,79.553296 15.033496,79.542592 15.013425,79.506465 15.028143,79.489962 15.045092,79.457849 15.054012,79.411910 15.046876,79.401206 15.067839,79.382474 15.066946,79.375337 15.079435,79.350807 15.077205,79.343671 15.101735,79.337426 15.100843,79.329398 15.079881,79.322708 15.079881,79.318248 15.087909,79.322262 15.103965,79.315126 15.107980,79.289703 15.081665,79.284351 15.088355,79.247778 15.091477,79.246440 15.099505,79.225923 15.096829,79.189797 15.078543,79.146533 15.082111,79.114421 15.094153,79.105054 15.083449,79.080524 15.076759,79.067143 15.045984,79.048857 15.133402,79.059115 15.167745,79.013622 15.174435,78.998458 15.173543,78.984185 15.159717,78.961885 15.163731,78.946274 15.194506,78.940922 15.228849,78.914608 15.188262,78.814701 15.199858,78.780358 15.193614,78.761180 15.177557,78.741555 15.174435,78.735311 15.297534,78.742001 15.345704,78.765640 15.398779,78.771884 15.525000,78.764748 15.593240,78.767424 15.671292,78.783926 15.730165,78.804889 15.867537,78.825405 15.900096,78.894091 15.957185,78.913269 15.992866,78.925758 16.062890,78.913269 16.108829,78.921744 16.121764,78.905687 16.165027,78.907917 16.190895,79.010054 16.240403,79.031016 16.245755,79.068481 16.238172,79.122895 16.237726,79.176416 16.217210,79.192027 16.222562,79.213435 16.214980,79.217449 16.173947,79.320478 16.234604,79.360173 16.235496,79.455619 16.303290,79.489962 16.293924,79.524305 16.310426,79.547498 16.297046))</t>
  </si>
  <si>
    <t>Prakasam</t>
  </si>
  <si>
    <t>POLYGON((82.423379 26.012513,82.418473 25.996011,82.427840 25.984860,82.395281 25.976386,82.361830 25.985306,82.355140 25.968804,82.338637 25.963452,82.352018 25.945611,82.370750 25.942935,82.372088 25.935799,82.384576 25.937583,82.379670 25.923757,82.385468 25.913052,82.365844 25.917067,82.348896 25.908592,82.337745 25.918405,82.324811 25.903686,82.306970 25.904578,82.287346 25.895212,82.282440 25.867559,82.269951 25.845705,82.261477 25.850611,82.249435 25.837230,82.234717 25.834108,82.209740 25.841691,82.198144 25.822958,82.175843 25.833216,82.169599 25.828310,82.174059 25.805564,82.164247 25.803780,82.160679 25.793521,82.176289 25.772113,82.187439 25.770329,82.187885 25.766315,82.176735 25.765423,82.187885 25.742676,82.174951 25.704319,82.162017 25.707887,82.155327 25.686925,82.147298 25.682465,82.135256 25.687817,82.115632 25.684695,82.115632 25.666854,82.101805 25.657488,82.083519 25.664178,82.076383 25.659272,82.052744 25.662840,82.058542 25.682465,82.002345 25.701643,82.031335 25.727066,82.004575 25.749366,81.980044 25.751150,81.968894 25.738662,81.937227 25.743568,81.922955 25.755164,81.908682 25.717699,81.885936 25.722160,81.881030 25.714577,81.869433 25.725728,81.861851 25.726620,81.856499 25.719483,81.837766 25.735094,81.834198 25.729296,81.816358 25.728850,81.818588 25.745352,81.784245 25.752488,81.745888 25.737324,81.748564 25.720375,81.736522 25.702089,81.748564 25.695845,81.741874 25.672206,81.718681 25.678004,81.688353 25.670868,81.690137 25.664178,81.713775 25.663732,81.714667 25.647676,81.726264 25.641877,81.718235 25.628497,81.695043 25.637417,81.676310 25.634741,81.650888 25.615563,81.627249 25.638309,81.637061 25.648568,81.629033 25.657042,81.633939 25.665962,81.600488 25.671314,81.595582 25.652582,81.613423 25.645892,81.612531 25.628497,81.598704 25.616455,81.604502 25.612441,81.605840 25.596384,81.560793 25.571854,81.549643 25.574084,81.522436 25.623145,81.507718 25.620023,81.487201 25.625375,81.476943 25.635633,81.461779 25.636525,81.410487 25.683357,81.374807 25.692723,81.364548 25.701197,81.360088 25.715915,81.376591 25.723498,81.393985 25.746244,81.395323 25.766315,81.387295 25.774789,81.360534 25.776127,81.327975 25.814484,81.345816 25.828756,81.341356 25.842583,81.322177 25.850165,81.318163 25.860869,81.326191 25.874249,81.363210 25.870681,81.366332 25.889414,81.388633 25.891644,81.422530 25.921973,81.435464 25.921973,81.432788 25.937137,81.438586 25.941151,81.445722 25.940705,81.442600 25.932231,81.468023 25.943381,81.472483 25.934461,81.478727 25.934907,81.484079 25.950071,81.500136 25.954085,81.499690 25.961668,81.483633 25.966574,81.497014 25.977278,81.516192 25.959438,81.533587 25.971034,81.546967 25.969250,81.562577 25.977278,81.574174 25.969696,81.586662 25.970142,81.586216 25.979508,81.563023 25.990658,81.549643 26.004931,81.560793 26.019649,81.558563 26.033029,81.530465 26.029015,81.540277 26.037490,81.532249 26.047302,81.527342 26.038382,81.509502 26.040612,81.524666 26.051316,81.526896 26.066480,81.539831 26.059344,81.559901 26.077185,81.544737 26.104837,81.529573 26.105729,81.534033 26.126692,81.562577 26.145870,81.589784 26.146316,81.603164 26.156575,81.610301 26.182443,81.624127 26.175307,81.625465 26.164603,81.644643 26.149884,81.639291 26.132044,81.656686 26.120002,81.675864 26.121340,81.670512 26.101715,81.677202 26.099485,81.678986 26.080307,81.708869 26.069156,81.707085 26.086997,81.715559 26.096809,81.733400 26.089673,81.761052 26.071832,81.757484 26.057114,81.778001 26.030353,81.792273 26.034368,81.794503 26.051316,81.823494 26.040166,81.852485 26.049978,81.864081 26.066480,81.861405 26.076739,81.875677 26.084321,81.886828 26.080753,81.889950 26.069602,81.900208 26.070048,81.902438 26.063804,81.923847 26.055776,81.928753 26.058452,81.925185 26.065142,81.931429 26.078077,81.956405 26.068710,81.955959 26.082537,81.976476 26.076739,81.978706 26.069156,82.029105 26.069156,82.057650 26.055776,82.083519 26.071386,82.093777 26.067818,82.100467 26.079415,82.124552 26.058898,82.142838 26.061128,82.162909 26.053100,82.165139 26.045964,82.177627 26.045072,82.194130 26.018757,82.221336 26.036598,82.238731 26.060682,82.264153 26.042842,82.271290 26.050870,82.310985 26.043734,82.311877 26.033922,82.339975 26.020541,82.338191 26.009391,82.348003 26.010729,82.372980 26.035706,82.393497 26.032583,82.393051 26.013405,82.423379 26.012513))</t>
  </si>
  <si>
    <t>Pratapgarh</t>
  </si>
  <si>
    <t>POLYGON((78.854842 10.692912,78.866438 10.680424,78.876251 10.679086,78.891861 10.657677,78.898997 10.656785,78.921298 10.672842,78.930218 10.661246,78.920406 10.657677,78.940922 10.649649,78.949396 10.639391,78.953857 10.665260,78.966791 10.669274,78.970805 10.700941,78.983293 10.708969,78.995336 10.699157,78.988199 10.692912,78.992660 10.684884,79.016298 10.682654,79.001580 10.676856,79.001134 10.660800,79.025218 10.663030,79.047073 10.654555,79.052871 10.658570,79.048857 10.640283,79.053763 10.622443,79.084538 10.609954,79.088106 10.600142,79.110853 10.619321,79.128693 10.589438,79.122449 10.582748,79.126463 10.572043,79.147425 10.573381,79.155900 10.567583,79.161698 10.572043,79.162144 10.556879,79.174186 10.563569,79.167942 10.522982,79.134045 10.514508,79.138059 10.508264,79.125125 10.498451,79.122895 10.484179,79.113083 10.480165,79.116205 10.473921,79.130031 10.470799,79.136275 10.460094,79.143411 10.457418,79.156346 10.466785,79.177754 10.447606,79.151440 10.440916,79.158576 10.431996,79.142073 10.431996,79.140735 10.447160,79.135383 10.448498,79.137613 10.434672,79.123341 10.434226,79.126017 10.429320,79.111299 10.418615,79.137167 10.384718,79.128247 10.368662,79.131815 10.328521,79.101486 10.315587,79.101932 10.310235,79.113529 10.315141,79.117543 10.310235,79.101932 10.287042,79.115313 10.250469,79.109961 10.238427,79.098364 10.237535,79.099256 10.222816,79.127801 10.222370,79.126017 10.204976,79.163482 10.203638,79.170172 10.191150,79.158130 10.183121,79.145641 10.190704,79.134491 10.183121,79.141627 10.159037,79.135383 10.147886,79.178646 10.148778,79.191581 10.130938,79.187120 10.125140,79.229938 10.131830,79.237074 10.128262,79.228154 10.113098,79.228600 10.092135,79.236628 10.073849,79.252238 10.066712,79.252684 10.048426,79.267403 10.037722,79.242426 10.025233,79.199163 9.971266,79.155008 9.932463,79.146979 9.909716,79.127801 9.894106,79.119773 9.877604,79.122003 9.854411,79.096134 9.831218,79.080524 9.841923,79.050641 9.836570,79.027448 9.845937,79.014514 9.874481,78.981063 9.911946,78.971697 9.931571,78.982847 9.940045,78.982847 9.961454,78.995336 9.969036,78.977049 9.976618,78.956533 9.976618,78.957425 9.982862,78.946720 9.994458,78.921744 9.999811,78.911931 10.008285,78.913715 10.022557,78.905241 10.030585,78.925312 10.041290,78.916838 10.058238,78.931556 10.074741,78.944490 10.080985,78.952964 10.068050,78.968129 10.074741,78.953857 10.106853,78.949842 10.111760,78.931556 10.092581,78.919068 10.102393,78.910147 10.100609,78.891415 10.115774,78.894983 10.130938,78.883387 10.141196,78.878481 10.134060,78.865546 10.139858,78.842800 10.111760,78.828973 10.111760,78.829419 10.124248,78.814701 10.125140,78.813363 10.137628,78.799537 10.151009,78.805781 10.182675,78.792846 10.198286,78.753597 10.184905,78.750029 10.151009,78.713456 10.146102,78.710780 10.155023,78.690710 10.160821,78.674207 10.133614,78.665287 10.133614,78.654583 10.141196,78.655029 10.160821,78.647893 10.165281,78.655029 10.191596,78.636296 10.208098,78.633620 10.223708,78.626484 10.227722,78.632728 10.235751,78.629606 10.245117,78.564043 10.271878,78.553784 10.263403,78.560474 10.252699,78.555568 10.243333,78.539958 10.240657,78.537282 10.234413,78.524348 10.242887,78.502939 10.221032,78.496695 10.190258,78.499817 10.177323,78.471718 10.176877,78.461906 10.184905,78.455662 10.191150,78.457000 10.206760,78.472164 10.220140,78.464582 10.227722,78.469042 10.239319,78.448972 10.227722,78.433807 10.232629,78.434253 10.241103,78.441835 10.254483,78.497587 10.252699,78.505615 10.313357,78.494911 10.330751,78.480638 10.340117,78.490897 10.362418,78.500263 10.357958,78.511859 10.374460,78.512751 10.387395,78.501155 10.393639,78.508291 10.423521,78.547540 10.414155,78.548432 10.429766,78.568057 10.427982,78.572517 10.460986,78.554230 10.474813,78.565827 10.508264,78.537282 10.501573,78.529700 10.516292,78.520779 10.515400,78.518103 10.501127,78.527024 10.494437,78.513197 10.473475,78.481976 10.472137,78.480638 10.495329,78.469042 10.498897,78.473948 10.513616,78.466812 10.526996,78.448526 10.530118,78.448526 10.561785,78.433807 10.588992,78.457892 10.618428,78.468150 10.625119,78.512305 10.614860,78.513197 10.629579,78.503385 10.638053,78.502939 10.653217,78.509629 10.660800,78.518549 10.657231,78.519441 10.663030,78.531484 10.662584,78.536836 10.673288,78.553338 10.666598,78.551108 10.647419,78.579653 10.644297,78.597939 10.668382,78.606414 10.663030,78.608644 10.683100,78.621132 10.694250,78.643433 10.690236,78.637634 10.647419,78.647001 10.641175,78.651907 10.659462,78.666625 10.656339,78.667071 10.672842,78.680452 10.688452,78.672869 10.718781,78.689818 10.718335,78.693386 10.708523,78.725945 10.695142,78.730405 10.673734,78.720147 10.657231,78.732635 10.627795,78.740663 10.630025,78.744677 10.638945,78.777236 10.635823,78.783480 10.645635,78.783926 10.665706,78.793738 10.658124,78.804443 10.679978,78.856180 10.674626,78.854842 10.692912))</t>
  </si>
  <si>
    <t>Pudukkottai</t>
  </si>
  <si>
    <t>POLYGON((75.242595 34.047855,75.220295 33.990765,75.214497 33.939028,75.220295 33.895765,75.208699 33.849826,75.214497 33.815483,75.128416 33.757947,75.056609 33.740999,74.979003 33.680787,74.875528 33.640200,74.809518 33.645999,74.751983 33.680787,74.723438 33.686586,74.734588 33.714684,74.860810 33.809685,74.880880 33.819051,74.929941 33.826633,74.954026 33.836891,74.969190 33.853394,74.979895 33.879709,74.992829 33.959545,75.007993 33.976047,74.996397 34.010836,74.996843 34.042503,75.056609 34.054099,75.151163 34.036705,75.242595 34.047855))</t>
  </si>
  <si>
    <t>Pulwama</t>
  </si>
  <si>
    <t>POLYGON((73.947824 34.104944,74.028552 34.104052,74.075384 34.089334,74.123553 34.095578,74.205173 34.078630,74.280995 34.004592,74.465197 34.001024,74.510245 34.025554,74.516935 34.020202,74.529869 34.027784,74.557522 33.988089,74.591419 33.971141,74.603461 33.957315,74.625762 33.841798,74.666795 33.783816,74.689987 33.734309,74.718978 33.712454,74.723438 33.686586,74.716302 33.695506,74.710950 33.688370,74.694001 33.632172,74.695339 33.588017,74.727898 33.503721,74.722100 33.495247,74.695339 33.497923,74.643602 33.528252,74.627992 33.549214,74.607475 33.562148,74.550386 33.579097,74.452263 33.565717,74.411230 33.515763,74.396512 33.463580,74.345666 33.381068,74.307309 33.425669,74.278319 33.442617,74.235056 33.525575,74.279657 33.581327,74.284563 33.597829,74.279211 33.609872,74.260924 33.619238,74.196253 33.628158,74.102590 33.621468,74.010712 33.605412,73.975923 33.693722,73.956298 33.720482,73.966557 33.740107,74.000008 33.752595,74.028552 33.775788,74.049069 33.808793,74.065571 33.819943,74.143177 33.830201,74.219891 33.867220,74.245760 33.894873,74.260924 33.924756,74.262708 33.974263,74.248882 34.013958,74.214539 34.038489,74.161464 34.038935,74.123553 34.054991,74.086980 34.037597,74.006252 34.022432,74.000008 34.030014,73.898317 34.032690,73.883153 34.050085,73.884491 34.061235,73.900993 34.064357,73.923294 34.097362,73.947824 34.104944))</t>
  </si>
  <si>
    <t>Punch</t>
  </si>
  <si>
    <t>POLYGON((73.864866 19.358914,73.880477 19.359806,73.892073 19.376309,73.922402 19.365159,73.938458 19.340628,73.951392 19.347764,73.963881 19.344196,73.979937 19.355346,73.987073 19.351332,74.007144 19.357576,74.020078 19.325910,74.035242 19.310299,74.034796 19.300933,74.021416 19.295581,74.027660 19.286215,74.033458 19.289337,74.038811 19.283985,74.033904 19.268820,74.041487 19.250534,74.054421 19.258562,74.060219 19.243844,74.100806 19.226449,74.095900 19.234923,74.135149 19.220205,74.159680 19.221989,74.165478 19.202810,74.173060 19.206379,74.175290 19.219759,74.227919 19.201918,74.271183 19.224219,74.322474 19.208163,74.310432 19.188984,74.274305 19.184970,74.271183 19.162669,74.250666 19.142153,74.242638 19.123420,74.231041 19.130111,74.217215 19.125204,74.203835 19.106026,74.206957 19.087740,74.181980 19.036002,74.197591 19.019500,74.221229 19.007011,74.219445 18.995415,74.231041 18.992293,74.229703 18.976237,74.246206 18.964194,74.246206 18.953490,74.256910 18.953044,74.276981 18.920931,74.300619 18.903091,74.317568 18.853584,74.327826 18.843325,74.338530 18.837527,74.357709 18.843771,74.403202 18.830391,74.391606 18.803184,74.405432 18.777316,74.405432 18.741189,74.430855 18.748771,74.446465 18.738513,74.456723 18.719334,74.482592 18.722010,74.484822 18.681423,74.492404 18.674733,74.512921 18.677409,74.516935 18.667597,74.495526 18.646634,74.481254 18.647526,74.480362 18.641282,74.516489 18.615859,74.556184 18.614075,74.549048 18.583301,74.586959 18.547620,74.576700 18.544498,74.578484 18.532009,74.555292 18.513723,74.559306 18.498558,74.585621 18.473136,74.617287 18.467338,74.648508 18.449497,74.679729 18.461093,74.662781 18.473582,74.664565 18.485178,74.709612 18.503911,74.731912 18.479380,74.719424 18.429873,74.739495 18.397760,74.759565 18.395976,74.784542 18.408018,74.813086 18.385718,74.800598 18.350929,74.838509 18.338886,74.837171 18.328628,74.850551 18.299637,74.841185 18.294731,74.808626 18.300975,74.799706 18.284027,74.837617 18.246116,74.880880 18.247008,74.892030 18.257266,74.954918 18.263064,74.996843 18.240764,75.045012 18.262618,75.048580 18.253252,75.012454 18.211773,75.025834 18.187242,75.040106 18.195271,75.062853 18.197055,75.085599 18.217571,75.105670 18.220247,75.113252 18.214003,75.117712 18.199285,75.113252 18.178322,75.094966 18.145763,75.097196 18.121679,75.161421 18.120341,75.166327 18.106068,75.140905 18.090904,75.133769 18.074848,75.095858 18.065481,75.087383 18.041397,75.056163 18.019542,75.032970 17.987875,75.025388 17.961561,75.044120 17.945950,75.054379 17.945950,75.062853 17.950856,75.074003 17.975387,75.106116 17.972711,75.112360 17.992335,75.123510 17.997242,75.138229 17.969143,75.123064 17.970481,75.121726 17.963791,75.134215 17.953532,75.114590 17.933908,75.103440 17.941490,75.088275 17.937922,75.093182 17.922312,75.075787 17.913837,75.056163 17.923650,75.049918 17.916960,75.057947 17.901349,75.043228 17.902687,75.027618 17.891537,75.021374 17.906701,74.966068 17.914283,74.947336 17.924096,74.943322 17.939260,74.915669 17.944166,74.900951 17.936584,74.873744 17.950410,74.851443 17.947288,74.852781 17.957547,74.865716 17.970927,74.868838 17.989213,74.837171 17.992335,74.834495 18.004824,74.820223 18.015974,74.813532 18.013744,74.811748 17.995904,74.798368 18.008392,74.781866 18.010176,74.768039 18.023556,74.752875 18.018204,74.735034 18.028016,74.714964 18.028908,74.697569 18.038721,74.691325 18.058791,74.670363 18.068157,74.661889 18.068157,74.646278 18.044073,74.634236 18.054777,74.616395 18.046303,74.595433 18.054777,74.587851 18.045857,74.564212 18.069049,74.557076 18.069049,74.541019 18.057007,74.499094 18.058345,74.470104 18.046749,74.438883 18.064589,74.400080 18.073064,74.386253 18.069941,74.363953 18.095364,74.335854 18.087336,74.323812 18.072618,74.304187 18.069049,74.264046 18.083768,74.244422 18.098040,74.215431 18.098486,74.195807 18.110082,74.169938 18.106068,74.154774 18.118111,74.141393 18.116327,74.130689 18.128369,74.090994 18.119449,74.069139 18.136843,74.039257 18.131045,74.011604 18.156022,73.997778 18.148885,73.954068 18.180106,73.912589 18.159144,73.905899 18.181890,73.882261 18.172524,73.911697 18.135505,73.898763 18.114989,73.870664 18.119003,73.888951 18.083768,73.879584 18.072618,73.881815 18.051655,73.866204 18.030692,73.855500 18.040059,73.848364 18.030692,73.822049 18.035153,73.800640 18.021326,73.770758 18.025786,73.768528 18.036491,73.714560 18.047195,73.668175 18.027570,73.659255 18.040505,73.637846 18.044519,73.622682 18.057007,73.629372 18.077524,73.611978 18.084214,73.618668 18.095810,73.606625 18.105622,73.615546 18.137289,73.621790 18.135059,73.615100 18.117219,73.624020 18.122571,73.633832 18.119895,73.637400 18.123463,73.629818 18.126139,73.644090 18.145317,73.651227 18.142195,73.659701 18.156022,73.675311 18.153792,73.671743 18.164942,73.608856 18.188580,73.603949 18.176092,73.591461 18.178322,73.575405 18.189472,73.570945 18.210435,73.564700 18.195271,73.551320 18.205083,73.548644 18.189472,73.531250 18.186796,73.543738 18.208651,73.533480 18.212219,73.545076 18.224707,73.533034 18.229168,73.546414 18.243886,73.529466 18.245224,73.515193 18.256820,73.526343 18.271093,73.515639 18.272877,73.519207 18.285811,73.490217 18.270647,73.486202 18.299637,73.465240 18.296961,73.456766 18.307666,73.432235 18.305881,73.432235 18.325060,73.454536 18.359403,73.438033 18.371891,73.430451 18.403558,73.412165 18.399098,73.406812 18.453065,73.417071 18.466446,73.420639 18.497666,73.413503 18.498112,73.401906 18.482948,73.391648 18.482502,73.394324 18.475812,73.386742 18.476704,73.386742 18.466446,73.374700 18.467784,73.372469 18.482948,73.385850 18.480272,73.388526 18.490530,73.404582 18.502573,73.394770 18.503465,73.367563 18.532009,73.354183 18.532009,73.355075 18.546728,73.368009 18.556540,73.343033 18.547174,73.333220 18.562338,73.344817 18.606047,73.353737 18.603371,73.371577 18.635484,73.399230 18.653770,73.395216 18.692127,73.385404 18.707292,73.374700 18.699710,73.368901 18.707738,73.353291 18.694803,73.342141 18.701048,73.363103 18.723794,73.364887 18.752339,73.372469 18.761259,73.378268 18.790250,73.384066 18.786682,73.388972 18.792926,73.386742 18.816119,73.394770 18.819241,73.398784 18.851353,73.413057 18.841987,73.425099 18.859382,73.437587 18.862058,73.447399 18.881682,73.444277 18.897739,73.449183 18.898185,73.440709 18.913795,73.450968 18.926729,73.461226 18.924053,73.468362 18.928959,73.471930 18.965532,73.488878 18.965086,73.487986 18.978913,73.521437 18.967316,73.566484 19.015486,73.556226 19.017716,73.555334 19.026190,73.545076 19.031988,73.551766 19.050275,73.527681 19.048937,73.528573 19.058303,73.537048 19.056073,73.533480 19.069899,73.538832 19.085063,73.526789 19.084171,73.521883 19.093538,73.530804 19.101120,73.536602 19.128773,73.550428 19.122528,73.554442 19.142153,73.546414 19.143937,73.542400 19.155087,73.549982 19.159547,73.547752 19.174266,73.553996 19.174266,73.553550 19.182740,73.617776 19.188984,73.623128 19.205933,73.635616 19.209947,73.641860 19.201918,73.671297 19.238937,73.698950 19.244290,73.704748 19.256778,73.680217 19.287999,73.682447 19.302717,73.724373 19.326356,73.760945 19.333938,73.756485 19.327248,73.782800 19.329924,73.782800 19.339736,73.805101 19.330816,73.789490 19.386121,73.805101 19.394595,73.821603 19.392811,73.851486 19.375417,73.864866 19.358914))</t>
  </si>
  <si>
    <t>Pune</t>
  </si>
  <si>
    <t>POLYGON((85.248416 26.758244,85.245740 26.735497,85.251984 26.732821,85.254214 26.695802,85.232805 26.680192,85.230575 26.669042,85.239496 26.659676,85.244848 26.669488,85.251092 26.666366,85.260458 26.655661,85.260458 26.643619,85.269824 26.629793,85.265364 26.616858,85.255552 26.610614,85.255106 26.591436,85.240834 26.573595,85.226115 26.570473,85.231913 26.563337,85.227453 26.552633,85.214519 26.549957,85.216303 26.505356,85.177500 26.500003,85.172594 26.490191,85.184636 26.471013,85.207829 26.453172,85.200247 26.449158,85.210951 26.434886,85.202477 26.435332,85.202031 26.428196,85.218533 26.426858,85.224777 26.417045,85.226561 26.424628,85.237266 26.422843,85.237712 26.411693,85.248862 26.418383,85.253768 26.414815,85.244848 26.409909,85.247078 26.402773,85.258674 26.400989,85.258228 26.395191,85.269824 26.388947,85.279637 26.396975,85.286327 26.372444,85.272500 26.367538,85.289449 26.358618,85.279637 26.358618,85.274730 26.351036,85.248416 26.351036,85.235927 26.371552,85.218087 26.371552,85.214965 26.353266,85.225669 26.355496,85.238604 26.342561,85.251538 26.345237,85.267148 26.336317,85.264918 26.329627,85.250200 26.332749,85.248862 26.310449,85.254214 26.299298,85.231913 26.301974,85.223439 26.308665,85.227007 26.302420,85.216303 26.303758,85.214519 26.295730,85.202477 26.297068,85.196232 26.286364,85.201585 26.301974,85.192218 26.295730,85.183744 26.305096,85.197571 26.306881,85.196232 26.320261,85.193110 26.310449,85.186420 26.329181,85.184636 26.314017,85.183298 26.332749,85.171702 26.342115,85.150293 26.318923,85.136021 26.322937,85.126655 26.312679,85.121749 26.317585,85.106584 26.314909,85.095880 26.325167,85.074917 26.324275,85.052617 26.343899,85.038344 26.341669,85.015598 26.318923,84.992405 26.333641,84.974565 26.324721,84.896513 26.323383,84.867968 26.256927,84.828273 26.287256,84.801512 26.289040,84.801066 26.325167,84.795714 26.322045,84.789916 26.331857,84.746653 26.354158,84.721676 26.384933,84.706066 26.426858,84.652545 26.464769,84.628460 26.465215,84.579845 26.441130,84.579845 26.462092,84.567802 26.471459,84.571816 26.487515,84.554868 26.496435,84.545948 26.484393,84.534352 26.487961,84.534798 26.509370,84.504023 26.535684,84.506253 26.567351,84.489304 26.572703,84.478154 26.596342,84.483506 26.604816,84.518295 26.603478,84.513835 26.628009,84.541934 26.658338,84.564680 26.669488,84.583413 26.670826,84.591887 26.678408,84.595901 26.695356,84.602591 26.690450,84.632028 26.693572,84.630690 26.683760,84.647638 26.681976,84.687333 26.720779,84.694470 26.718103,84.699376 26.738620,84.715432 26.744864,84.711864 26.783221,84.722568 26.801953,84.727474 26.797939,84.736395 26.819348,84.713648 26.828714,84.727028 26.836742,84.726582 26.844324,84.711418 26.847000,84.709634 26.859043,84.681089 26.881343,84.671723 26.917024,84.678413 26.922822,84.682427 26.914794,84.688671 26.918362,84.692686 26.943339,84.698484 26.941109,84.708742 26.952705,84.728812 26.955381,84.740855 26.964301,84.739517 26.983926,84.753789 27.002658,84.768062 27.020499,84.787686 26.999090,84.806418 27.014701,84.806864 27.021837,84.819353 27.023175,84.848344 27.010687,84.848790 26.994630,84.891607 26.975452,84.952264 26.965193,84.971889 26.942893,84.962076 26.922376,84.992405 26.917916,84.997757 26.908104,84.991959 26.902306,85.001771 26.896508,85.049495 26.886695,85.023626 26.876437,85.018274 26.858151,85.024964 26.855029,85.056185 26.851460,85.070457 26.860381,85.078039 26.855921,85.083392 26.861273,85.078039 26.867071,85.101232 26.873761,85.186420 26.871085,85.184636 26.836742,85.170364 26.816672,85.175716 26.799723,85.187312 26.791249,85.185974 26.780545,85.204261 26.760474,85.230575 26.764934,85.248416 26.758244))</t>
  </si>
  <si>
    <t>Purba Champaran</t>
  </si>
  <si>
    <t>POLYGON((86.555229 22.708014,86.580652 22.688836,86.617671 22.673225,86.636849 22.654939,86.634173 22.597403,86.648446 22.591605,86.651568 22.575995,86.672976 22.572427,86.705981 22.580455,86.755934 22.574211,86.767531 22.560831,86.764409 22.550572,86.784033 22.544328,86.782695 22.524258,86.798752 22.498835,86.791169 22.493483,86.797860 22.484117,86.789385 22.474304,86.748352 22.478764,86.745230 22.470736,86.751474 22.450666,86.763963 22.423013,86.818376 22.412309,86.843799 22.396252,86.829080 22.324444,86.840677 22.313740,86.886170 22.294116,86.885724 22.252191,86.822836 22.261111,86.816146 22.249515,86.811686 22.263787,86.809010 22.246392,86.799644 22.241040,86.800536 22.262003,86.790277 22.262895,86.792953 22.238810,86.797414 22.233904,86.809902 22.237918,86.800090 22.213834,86.776005 22.213834,86.782695 22.225430,86.792061 22.223646,86.780019 22.231674,86.772883 22.230336,86.775113 22.214726,86.767085 22.211158,86.747906 22.208035,86.722930 22.215172,86.682343 22.219632,86.664948 22.238364,86.651122 22.233012,86.645770 22.261557,86.608305 22.278951,86.590910 22.274937,86.578422 22.297684,86.570840 22.292778,86.552107 22.295454,86.540065 22.303928,86.532483 22.298130,86.520886 22.311510,86.523562 22.318646,86.507952 22.323998,86.499924 22.340947,86.483867 22.344515,86.478515 22.334257,86.458445 22.322214,86.438374 22.323552,86.439266 22.305712,86.433468 22.301698,86.421872 22.313740,86.352740 22.345407,86.347388 22.358787,86.319735 22.380196,86.280040 22.445314,86.265322 22.439515,86.220275 22.448882,86.211354 22.459586,86.218045 22.468060,86.209124 22.462708,86.202434 22.470290,86.107434 22.485009,86.061941 22.548342,86.072199 22.564845,86.096730 22.580455,86.151589 22.633530,86.152035 22.647357,86.163631 22.667427,86.153819 22.745033,86.165861 22.760644,86.168537 22.781606,86.166753 22.790526,86.153819 22.798555,86.143115 22.794540,86.139993 22.802569,86.152481 22.817733,86.155603 22.835128,86.190838 22.815503,86.194406 22.858766,86.214031 22.887311,86.188162 22.896231,86.188162 22.942616,86.182810 22.944846,86.191730 22.966255,86.235885 22.972499,86.240345 22.985433,86.234547 22.993462,86.261308 22.995692,86.279594 23.010856,86.293867 23.008180,86.298327 23.013086,86.312153 22.995246,86.332224 22.989001,86.369689 22.994354,86.380393 22.990786,86.392881 22.974283,86.416074 22.994800,86.445064 22.984987,86.497248 22.989894,86.507506 22.972945,86.499924 22.968485,86.512412 22.966255,86.540065 22.987217,86.538727 22.961795,86.526685 22.960903,86.518210 22.944400,86.496802 22.947522,86.484313 22.934142,86.470487 22.949306,86.457999 22.932804,86.433022 22.923438,86.432576 22.915856,86.462905 22.896677,86.446849 22.883297,86.446849 22.858766,86.433022 22.860550,86.433914 22.828437,86.412506 22.786512,86.416074 22.776700,86.443726 22.758414,86.453985 22.759752,86.478961 22.722287,86.487882 22.723179,86.506614 22.701324,86.509736 22.716042,86.539173 22.720503,86.555229 22.708014))</t>
  </si>
  <si>
    <t>Purbi Singhbhum</t>
  </si>
  <si>
    <t>MULTIPOLYGON(((86.321519 19.998941,86.320627 19.993143,86.315721 19.998941,86.321519 19.998941)),((86.276918 20.047556,86.267998 20.036406,86.288068 20.028824,86.278702 20.026594,86.267106 20.035068,86.245697 20.028824,86.253726 20.046218,86.276918 20.047556)),((85.834475 20.188496,85.839827 20.167533,85.850531 20.167979,85.847855 20.186266,85.883536 20.168871,85.896470 20.137204,85.869710 20.114904,85.879968 20.102416,85.894240 20.105092,85.898700 20.120702,85.921447 20.106430,85.941072 20.105984,85.945532 20.111782,85.949546 20.104200,85.954452 20.112674,85.989687 20.099293,86.002175 20.108660,86.015109 20.093941,86.027152 20.099739,86.077105 20.098847,86.086025 20.084129,86.071753 20.074763,86.076213 20.060936,86.084687 20.052016,86.098068 20.059598,86.122598 20.052462,86.114570 20.040866,86.116800 20.034176,86.155157 20.038190,86.165415 20.033284,86.165861 20.041312,86.184148 20.045772,86.200204 20.044434,86.204218 20.031946,86.242129 20.031054,86.236777 20.027040,86.255510 20.018565,86.274688 20.017673,86.292975 20.025256,86.305017 20.014105,86.321965 19.983776,86.302787 19.983330,86.323749 19.983776,86.341590 19.971288,86.317505 19.948988,86.342482 19.969504,86.365674 19.955232,86.293867 19.934715,86.247481 19.911077,86.240402 19.915501,86.241683 19.922227,86.240345 19.915537,86.240402 19.915501,86.239899 19.912861,86.227857 19.903494,86.221167 19.910631,86.226519 19.918659,86.222505 19.925795,86.225181 19.917321,86.217220 19.911455,86.217153 19.911523,86.208232 19.904832,86.217220 19.911455,86.227857 19.900818,86.094946 19.859785,86.047668 19.851757,86.035180 19.855325,86.023584 19.844175,86.034288 19.853987,86.045438 19.847297,85.910297 19.820536,85.904945 19.832133,85.908067 19.817860,85.787198 19.782625,85.780061 19.784855,85.776493 19.777719,85.663652 19.739362,85.659638 19.731780,85.349660 19.586826,85.165012 19.461943,85.143603 19.489596,85.143157 19.483352,85.131115 19.478892,85.119519 19.464173,85.122641 19.494056,85.117288 19.503868,85.107476 19.505206,85.099002 19.489596,85.089190 19.494948,85.086514 19.505206,85.091420 19.521709,85.109260 19.536427,85.119072 19.554713,85.151185 19.554713,85.119519 19.580582,85.119072 19.586380,85.136467 19.610911,85.153861 19.612249,85.168580 19.622061,85.159660 19.632319,85.160106 19.650160,85.164120 19.660418,85.177946 19.667554,85.199355 19.676029,85.184636 19.692977,85.188204 19.708587,85.203815 19.717954,85.213181 19.737578,85.222993 19.742038,85.235481 19.733118,85.235481 19.752743,85.250200 19.763447,85.248416 19.775489,85.321562 19.792884,85.334496 19.802696,85.338064 19.820090,85.378651 19.837485,85.400060 19.868260,85.400506 19.878072,85.409872 19.876734,85.422360 19.885654,85.443323 19.878518,85.469637 19.883870,85.477666 19.876288,85.522267 19.880302,85.555272 19.865137,85.546351 19.851311,85.558840 19.846851,85.560624 19.908847,85.529849 19.919997,85.530741 19.928917,85.522713 19.933377,85.516915 19.921781,85.504426 19.918213,85.502642 19.925349,85.513793 19.934269,85.496398 19.937837,85.509333 19.946758,85.513793 19.961476,85.525389 19.969504,85.528065 19.959246,85.541445 19.948096,85.548582 19.953448,85.549028 19.944973,85.559286 19.941851,85.563300 19.961030,85.554380 19.965936,85.558394 19.973072,85.563746 19.968612,85.557948 19.998941,85.566868 20.016335,85.588723 19.987345,85.602995 20.009199,85.611469 20.010537,85.605225 19.993143,85.611915 19.983776,85.625295 20.016781,85.611469 20.034622,85.614591 20.051124,85.640460 20.075209,85.627526 20.092603,85.646258 20.089035,85.642244 20.067627,85.647596 20.057814,85.674357 20.064059,85.671681 20.079223,85.686399 20.087697,85.671235 20.104646,85.683277 20.141665,85.693981 20.143895,85.714052 20.134528,85.716728 20.122040,85.727432 20.143895,85.740812 20.139434,85.757315 20.144341,85.759545 20.159059,85.777831 20.159059,85.777385 20.149693,85.794334 20.143003,85.800578 20.151031,85.821094 20.151031,85.834475 20.188496),(85.503980 19.681381,85.506656 19.677367,85.502196 19.686287,85.503980 19.681381)))</t>
  </si>
  <si>
    <t>Puri</t>
  </si>
  <si>
    <t>POLYGON((87.704601 26.124462,87.715751 26.120448,87.716197 26.114204,87.761690 26.114204,87.767042 26.098593,87.791127 26.108851,87.817442 26.110635,87.825916 26.101715,87.850000 26.102607,87.859367 26.113758,87.854461 26.099931,87.860259 26.093241,87.853123 26.084321,87.858475 26.078077,87.842418 26.066926,87.834836 26.027231,87.816996 26.000917,87.817442 25.978170,87.812090 25.971034,87.804507 25.972818,87.811197 25.966574,87.804953 25.958100,87.817888 25.933123,87.805845 25.928217,87.803615 25.913944,87.807629 25.909038,87.816550 25.912606,87.818334 25.881386,87.802277 25.881386,87.795587 25.875587,87.809413 25.867559,87.814766 25.855963,87.810305 25.843921,87.788897 25.842583,87.809859 25.829202,87.822348 25.786385,87.800493 25.776573,87.798263 25.765423,87.778193 25.758732,87.785329 25.747582,87.774179 25.743568,87.767042 25.753826,87.748756 25.750704,87.732699 25.762747,87.705939 25.762301,87.703263 25.752934,87.693896 25.750704,87.696573 25.744906,87.681408 25.744906,87.678732 25.698075,87.668028 25.700305,87.662676 25.688263,87.643943 25.680234,87.633239 25.691385,87.611384 25.680680,87.592206 25.687371,87.549835 25.684249,87.555633 25.682911,87.548943 25.679788,87.569905 25.670868,87.567675 25.656150,87.544929 25.669530,87.534224 25.666408,87.535562 25.685141,87.524858 25.681126,87.523074 25.671760,87.500774 25.678450,87.501220 25.668192,87.486501 25.667746,87.477135 25.682018,87.408895 25.674436,87.355374 25.686479,87.333519 25.681572,87.298730 25.692277,87.294270 25.699413,87.273308 25.701197,87.271078 25.713685,87.255021 25.716807,87.237181 25.698521,87.255467 25.669084,87.257251 25.653028,87.271970 25.643215,87.250561 25.635187,87.246101 25.624929,87.251453 25.620469,87.247885 25.597722,87.257251 25.588356,87.257251 25.567840,87.264833 25.565163,87.238965 25.539741,87.220232 25.534389,87.222908 25.523684,87.217110 25.507628,87.202392 25.504506,87.208636 25.499600,87.208190 25.481313,87.225584 25.469717,87.225138 25.451431,87.209528 25.456337,87.203284 25.447416,87.190350 25.448309,87.183213 25.439834,87.177861 25.447862,87.166265 25.449647,87.149763 25.436266,87.104715 25.433144,87.087767 25.445632,87.083753 25.441172,87.079739 25.473731,87.097579 25.489788,87.095795 25.514318,87.090889 25.524576,87.078847 25.525468,87.071711 25.519224,87.050302 25.527699,87.055208 25.579882,87.038706 25.598614,87.041382 25.623145,87.023095 25.650798,87.024879 25.666408,87.034692 25.666854,87.045842 25.687817,87.034692 25.713685,87.021311 25.716361,87.003917 25.744460,87.007931 25.780141,87.016851 25.800658,87.013729 25.813592,87.027555 25.814484,87.033800 25.844813,87.019081 25.868005,87.028447 25.877371,87.023987 25.896104,87.011499 25.894766,86.983846 25.941597,87.011499 25.945165,87.027109 25.959884,87.032016 25.952747,87.048072 25.951855,87.054762 25.966128,87.074833 25.960776,87.096687 25.968804,87.118096 25.950517,87.124340 25.955423,87.157345 25.942489,87.207298 25.958100,87.217110 25.942935,87.223354 25.943827,87.226477 25.960330,87.245655 25.967466,87.261265 25.983968,87.274646 25.978170,87.278660 25.959884,87.295162 25.966128,87.302744 25.979508,87.339763 25.976386,87.345116 25.980846,87.385257 25.954531,87.379012 25.962114,87.392839 25.961668,87.399975 25.981292,87.395069 25.984860,87.418707 25.990658,87.440562 25.981738,87.460633 25.986198,87.482487 25.973710,87.488731 25.985752,87.496313 25.987090,87.511032 25.971034,87.507910 25.977278,87.519060 25.976832,87.522182 25.982630,87.528872 25.977724,87.553849 25.985752,87.554741 26.000917,87.570351 26.009837,87.618521 26.026339,87.621197 26.042396,87.609154 26.057114,87.624319 26.075401,87.630563 26.074509,87.622535 26.084321,87.642605 26.088781,87.664906 26.082983,87.665798 26.095471,87.675610 26.101269,87.671150 26.111081,87.685422 26.111974,87.704601 26.124462))</t>
  </si>
  <si>
    <t>Purnia</t>
  </si>
  <si>
    <t>POLYGON((86.735864 23.678981,86.772883 23.682103,86.795629 23.693700,86.840677 23.678981,86.854949 23.657573,86.883940 23.651328,86.894198 23.637948,86.882156 23.624122,86.874127 23.584427,86.876804 23.573722,86.851381 23.567032,86.866545 23.563464,86.872343 23.554098,86.870113 23.540272,86.881264 23.534027,86.881264 23.514849,86.891968 23.490764,86.869667 23.494778,86.858963 23.485858,86.859409 23.471586,86.851381 23.460882,86.814808 23.464450,86.814808 23.434121,86.843799 23.439919,86.853165 23.432783,86.835324 23.405130,86.841569 23.393534,86.836663 23.379707,86.819268 23.378369,86.821944 23.360975,86.803658 23.360529,86.797414 23.341351,86.775113 23.335998,86.772437 23.307900,86.778235 23.296749,86.767085 23.288275,86.773329 23.277125,86.768423 23.239660,86.761733 23.242782,86.758165 23.237430,86.769315 23.228510,86.779127 23.205763,86.748352 23.195951,86.742554 23.163392,86.730066 23.165622,86.719362 23.148228,86.719808 23.133063,86.705981 23.117007,86.718915 23.101396,86.735864 23.098274,86.739878 23.091584,86.722484 23.047875,86.729174 23.039401,86.718469 23.034495,86.727836 23.022898,86.722484 22.992570,86.687249 22.926560,86.702859 22.898015,86.699291 22.869024,86.674314 22.859212,86.635957 22.825315,86.614549 22.822639,86.606967 22.795879,86.594924 22.794540,86.598938 22.779822,86.555229 22.708014,86.539173 22.720503,86.509736 22.716042,86.506614 22.701324,86.487882 22.723179,86.478961 22.722287,86.453985 22.759752,86.443726 22.758414,86.416074 22.776700,86.412506 22.786512,86.433914 22.828437,86.433022 22.860550,86.446849 22.858766,86.446849 22.883297,86.462905 22.896677,86.432576 22.915856,86.433022 22.923438,86.457999 22.932804,86.470487 22.949306,86.484313 22.934142,86.496802 22.947522,86.518210 22.944400,86.526685 22.960903,86.538727 22.961795,86.540065 22.987217,86.512412 22.966255,86.499924 22.968485,86.507506 22.972945,86.497248 22.989894,86.445064 22.984987,86.416074 22.994800,86.392881 22.974283,86.380393 22.990786,86.369689 22.994354,86.332224 22.989001,86.312153 22.995246,86.298327 23.013086,86.293867 23.008180,86.279594 23.010856,86.261308 22.995692,86.234547 22.993462,86.206448 22.993908,86.200650 23.015316,86.175674 23.013086,86.160063 23.038955,86.153819 23.037171,86.148467 23.052781,86.134641 23.063039,86.138209 23.080434,86.127504 23.088908,86.091823 23.090692,86.081119 23.104518,86.069969 23.101396,86.048114 23.108533,86.048560 23.129049,86.036964 23.143767,85.982105 23.145998,85.921447 23.125927,85.900485 23.148228,85.889334 23.151796,85.877292 23.158486,85.877292 23.172758,85.857667 23.194167,85.831353 23.195059,85.826447 23.263299,85.833583 23.280693,85.861682 23.303440,85.860790 23.315036,85.878184 23.323510,85.871494 23.330200,85.872832 23.356961,85.866142 23.364989,85.885320 23.373909,85.895578 23.370787,85.894240 23.379707,85.882644 23.381046,85.878630 23.408252,85.863020 23.410036,85.860790 23.428323,85.859451 23.451069,85.866142 23.470248,85.877738 23.476046,85.906283 23.471586,85.943748 23.454637,86.005743 23.482736,86.047222 23.493440,86.050790 23.501469,86.032950 23.505037,86.020908 23.545624,86.010649 23.551868,86.011095 23.561234,86.035180 23.575060,86.037410 23.583535,86.046776 23.583981,86.071307 23.578629,86.072645 23.568370,86.119476 23.573722,86.126612 23.566586,86.144899 23.567924,86.153373 23.551422,86.143115 23.527337,86.154711 23.519309,86.155157 23.504145,86.145345 23.493886,86.145345 23.472924,86.172551 23.478722,86.179242 23.475154,86.178796 23.467572,86.221167 23.455975,86.225181 23.469802,86.238561 23.469802,86.224735 23.435459,86.230979 23.429661,86.239453 23.431891,86.243021 23.419403,86.252834 23.424755,86.246589 23.434121,86.278256 23.441257,86.282270 23.427431,86.300111 23.419849,86.314383 23.428323,86.312153 23.437243,86.305909 23.436351,86.300111 23.443933,86.326425 23.457759,86.331332 23.447055,86.340252 23.452407,86.338022 23.460882,86.351848 23.463558,86.349172 23.472478,86.355416 23.481398,86.371919 23.482736,86.370581 23.490318,86.358538 23.489426,86.353632 23.496562,86.356754 23.513065,86.367458 23.522431,86.358092 23.542948,86.383069 23.571938,86.380839 23.584427,86.406261 23.587995,86.427224 23.610295,86.439712 23.608957,86.439712 23.629474,86.466473 23.629474,86.481191 23.634826,86.528469 23.629028,86.590464 23.662033,86.591802 23.670953,86.624361 23.672737,86.693939 23.694592,86.731850 23.693700,86.735864 23.678981))</t>
  </si>
  <si>
    <t>Puruliya</t>
  </si>
  <si>
    <t>POLYGON((76.967768 9.133656,76.983824 9.124290,76.994082 9.130980,77.027087 9.114032,77.038237 9.118492,77.052064 9.104220,77.120750 9.077905,77.140374 9.076121,77.139036 9.071215,77.150186 9.067201,77.175609 9.068093,77.191665 9.061849,77.180069 9.044900,77.182299 9.036426,77.148402 9.032858,77.147064 9.021708,77.132346 9.011895,77.134130 8.999853,77.143050 8.998069,77.163121 8.962388,77.174717 8.957036,77.184975 8.910205,77.193895 8.921801,77.204600 8.917341,77.206384 8.893256,77.221548 8.888350,77.227346 8.871848,77.239835 8.868280,77.246971 8.831707,77.227346 8.800486,77.217534 8.796918,77.214858 8.775955,77.198356 8.769711,77.202370 8.760791,77.183191 8.761237,77.090421 8.820556,77.027533 8.836613,77.017275 8.833045,77.007017 8.807176,76.996312 8.800486,77.011923 8.765697,76.989176 8.762575,76.978918 8.773279,76.963754 8.777293,76.956617 8.764805,76.935209 8.763021,76.917814 8.752763,76.898636 8.770603,76.905772 8.776401,76.903096 8.783537,76.885256 8.802716,76.870091 8.797364,76.837978 8.809852,76.831288 8.827247,76.811218 8.835275,76.800513 8.849993,76.784903 8.843303,76.763494 8.851777,76.762156 8.835721,76.778213 8.819218,76.768847 8.811636,76.775983 8.800932,76.757250 8.800486,76.756358 8.793350,76.743870 8.787106,76.705959 8.793796,76.690795 8.781753,76.677860 8.783537,76.676522 8.775509,76.614081 8.855791,76.581076 8.880768,76.567695 8.879876,76.583306 8.870064,76.565465 8.879430,76.546287 8.902177,76.518634 9.018585,76.472249 9.114924,76.493657 9.114032,76.499902 9.129196,76.528446 9.128750,76.536475 9.102882,76.554761 9.101098,76.561897 9.108234,76.570371 9.106450,76.575724 9.120722,76.599362 9.119830,76.619433 9.127858,76.627461 9.140793,76.640841 9.141685,76.640841 9.114924,76.634151 9.109572,76.644855 9.086379,76.709527 9.074337,76.733166 9.075229,76.740302 9.081473,76.743424 9.065417,76.755466 9.067201,76.751898 9.089947,76.769293 9.106004,76.797837 9.099760,76.813448 9.085487,76.833518 9.090839,76.839762 9.110910,76.859833 9.122506,76.874551 9.116262,76.881241 9.122506,76.888378 9.107788,76.889270 9.115370,76.898190 9.116262,76.937439 9.110910,76.949927 9.119384,76.913354 9.130980,76.914692 9.163539,76.967768 9.133656))</t>
  </si>
  <si>
    <t>Quilon</t>
  </si>
  <si>
    <t>POLYGON((81.193726 26.602586,81.201308 26.597234,81.210228 26.603032,81.244125 26.582070,81.273116 26.574487,81.290956 26.557093,81.292740 26.547281,81.306567 26.543713,81.318163 26.555755,81.334666 26.548619,81.347600 26.550403,81.373915 26.591436,81.382835 26.589652,81.390863 26.574041,81.406919 26.569135,81.438140 26.565121,81.441262 26.573595,81.452413 26.575379,81.466685 26.555309,81.471145 26.559769,81.478727 26.544159,81.506380 26.551295,81.508164 26.538360,81.501920 26.533008,81.532695 26.525426,81.531357 26.510262,81.550089 26.504018,81.546967 26.478595,81.563023 26.462985,81.545629 26.429980,81.537601 26.428642,81.539831 26.407679,81.557225 26.398313,81.547859 26.376012,81.560347 26.359064,81.546075 26.313125,81.560347 26.283688,81.575066 26.280566,81.570160 26.261833,81.580864 26.253359,81.585324 26.225260,81.606732 26.219016,81.601826 26.193148,81.610301 26.182443,81.603164 26.156575,81.589784 26.146316,81.562577 26.145870,81.534033 26.126692,81.529573 26.105729,81.544737 26.104837,81.559901 26.077185,81.539831 26.059344,81.526896 26.066480,81.524666 26.051316,81.509502 26.040612,81.527342 26.038382,81.532249 26.047302,81.540277 26.037490,81.530465 26.029015,81.558563 26.033029,81.560793 26.019649,81.549643 26.004931,81.563023 25.990658,81.586216 25.979508,81.586662 25.970142,81.574174 25.969696,81.562577 25.977278,81.546967 25.969250,81.533587 25.971034,81.516192 25.959438,81.497014 25.977278,81.483633 25.966574,81.499690 25.961668,81.500136 25.954085,81.484079 25.950071,81.478727 25.934907,81.472483 25.934461,81.468023 25.943381,81.442600 25.932231,81.445722 25.940705,81.438586 25.941151,81.432788 25.937137,81.435464 25.921973,81.422530 25.921973,81.388633 25.891644,81.366332 25.889414,81.363210 25.870681,81.326191 25.874249,81.318163 25.860869,81.322177 25.850165,81.341356 25.842583,81.345816 25.828756,81.327975 25.814484,81.287834 25.847935,81.224501 25.865329,81.211120 25.881386,81.207552 25.930893,81.194172 25.931785,81.193726 25.939367,81.158937 25.939367,81.156707 25.949625,81.107200 25.959438,81.108984 25.977278,81.059030 26.004485,81.056800 26.020095,81.028702 26.055330,81.010415 26.067818,80.931025 26.070494,80.909171 26.058452,80.880180 26.058898,80.842715 26.041058,80.802574 26.037490,80.752175 26.077631,80.675015 26.103499,80.667878 26.109743,80.666986 26.126246,80.676799 26.120448,80.691517 26.121786,80.679921 26.146762,80.688395 26.165049,80.698653 26.163265,80.722738 26.181105,80.729874 26.176645,80.747714 26.190472,80.761541 26.186903,80.769123 26.199392,80.757527 26.207420,80.762433 26.217232,80.781165 26.211434,80.793654 26.216340,80.813278 26.206528,80.816846 26.215002,80.810156 26.217678,80.816846 26.231505,80.836917 26.241317,80.835579 26.248899,80.870814 26.283242,80.878396 26.296622,80.869476 26.310003,80.861893 26.310003,80.862339 26.320707,80.823090 26.346130,80.836917 26.376012,80.851635 26.370214,80.856095 26.373782,80.857879 26.360848,80.882410 26.362186,80.884640 26.347914,80.901142 26.356388,80.915861 26.345683,80.929241 26.361740,80.940837 26.349252,80.936377 26.321153,80.942621 26.312233,80.960016 26.311341,80.989453 26.318477,80.990791 26.350144,81.014875 26.366646,81.028702 26.365754,81.041636 26.378242,81.022012 26.380918,81.023350 26.395191,81.016659 26.407679,81.022012 26.416599,81.001941 26.426858,81.003725 26.434440,80.988115 26.449604,80.982763 26.470567,80.975626 26.472351,80.978748 26.486177,80.984101 26.478595,80.993913 26.487961,80.983655 26.504018,80.997927 26.509370,80.985885 26.514722,80.998373 26.517844,80.992575 26.521858,80.990345 26.539698,81.016213 26.528102,81.031824 26.508924,81.041636 26.506694,81.067059 26.525872,81.067951 26.537468,81.081331 26.542821,81.090697 26.564675,81.113444 26.562445,81.133514 26.590990,81.156261 26.597234,81.173209 26.602586,81.175439 26.609722,81.193726 26.602586))</t>
  </si>
  <si>
    <t>Rae Bareli</t>
  </si>
  <si>
    <t>POLYGON((77.011031 16.497305,77.055632 16.514254,77.111383 16.478573,77.148402 16.471882,77.160445 16.457610,77.160891 16.439324,77.167581 16.431295,77.239835 16.412563,77.263919 16.397845,77.284882 16.403197,77.352675 16.376436,77.373192 16.380004,77.411549 16.362610,77.427605 16.365286,77.438310 16.374652,77.494507 16.375990,77.519038 16.370192,77.554719 16.341647,77.591738 16.337633,77.584601 16.327821,77.590846 16.311764,77.590400 16.286788,77.580587 16.285896,77.564977 16.297492,77.543122 16.287234,77.533756 16.262703,77.519484 16.270731,77.501197 16.267609,77.498967 16.257797,77.487371 16.249769,77.488709 16.224346,77.510564 16.223454,77.511010 16.217210,77.495399 16.213196,77.494953 16.187327,77.483803 16.158336,77.486479 16.115965,77.509225 16.103477,77.498075 16.097233,77.492723 16.083853,77.502981 16.073148,77.490939 16.030777,77.501643 16.005355,77.510118 16.002232,77.505657 15.972796,77.515916 15.957631,77.509672 15.921058,77.466854 15.927749,77.426267 15.942467,77.376314 15.933101,77.353568 15.943805,77.300046 15.950495,77.282652 15.947373,77.248755 15.957631,77.180515 15.950049,77.143496 15.940683,77.076594 15.909908,77.033331 15.853265,77.024411 15.829626,76.935209 15.747114,76.908448 15.686010,76.889716 15.678428,76.856711 15.638733,76.835748 15.625353,76.830842 15.611526,76.832180 15.556667,76.810772 15.541949,76.757250 15.561127,76.744762 15.586104,76.698823 15.585212,76.687672 15.590118,76.689456 15.595024,76.678306 15.602606,76.677860 15.621785,76.691687 15.618217,76.689456 15.641409,76.667156 15.633827,76.669386 15.652559,76.651100 15.656128,76.651546 15.661034,76.597132 15.668616,76.595794 15.695377,76.585090 15.692701,76.559221 15.701175,76.529338 15.695377,76.509714 15.711433,76.490089 15.701175,76.490089 15.706527,76.441920 15.732396,76.438352 15.780119,76.421404 15.781903,76.411145 15.798405,76.442366 15.820706,76.450394 15.838100,76.449056 15.847466,76.417836 15.864415,76.425864 15.884039,76.401779 15.896528,76.374572 15.897866,76.373234 15.910800,76.354056 15.900096,76.358962 15.896974,76.357624 15.874673,76.355394 15.862185,76.348704 15.859063,76.337553 15.868429,76.344244 15.893852,76.316591 15.897420,76.307671 15.888500,76.288938 15.888054,76.284032 15.897866,76.284478 15.921950,76.300089 15.924180,76.300981 15.918828,76.309455 15.918382,76.326403 15.927303,76.320605 15.949157,76.310347 15.950941,76.300981 15.965660,76.296074 15.988406,76.296074 15.993758,76.311685 15.997326,76.304995 16.020965,76.306333 16.061552,76.301427 16.069134,76.259501 16.070026,76.257717 16.078946,76.259947 16.085637,76.292952 16.084299,76.328187 16.073148,76.333093 16.086975,76.269760 16.104815,76.262178 16.094557,76.254149 16.094557,76.253703 16.106599,76.244783 16.107937,76.246121 16.123102,76.234079 16.127116,76.239877 16.162351,76.280464 16.146740,76.296966 16.178853,76.327741 16.187773,76.405347 16.231928,76.416497 16.247093,76.477155 16.286788,76.513282 16.296154,76.578400 16.337187,76.602930 16.336295,76.646193 16.355473,76.744762 16.408549,76.756804 16.422821,76.783119 16.413009,76.845114 16.429957,76.860279 16.451812,76.866969 16.483033,76.879903 16.489723,76.909340 16.482141,76.967322 16.501765,76.974458 16.514254,76.967768 16.537000,76.973120 16.554841,76.996758 16.555287,77.007909 16.541906,77.003449 16.512470,77.011031 16.497305))</t>
  </si>
  <si>
    <t>Raichur</t>
  </si>
  <si>
    <t>POLYGON((83.406835 22.638883,83.405497 22.626840,83.386764 22.621488,83.405943 22.601418,83.403713 22.568413,83.395238 22.559938,83.399252 22.552356,83.428243 22.538976,83.463032 22.504633,83.489347 22.491253,83.499605 22.506417,83.536624 22.514891,83.567845 22.542544,83.582563 22.538976,83.588807 22.531394,83.585685 22.508647,83.570075 22.470290,83.578103 22.453788,83.610662 22.436839,83.650803 22.388670,83.686930 22.376182,83.710122 22.381088,83.733761 22.376182,83.760968 22.322214,83.789958 22.308834,83.797541 22.289656,83.752939 22.242824,83.693174 22.245500,83.657493 22.224984,83.645897 22.224538,83.619136 22.196439,83.602188 22.151838,83.557140 22.100101,83.600404 22.065312,83.583455 22.055054,83.542868 22.059514,83.532610 22.034091,83.533948 22.022495,83.548666 22.006884,83.535286 21.979678,83.535286 21.963621,83.557586 21.943997,83.553572 21.932400,83.587915 21.926156,83.600404 21.910992,83.581671 21.897612,83.583455 21.890921,83.571413 21.871743,83.586131 21.847658,83.573643 21.829818,83.548666 21.835170,83.531272 21.832048,83.527704 21.823128,83.536178 21.818221,83.536624 21.794137,83.506295 21.800381,83.491131 21.814653,83.483995 21.794137,83.467046 21.782541,83.477750 21.764700,83.473736 21.749536,83.483995 21.741508,83.478196 21.728127,83.456342 21.694230,83.431811 21.693784,83.421107 21.686648,83.419769 21.675052,83.440731 21.654981,83.483103 21.639817,83.484441 21.625545,83.469722 21.626883,83.463032 21.605474,83.452774 21.605028,83.450098 21.617070,83.441178 21.617962,83.447422 21.644723,83.441178 21.649183,83.380520 21.612610,83.368032 21.597000,83.362233 21.572469,83.365802 21.549723,83.334581 21.495755,83.342163 21.485497,83.350191 21.444018,83.370262 21.435990,83.381412 21.409675,83.393900 21.399417,83.393008 21.365074,83.404605 21.355262,83.402821 21.348571,83.388102 21.338759,83.374722 21.340097,83.269909 21.374886,83.221740 21.377116,83.211928 21.390497,83.198547 21.394065,83.185613 21.378008,83.186505 21.389604,83.176247 21.396741,83.141458 21.360168,83.126293 21.376224,83.126293 21.394511,83.111129 21.404323,83.110237 21.410121,83.120049 21.415027,83.103547 21.423947,83.058500 21.429746,83.046903 21.438220,83.047795 21.462304,83.041105 21.476577,83.011668 21.483713,83.009884 21.466764,82.992936 21.454722,82.974204 21.470779,82.960823 21.468103,82.950119 21.488619,82.927372 21.491741,82.919790 21.548831,82.936739 21.565779,82.977326 21.639371,82.961715 21.683972,82.946997 21.683972,82.943875 21.719653,82.965283 21.717869,83.020589 21.734817,83.081692 21.711625,83.115143 21.716977,83.162420 21.712963,83.298900 21.676390,83.312280 21.677728,83.313618 21.687540,83.305590 21.698690,83.270801 21.704935,83.254299 21.721883,83.262327 21.732587,83.254299 21.745968,83.243594 21.748644,83.232890 21.787447,83.218618 21.790569,83.203007 21.809301,83.206575 21.823128,83.217280 21.830710,83.176693 21.842752,83.179369 21.854794,83.198993 21.862377,83.201669 21.876649,83.212374 21.880663,83.210590 21.900288,83.184721 21.919912,83.238688 22.005546,83.220402 22.034091,83.241364 22.033199,83.281505 22.011344,83.286858 22.022049,83.253853 22.057730,83.240472 22.058622,83.247609 22.047471,83.221294 22.054162,83.199885 22.066204,83.187843 22.080922,83.168219 22.067542,83.158406 22.076908,83.145026 22.078692,83.127185 22.057284,83.100425 22.081368,83.097749 22.101439,83.105777 22.110359,83.077678 22.158974,83.084368 22.168786,83.068312 22.175477,83.045565 22.197331,83.043781 22.225876,83.028617 22.243270,83.054486 22.260665,83.047795 22.282519,83.075448 22.312402,83.082584 22.345853,83.103547 22.363247,83.096857 22.381088,83.103993 22.386886,83.108899 22.418999,83.088382 22.429257,83.090167 22.456910,83.081692 22.472520,83.086598 22.493037,83.101763 22.509985,83.101317 22.537192,83.087044 22.574657,83.091951 22.631300,83.116927 22.650479,83.107115 22.675901,83.104885 22.684376,83.118711 22.701770,83.114697 22.726747,83.147702 22.737451,83.157960 22.771794,83.183829 22.785174,83.193641 22.781606,83.215050 22.789634,83.218172 22.784728,83.229768 22.784728,83.231998 22.774470,83.246271 22.768226,83.311834 22.759306,83.321200 22.765550,83.345285 22.732099,83.359111 22.731207,83.377844 22.741911,83.390778 22.735667,83.394792 22.724517,83.386764 22.693296,83.374276 22.693296,83.376060 22.680808,83.380520 22.656723,83.406835 22.638883))</t>
  </si>
  <si>
    <t>Raigarh</t>
  </si>
  <si>
    <t>MULTIPOLYGON(((72.938946 18.972223,72.942068 18.965532,72.934040 18.952152,72.924228 18.963302,72.938946 18.972223)),((73.536602 19.128773,73.530804 19.101120,73.521883 19.093538,73.526789 19.084171,73.538832 19.085063,73.533480 19.069899,73.537048 19.056073,73.528573 19.058303,73.527681 19.048937,73.551766 19.050275,73.545076 19.031988,73.555334 19.026190,73.556226 19.017716,73.566484 19.015486,73.521437 18.967316,73.487986 18.978913,73.488878 18.965086,73.471930 18.965532,73.468362 18.928959,73.461226 18.924053,73.450968 18.926729,73.440709 18.913795,73.449183 18.898185,73.444277 18.897739,73.447399 18.881682,73.437587 18.862058,73.425099 18.859382,73.413057 18.841987,73.398784 18.851353,73.394770 18.819241,73.386742 18.816119,73.388972 18.792926,73.384066 18.786682,73.378268 18.790250,73.372469 18.761259,73.364887 18.752339,73.363103 18.723794,73.342141 18.701048,73.353291 18.694803,73.368901 18.707738,73.374700 18.699710,73.385404 18.707292,73.395216 18.692127,73.399230 18.653770,73.371577 18.635484,73.353737 18.603371,73.344817 18.606047,73.333220 18.562338,73.343033 18.547174,73.368009 18.556540,73.355075 18.546728,73.354183 18.532009,73.367563 18.532009,73.394770 18.503465,73.404582 18.502573,73.388526 18.490530,73.385850 18.480272,73.372469 18.482948,73.374700 18.467784,73.386742 18.466446,73.386742 18.476704,73.394324 18.475812,73.391648 18.482502,73.401906 18.482948,73.413503 18.498112,73.420639 18.497666,73.417071 18.466446,73.406812 18.453065,73.412165 18.399098,73.430451 18.403558,73.438033 18.371891,73.454536 18.359403,73.432235 18.325060,73.432235 18.305881,73.456766 18.307666,73.465240 18.296961,73.486202 18.299637,73.490217 18.270647,73.519207 18.285811,73.515639 18.272877,73.526343 18.271093,73.515193 18.256820,73.529466 18.245224,73.546414 18.243886,73.533034 18.229168,73.545076 18.224707,73.533480 18.212219,73.543738 18.208651,73.531250 18.186796,73.548644 18.189472,73.551320 18.205083,73.564700 18.195271,73.570945 18.210435,73.575405 18.189472,73.591461 18.178322,73.603949 18.176092,73.608856 18.188580,73.671743 18.164942,73.675311 18.153792,73.659701 18.156022,73.651227 18.142195,73.644090 18.145317,73.629818 18.126139,73.637400 18.123463,73.633832 18.119895,73.624020 18.122571,73.615100 18.117219,73.621790 18.135059,73.615546 18.137289,73.606625 18.105622,73.618668 18.095810,73.611978 18.084214,73.629372 18.077524,73.622682 18.057007,73.637846 18.044519,73.659255 18.040505,73.668175 18.027570,73.659701 18.021772,73.665499 18.012406,73.635616 17.983861,73.644536 17.978063,73.645428 17.967359,73.604395 17.934800,73.585663 17.942382,73.584771 17.926772,73.545968 17.895997,73.548198 17.887969,73.570499 17.890645,73.579865 17.875926,73.560686 17.863884,73.544630 17.881725,73.515639 17.849612,73.506273 17.851396,73.504043 17.863438,73.473268 17.863884,73.459888 17.849166,73.451860 17.857640,73.455874 17.871466,73.446061 17.902687,73.409042 17.881279,73.384512 17.887077,73.381390 17.904471,73.388080 17.916067,73.372916 17.937922,73.372916 17.953978,73.362657 17.957547,73.355075 17.970927,73.360427 17.989213,73.371577 17.999472,73.371131 18.009284,73.358197 18.023556,73.345263 18.011068,73.334559 18.025786,73.315826 18.022218,73.301554 18.032922,73.308244 18.057007,73.299324 18.069049,73.277469 18.068157,73.235098 18.052993,73.216365 18.067265,73.201201 18.055669,73.185591 18.057453,73.165966 18.036045,73.161952 18.020434,73.146342 18.014636,73.124933 17.981185,73.108877 17.990551,73.037069 17.984753,73.017890 17.990997,73.016998 18.006608,73.002280 18.021326,73.023689 18.023556,73.040637 18.043181,73.045543 18.041397,73.040637 18.044519,73.029487 18.032030,73.021458 18.039167,73.040191 18.052993,73.025027 18.050317,73.015660 18.032030,73.004956 18.052547,72.994698 18.049425,72.989792 18.055223,73.002726 18.075740,72.998712 18.074402,72.989792 18.100270,72.979087 18.108298,72.971059 18.131937,72.981763 18.137289,72.990238 18.157806,72.979087 18.192595,72.988008 18.194379,72.955895 18.219801,72.931364 18.219355,72.942514 18.247008,72.934932 18.280905,72.947867 18.285365,72.955003 18.277783,72.965261 18.279567,72.974181 18.263064,72.974181 18.247008,72.981317 18.242102,72.998712 18.248346,73.012538 18.242102,73.017890 18.245670,73.066060 18.225153,73.070520 18.207313,73.057585 18.198839,73.055801 18.187242,73.071412 18.172524,73.068736 18.165388,73.073196 18.169848,73.077210 18.164942,73.072750 18.156468,73.079440 18.162266,73.087022 18.150223,73.083900 18.161820,73.091928 18.162266,73.091482 18.168064,73.059369 18.190811,73.075872 18.199731,73.080332 18.231398,73.061600 18.251022,73.067844 18.270201,73.062938 18.278675,73.052679 18.280013,73.042867 18.299191,73.051341 18.303651,73.076764 18.298299,73.086130 18.288041,73.077656 18.298299,73.087914 18.326844,73.083900 18.329520,73.068290 18.304989,73.050449 18.308112,73.040191 18.301421,73.054463 18.270201,73.027703 18.264402,73.012538 18.283581,73.000496 18.284473,72.992914 18.273323,72.981317 18.300083,72.970613 18.299637,72.967491 18.310342,72.955449 18.316140,72.960801 18.319708,72.950543 18.336656,72.934040 18.342900,72.934486 18.350929,72.917538 18.348253,72.911294 18.366985,72.926458 18.372783,72.926458 18.386610,72.906388 18.402666,72.905496 18.441023,72.894791 18.463770,72.904157 18.501680,72.911294 18.503019,72.904604 18.539145,72.917538 18.528887,72.928688 18.535577,72.928688 18.541822,72.884087 18.638606,72.901927 18.632808,72.887209 18.641282,72.870261 18.639498,72.855096 18.696587,72.864462 18.721118,72.862232 18.743419,72.868031 18.756353,72.863570 18.791142,72.869369 18.804522,72.887209 18.803630,72.887209 18.798278,72.900589 18.804076,72.905496 18.794710,72.916200 18.792480,72.940730 18.827715,72.970613 18.789804,72.982656 18.809428,72.980871 18.850907,72.988900 18.866072,72.946529 18.846447,72.926458 18.850907,72.908172 18.885696,72.907726 18.902199,72.927350 18.911565,72.941622 18.895509,72.942514 18.909335,72.957679 18.908443,72.960801 18.923607,72.939392 18.945908,72.955003 18.963748,72.955895 18.974007,72.979087 18.962856,72.985332 18.969992,72.996036 18.968654,73.012538 18.977575,73.032163 18.998983,73.042421 18.998983,73.057585 19.016378,73.059815 19.050721,73.054017 19.070345,73.059815 19.099336,73.095942 19.114054,73.112891 19.106918,73.120919 19.110932,73.141436 19.109594,73.155262 19.125204,73.165074 19.112270,73.187821 19.108256,73.208783 19.124312,73.256953 19.063209,73.273455 19.065439,73.289957 19.084171,73.310028 19.081495,73.310474 19.074359,73.315380 19.081049,73.326976 19.081495,73.328760 19.093092,73.321178 19.106918,73.360427 19.128327,73.385850 19.126989,73.412165 19.134125,73.442047 19.126989,73.482188 19.134571,73.496015 19.124312,73.536602 19.128773)))</t>
  </si>
  <si>
    <t>Raigarh M</t>
  </si>
  <si>
    <t>POLYGON((82.094669 21.854794,82.118308 21.832048,82.155773 21.844536,82.177627 21.841860,82.182087 21.834724,82.180303 21.788339,82.194130 21.761578,82.210632 21.754888,82.283778 21.749090,82.298496 21.723667,82.325257 21.710733,82.394835 21.710733,82.419811 21.723221,82.433638 21.737493,82.447018 21.739277,82.483145 21.724113,82.544249 21.733925,82.592864 21.710733,82.621855 21.727235,82.657981 21.707165,82.646831 21.693784,82.635681 21.647399,82.645493 21.629559,82.651291 21.593432,82.669132 21.583619,82.653967 21.548385,82.667348 21.521624,82.667794 21.496201,82.682512 21.478807,82.691432 21.446248,82.697230 21.369088,82.691878 21.327163,82.646385 21.326717,82.647277 21.338759,82.627207 21.336529,82.622301 21.329839,82.587512 21.332961,82.558967 21.311106,82.539342 21.313783,82.525070 21.324933,82.498309 21.310660,82.468427 21.322703,82.458168 21.320473,82.459506 21.305308,82.471549 21.292374,82.454154 21.291482,82.450140 21.273642,82.434530 21.279440,82.440774 21.299064,82.418919 21.305308,82.393943 21.291036,82.386806 21.262937,82.379224 21.258923,82.367628 21.270965,82.344881 21.262045,82.340867 21.264275,82.346665 21.279440,82.331055 21.278994,82.318567 21.288360,82.310985 21.287468,82.307862 21.276764,82.294036 21.276318,82.293590 21.265167,82.278872 21.268289,82.271290 21.279440,82.272182 21.294604,82.238731 21.310660,82.253003 21.323595,82.249881 21.350355,82.239623 21.362398,82.254787 21.380238,82.271290 21.381576,82.271736 21.390943,82.269505 21.398525,82.244975 21.415027,82.246313 21.430638,82.234271 21.431084,82.197698 21.381130,82.184317 21.374886,82.158895 21.325379,82.120984 21.293712,82.060772 21.268735,82.012157 21.216998,82.012157 21.170167,81.991194 21.129580,81.984058 21.081857,81.988518 21.076950,82.021523 21.055988,82.055420 21.060894,82.087979 21.026105,82.121876 21.015847,82.152650 21.014509,82.168261 20.968124,82.179857 20.962326,82.191899 20.937795,82.217322 20.931997,82.219998 20.947161,82.263707 20.935565,82.266383 20.914156,82.276642 20.901222,82.296712 20.888734,82.304294 20.891410,82.332393 20.867325,82.341313 20.868217,82.334177 20.840564,82.338637 20.790165,82.335069 20.758498,82.345773 20.728616,82.339529 20.725939,82.347111 20.714343,82.343097 20.698733,82.351126 20.678216,82.365398 20.663944,82.368074 20.624249,82.358262 20.615329,82.356032 20.603286,82.338637 20.594366,82.340421 20.569835,82.323919 20.553779,82.342205 20.537723,82.348896 20.523004,82.380562 20.510070,82.388145 20.452534,82.397511 20.452088,82.409999 20.473497,82.419365 20.457441,82.417581 20.438262,82.425609 20.436478,82.429178 20.425774,82.424271 20.410163,82.409999 20.402581,82.410445 20.377159,82.393943 20.335679,82.422487 20.309811,82.429178 20.283050,82.405093 20.263426,82.414013 20.241571,82.404201 20.239787,82.413567 20.202322,82.405539 20.179129,82.383238 20.160397,82.387252 20.148801,82.378778 20.144787,82.392605 20.108214,82.390821 20.059598,82.395727 20.048894,82.470657 20.031946,82.502323 20.013659,82.543803 20.012321,82.598216 19.985561,82.614272 19.986899,82.631667 20.000279,82.698122 19.992697,82.711057 19.983330,82.711503 19.944527,82.700353 19.893236,82.709273 19.870044,82.717301 19.870936,82.702583 19.831241,82.683404 19.823658,82.645939 19.825442,82.622747 19.789315,82.585282 19.771029,82.578591 19.775935,82.579483 19.797344,82.571455 19.801804,82.571455 19.822320,82.597324 19.860677,82.590634 19.866029,82.577699 19.863353,82.550939 19.874504,82.544249 19.869152,82.529976 19.882086,82.522840 19.872720,82.512582 19.884316,82.498309 19.885208,82.494295 19.897250,82.475563 19.900372,82.458168 19.894574,82.439436 19.903048,82.389037 19.881640,82.368074 19.854433,82.356032 19.855325,82.356032 19.846405,82.339529 19.829903,82.326595 19.838377,82.298050 19.883424,82.261477 19.971734,82.230702 19.998049,82.214200 19.993143,82.204388 19.980208,82.178519 19.977978,82.166031 19.998049,82.131688 20.012767,82.116078 20.010537,82.093331 20.032838,82.083073 20.032838,82.076383 20.043988,82.058096 20.049786,82.024199 20.010091,82.014833 20.019457,82.009927 20.044880,82.016617 20.050232,82.027767 20.093941,82.058988 20.101523,82.095115 20.100185,82.106711 20.128730,82.128566 20.142557,82.127674 20.180914,82.140608 20.214810,82.155327 20.224177,82.167369 20.254951,82.158449 20.254951,82.135256 20.282604,82.100913 20.285280,82.088425 20.315609,82.076829 20.325867,82.080843 20.341924,82.072814 20.363332,82.077721 20.373590,82.072814 20.383403,82.075491 20.408825,82.048284 20.455211,82.042040 20.498474,82.013941 20.525234,82.010819 20.573850,81.989410 20.624249,81.989856 20.636291,82.007251 20.669296,81.977368 20.698287,81.973354 20.723263,81.930537 20.735306,81.919833 20.745564,81.918494 20.767419,81.903776 20.787489,81.919387 20.811128,81.900654 20.830306,81.885044 20.868663,81.886828 20.898100,81.873001 20.913264,81.870771 20.960095,81.857391 20.955189,81.848917 20.940025,81.830630 20.937349,81.811006 20.943147,81.803424 20.960095,81.779785 20.963664,81.759268 20.982396,81.744550 21.007819,81.712883 21.006927,81.703963 21.014955,81.679878 20.995776,81.652226 20.996222,81.606732 21.023429,81.580418 21.043946,81.602272 21.059556,81.573728 21.072044,81.571052 21.092561,81.576850 21.121998,81.599596 21.147420,81.599596 21.157679,81.617437 21.159909,81.596028 21.204510,81.571052 21.220566,81.559901 21.238853,81.539385 21.242867,81.537155 21.278102,81.527342 21.300848,81.543845 21.308430,81.547413 21.333407,81.572836 21.332961,81.586216 21.341435,81.588892 21.358830,81.604948 21.365966,81.604056 21.382022,81.619667 21.386036,81.632155 21.402539,81.625019 21.415027,81.625911 21.444910,81.618329 21.463196,81.625019 21.473455,81.624573 21.505121,81.638399 21.518502,81.638399 21.544370,81.661592 21.544370,81.661592 21.563995,81.676310 21.574253,81.692813 21.609488,81.689691 21.620192,81.656686 21.644723,81.653118 21.654535,81.658024 21.661225,81.666944 21.660779,81.677202 21.675052,81.703071 21.681742,81.716451 21.693338,81.718235 21.709395,81.692813 21.753996,81.701287 21.762470,81.729386 21.764700,81.741428 21.748198,81.765959 21.767822,81.779785 21.763808,81.794503 21.769160,81.813682 21.759348,81.841781 21.756672,81.893518 21.778526,81.935443 21.813761,81.950607 21.844536,82.016617 21.857470,82.031335 21.882447,82.094669 21.854794))</t>
  </si>
  <si>
    <t>Raipur</t>
  </si>
  <si>
    <t>POLYGON((78.801767 23.239214,78.808903 23.220035,78.796860 23.188369,78.796414 23.152242,78.785264 23.131279,78.785264 23.118345,78.797753 23.113885,78.790616 23.095152,78.775006 23.093368,78.758057 23.080880,78.750029 23.082664,78.752259 23.079096,78.737541 23.073298,78.737541 23.065715,78.720593 23.047875,78.688034 23.039847,78.663057 23.041185,78.641203 23.026912,78.617564 23.034049,78.585451 23.014424,78.539512 23.019776,78.463690 23.009072,78.436929 22.988109,78.390990 22.965809,78.352633 22.925222,78.316506 22.918978,78.275473 22.871700,78.254511 22.878391,78.233994 22.870362,78.209017 22.894893,78.193407 22.894447,78.175567 22.873039,78.154604 22.865010,78.124275 22.839588,78.121599 22.808367,78.110895 22.794987,78.098407 22.793202,78.060050 22.816395,78.024369 22.806137,78.027491 22.823977,78.018125 22.836020,78.025261 22.845386,78.018125 22.856090,78.004298 22.860550,78.015448 22.883743,78.025707 22.888203,78.029275 22.910949,78.000730 22.933250,77.980660 22.914964,77.944087 22.905597,77.960589 22.949752,77.960143 22.964471,77.870049 22.952429,77.839274 22.943062,77.773264 22.900691,77.749626 22.906043,77.695658 22.886419,77.680048 22.878837,77.668452 22.858320,77.690752 22.842710,77.688076 22.837358,77.668006 22.846278,77.624742 22.834236,77.577019 22.870362,77.556949 22.878391,77.542676 22.856536,77.531526 22.853860,77.529742 22.868578,77.517254 22.873931,77.523052 22.895785,77.504765 22.896677,77.490047 22.887757,77.461948 22.911395,77.432066 22.909611,77.428051 22.914964,77.433850 22.923438,77.429835 22.936372,77.433850 22.947076,77.424483 22.955551,77.426713 22.961349,77.414225 22.970715,77.398615 22.964917,77.391924 22.980527,77.362934 23.001044,77.371408 23.023344,77.357582 23.060363,77.366502 23.065715,77.370516 23.088016,77.379436 23.092922,77.399061 23.094706,77.403521 23.100950,77.449906 23.096490,77.476221 23.107195,77.493615 23.106302,77.513240 23.125481,77.539108 23.131725,77.543122 23.144659,77.563639 23.148228,77.569437 23.166068,77.562301 23.183462,77.581479 23.190153,77.577465 23.205763,77.596198 23.232970,77.588616 23.258838,77.591738 23.276679,77.580141 23.288721,77.588616 23.309684,77.621174 23.332876,77.625188 23.352055,77.614038 23.359191,77.578803 23.357407,77.580141 23.366773,77.571221 23.377923,77.553827 23.381938,77.554719 23.393088,77.545798 23.395318,77.546690 23.407806,77.557395 23.417618,77.554273 23.427877,77.522606 23.430999,77.509672 23.417172,77.500305 23.429215,77.487817 23.430999,77.503873 23.491210,77.501643 23.500131,77.517254 23.521539,77.519930 23.507267,77.547582 23.501915,77.561409 23.506821,77.566761 23.492548,77.595752 23.490318,77.621174 23.467572,77.647489 23.484966,77.647935 23.505929,77.623850 23.530013,77.624296 23.550530,77.649719 23.542502,77.668006 23.521985,77.678264 23.522431,77.688076 23.535365,77.697442 23.531797,77.698780 23.522877,77.717513 23.525553,77.730001 23.538488,77.743381 23.526891,77.758100 23.525553,77.755870 23.510835,77.796011 23.480952,77.810729 23.462666,77.869603 23.445271,77.878969 23.451961,77.910190 23.455975,77.928922 23.429661,77.955683 23.415834,77.955683 23.376139,77.997608 23.365881,78.002960 23.354285,78.017233 23.348933,78.045331 23.371233,78.052021 23.387736,78.043101 23.405130,77.993148 23.422525,77.989134 23.418510,77.987350 23.441703,77.995824 23.470248,78.019909 23.476046,78.080566 23.454191,78.105989 23.474708,78.143454 23.478722,78.129627 23.487196,78.127397 23.518863,78.174229 23.529121,78.189393 23.544732,78.206787 23.528675,78.216154 23.532689,78.219276 23.548300,78.225520 23.550530,78.220614 23.563464,78.233994 23.567032,78.236670 23.584873,78.262985 23.600037,78.271459 23.614310,78.270121 23.632150,78.287069 23.677643,78.294652 23.681657,78.284839 23.702620,78.306694 23.691915,78.318290 23.695930,78.333455 23.678981,78.332117 23.664263,78.360215 23.653559,78.371366 23.657573,78.393220 23.636164,78.409723 23.648652,78.392328 23.679873,78.403924 23.674075,78.423549 23.680765,78.405262 23.690131,78.402586 23.700836,78.423103 23.723136,78.407047 23.734733,78.394558 23.734733,78.392774 23.719122,78.377164 23.714216,78.366905 23.687901,78.354417 23.676751,78.340591 23.683441,78.353079 23.695038,78.350403 23.710202,78.362891 23.729826,78.394558 23.746329,78.413291 23.741869,78.427563 23.748559,78.440051 23.698606,78.462798 23.676751,78.463244 23.646868,78.467704 23.650436,78.479746 23.641962,78.507845 23.661141,78.502493 23.633934,78.509183 23.615648,78.494465 23.591563,78.498033 23.535811,78.514981 23.556328,78.527916 23.554098,78.531484 23.565248,78.562258 23.569708,78.569841 23.556328,78.588127 23.550084,78.617118 23.555436,78.633620 23.551422,78.640756 23.564802,78.675545 23.565694,78.692494 23.578629,78.727283 23.584427,78.737095 23.553652,78.729513 23.534919,78.713456 23.536704,78.707212 23.521539,78.696062 23.518863,78.688034 23.503699,78.672869 23.497455,78.661719 23.481398,78.664841 23.470694,78.655921 23.452853,78.647893 23.447947,78.624254 23.454191,78.603292 23.440811,78.594371 23.426539,78.616672 23.422079,78.624700 23.367219,78.635850 23.349825,78.658151 23.336444,78.671977 23.349825,78.699630 23.357407,78.713010 23.354731,78.740217 23.317712,78.764302 23.298087,78.754935 23.279801,78.751367 23.251702,78.780804 23.250364,78.801767 23.239214))</t>
  </si>
  <si>
    <t>Raisen</t>
  </si>
  <si>
    <t>POLYGON((80.866354 21.824466,80.918983 21.825358,80.944852 21.784771,80.946636 21.764700,80.962692 21.757564,80.969828 21.741954,80.989453 21.725451,81.019335 21.739277,81.037176 21.736601,81.036284 21.726789,81.050110 21.723221,81.094711 21.730803,81.123256 21.706273,81.126824 21.714747,81.153585 21.713409,81.169195 21.702705,81.173209 21.642493,81.185252 21.629559,81.171871 21.621530,81.170533 21.596108,81.147787 21.579159,81.133960 21.549277,81.149571 21.543924,81.156707 21.526084,81.188820 21.513596,81.181684 21.494417,81.151355 21.496201,81.156707 21.481929,81.175439 21.479699,81.173209 21.447586,81.166073 21.436436,81.170979 21.413689,81.180346 21.402093,81.173655 21.397187,81.187036 21.384698,81.181684 21.356154,81.191496 21.333407,81.182130 21.330731,81.168749 21.295496,81.156261 21.286130,81.158491 21.256247,81.145111 21.240191,81.156707 21.235285,81.144665 21.212092,81.192388 21.218336,81.190604 21.197374,81.210228 21.167045,81.202200 21.126458,81.191050 21.122890,81.199078 21.101035,81.187482 21.095237,81.161613 21.103265,81.153585 21.099697,81.147787 21.078289,81.135298 21.069368,81.139759 21.056434,81.125486 21.033241,81.126824 21.019861,81.112998 21.005589,81.086683 20.994438,81.019335 20.991316,80.971166 21.005589,80.943514 21.000237,80.950650 20.985072,80.935039 20.976598,80.942621 20.966340,80.936377 20.948499,80.956448 20.948945,80.957340 20.927091,80.964922 20.921739,80.958678 20.911480,80.964922 20.899884,80.988561 20.884274,80.978748 20.865987,80.951096 20.854837,80.945298 20.842348,80.964476 20.824508,80.968936 20.827184,80.972950 20.811128,80.950204 20.822724,80.955110 20.817818,80.937269 20.802653,80.924781 20.775001,80.900696 20.779461,80.894452 20.791057,80.900696 20.792395,80.900250 20.799085,80.893114 20.805330,80.883748 20.798193,80.876612 20.802207,80.851635 20.777231,80.815062 20.760282,80.813278 20.744226,80.798560 20.718357,80.809710 20.688921,80.821752 20.683568,80.854311 20.686690,80.848959 20.669742,80.880180 20.653240,80.902034 20.663498,80.910063 20.646549,80.922551 20.662160,80.935931 20.665282,80.931025 20.630047,80.981870 20.608192,80.986331 20.574296,80.971612 20.553779,80.946636 20.544413,80.947528 20.526572,80.937269 20.506056,80.960908 20.494014,80.964922 20.469929,80.939053 20.459225,80.939053 20.438262,80.923443 20.431572,80.879288 20.382957,80.855649 20.386079,80.838255 20.344154,80.815062 20.354858,80.805696 20.350844,80.819968 20.337018,80.825766 20.316055,80.815508 20.294646,80.781165 20.278590,80.771353 20.288848,80.749053 20.287956,80.741470 20.271008,80.723630 20.264318,80.731658 20.232205,80.713372 20.189388,80.708019 20.185374,80.683935 20.188496,80.660296 20.219271,80.650038 20.221947,80.641118 20.215256,80.637104 20.200092,80.606329 20.179575,80.578230 20.172885,80.563066 20.184036,80.564850 20.156383,80.559052 20.131852,80.540319 20.109998,80.491258 20.141665,80.482784 20.138096,80.451117 20.144787,80.439521 20.129176,80.394027 20.143895,80.385999 20.162627,80.394473 20.181806,80.414098 20.190280,80.411868 20.202322,80.398042 20.212580,80.382877 20.241571,80.465389 20.271454,80.494380 20.275022,80.510882 20.269670,80.542103 20.306689,80.616587 20.325867,80.602315 20.376267,80.590272 20.384295,80.585812 20.395445,80.603653 20.433356,80.594733 20.446290,80.603207 20.462347,80.613465 20.541737,80.609897 20.556455,80.619709 20.567159,80.613019 20.590798,80.622385 20.603732,80.585812 20.613991,80.567526 20.612207,80.551469 20.599272,80.511774 20.585000,80.500178 20.586784,80.481446 20.617113,80.485014 20.635399,80.507760 20.654578,80.578230 20.678662,80.577784 20.694273,80.555930 20.722371,80.554592 20.747348,80.545671 20.765188,80.543441 20.791949,80.555930 20.819602,80.549685 20.888734,80.538089 20.926199,80.541657 20.933781,80.465389 20.927091,80.448887 20.945377,80.438183 20.992208,80.423910 21.009603,80.447549 21.036809,80.442197 21.080519,80.433276 21.097021,80.439521 21.111739,80.449333 21.111739,80.438629 21.121552,80.457361 21.172843,80.474755 21.171505,80.495718 21.183101,80.507760 21.182655,80.520695 21.203618,80.541657 21.199158,80.557714 21.204064,80.635320 21.250003,80.654944 21.289698,80.672785 21.298172,80.672785 21.311106,80.656728 21.330731,80.691517 21.388266,80.697761 21.427069,80.721400 21.449370,80.730320 21.472117,80.721846 21.495755,80.730766 21.538572,80.713372 21.555521,80.719616 21.571577,80.709358 21.586742,80.709358 21.604136,80.722292 21.622868,80.720508 21.640709,80.712480 21.646061,80.707573 21.663902,80.724968 21.698244,80.718724 21.712071,80.742808 21.758010,80.761987 21.758010,80.782503 21.739723,80.811048 21.747306,80.810602 21.761132,80.831565 21.804841,80.836917 21.831602,80.866354 21.824466))</t>
  </si>
  <si>
    <t>Raj Nandgaon</t>
  </si>
  <si>
    <t>POLYGON((74.695339 33.497923,74.722100 33.495247,74.727898 33.503721,74.739049 33.509965,74.796138 33.504613,74.840293 33.525129,74.877312 33.522453,74.913885 33.515317,74.970082 33.479636,75.094520 33.489449,75.131093 33.473392,75.185060 33.464918,75.174356 33.458228,75.171234 33.396232,75.181046 33.380176,75.247502 33.340035,75.283182 33.289189,75.280060 33.252616,75.232337 33.175010,75.226093 33.150480,75.245271 33.103649,75.258652 33.048343,75.251962 33.013108,75.215835 32.942193,75.173910 32.885103,75.168558 32.865925,75.134215 32.877521,75.069097 32.880197,75.044566 32.906512,75.032970 32.930596,75.016022 32.929704,75.000857 32.915432,74.970974 32.916770,74.957594 32.931042,74.956702 32.955127,74.965176 32.973413,74.960716 33.020691,74.940200 33.053249,74.800598 33.037639,74.793908 32.990362,74.774729 32.969845,74.708720 32.993484,74.650738 33.005526,74.631114 32.984118,74.622640 33.006864,74.566442 33.067076,74.532991 33.121043,74.480362 33.143790,74.407662 33.154940,74.394728 33.166982,74.383131 33.187945,74.348343 33.323086,74.353695 33.378838,74.345666 33.381068,74.396512 33.463580,74.411230 33.515763,74.452263 33.565717,74.550386 33.579097,74.607475 33.562148,74.627992 33.549214,74.643602 33.528252,74.695339 33.497923))</t>
  </si>
  <si>
    <t>Rajauri</t>
  </si>
  <si>
    <t>POLYGON((76.693471 24.273960,76.702391 24.248984,76.687672 24.232481,76.674292 24.193232,76.701053 24.171378,76.720677 24.161566,76.729598 24.170486,76.755020 24.172270,76.768847 24.164688,76.791147 24.125885,76.800959 24.120532,76.855819 24.138819,76.877673 24.134805,76.886594 24.108490,76.909786 24.105368,76.945021 24.083960,76.963308 24.064781,76.964646 24.055861,76.997650 24.061659,77.024857 24.087082,77.075702 24.083068,77.097557 24.091542,77.128332 24.092880,77.178285 24.087082,77.175609 24.054523,77.184529 24.034898,77.175609 24.025532,77.184083 24.009030,77.168919 23.983607,77.160445 23.949710,77.178285 23.939452,77.181853 23.902433,77.223332 23.900203,77.217980 23.854710,77.208168 23.847127,77.218872 23.829733,77.207276 23.808770,77.211290 23.798066,77.198802 23.782902,77.180515 23.719568,77.165797 23.690577,77.134576 23.645530,77.151970 23.614756,77.144834 23.603159,77.146172 23.578183,77.134130 23.575953,77.113613 23.553652,77.105139 23.525999,77.048050 23.484520,77.034223 23.484966,77.027533 23.497008,76.985608 23.501469,76.971336 23.509051,76.958847 23.504591,76.935209 23.476046,76.924951 23.492994,76.907110 23.499239,76.916476 23.519309,76.892392 23.526445,76.887486 23.518417,76.879457 23.518863,76.876335 23.500577,76.848237 23.500131,76.843330 23.491656,76.816570 23.488534,76.814786 23.470248,76.793823 23.459990,76.759480 23.500577,76.692133 23.490764,76.684550 23.501023,76.656898 23.503253,76.663142 23.528675,76.657344 23.539826,76.632813 23.546070,76.600254 23.565248,76.580184 23.552314,76.559667 23.567032,76.540489 23.567478,76.528000 23.576399,76.502132 23.567924,76.512390 23.535811,76.489197 23.538042,76.503470 23.515295,76.484291 23.515741,76.448164 23.547408,76.435676 23.550084,76.433446 23.564356,76.442366 23.584873,76.437014 23.607173,76.461545 23.598253,76.448610 23.625460,76.434784 23.630366,76.427202 23.658465,76.400887 23.678535,76.409807 23.723136,76.400887 23.731165,76.394643 23.765953,76.375464 23.773090,76.381263 23.812785,76.358962 23.819475,76.355394 23.853372,76.328633 23.867644,76.325065 23.889945,76.296966 23.901541,76.297858 23.914921,76.312577 23.930532,76.300089 23.966213,76.252811 23.985391,76.276004 24.006800,76.267976 24.052739,76.212670 24.059429,76.212670 24.080837,76.201966 24.092880,76.201074 24.103584,76.235863 24.099570,76.234971 24.105368,76.225159 24.120532,76.244783 24.141495,76.245229 24.152199,76.224267 24.157105,76.215346 24.216871,76.247459 24.228021,76.282694 24.215533,76.289830 24.236941,76.326849 24.253444,76.353164 24.248984,76.399995 24.222669,76.414267 24.207505,76.422742 24.214195,76.418282 24.224453,76.423634 24.227129,76.453070 24.216871,76.470019 24.231589,76.479385 24.217317,76.505254 24.205275,76.513282 24.172716,76.523094 24.163350,76.531568 24.163350,76.579738 24.180744,76.565911 24.200815,76.571709 24.213303,76.597578 24.229805,76.588212 24.249430,76.614081 24.242294,76.616311 24.262810,76.639949 24.262364,76.647085 24.272622,76.668494 24.267270,76.693025 24.285111,76.693471 24.273960))</t>
  </si>
  <si>
    <t>Rajgarh</t>
  </si>
  <si>
    <t>POLYGON((71.058116 23.165622,71.066590 23.124143,71.060346 23.109425,71.062576 23.101842,71.072835 23.102734,71.077295 23.089800,71.054102 23.077758,71.050088 23.089800,71.038046 23.098274,71.013961 23.098274,70.976496 23.021560,70.959994 23.023344,70.966238 22.997030,70.979618 22.997030,70.992553 22.972499,71.009947 22.962241,71.009947 22.914964,71.014407 22.900691,71.029125 22.891325,71.032248 22.873039,71.018867 22.852968,70.993445 22.841372,70.988984 22.827991,71.006825 22.782052,71.042952 22.794540,71.057224 22.786958,71.059900 22.763766,71.094689 22.765996,71.137506 22.751277,71.163375 22.708014,71.180769 22.695526,71.175863 22.675901,71.142412 22.647357,71.143304 22.628624,71.124572 22.634422,71.115652 22.621488,71.116990 22.599187,71.108515 22.596065,71.114760 22.572873,71.111192 22.562169,71.090229 22.551464,71.087553 22.538530,71.076849 22.532732,71.109408 22.506863,71.116098 22.507755,71.129032 22.541206,71.145534 22.539868,71.177647 22.496159,71.178985 22.485455,71.177201 22.477426,71.145980 22.473858,71.141074 22.452896,71.128140 22.446652,71.137060 22.430595,71.116098 22.428365,71.109854 22.395806,71.091567 22.398928,71.087553 22.416323,71.071497 22.430595,71.050534 22.434163,70.997459 22.406957,71.009055 22.397144,71.026895 22.405173,71.049196 22.389116,71.054994 22.381088,71.034478 22.373506,71.027787 22.348529,71.037600 22.324444,71.073281 22.304820,71.075957 22.272707,71.092013 22.262003,71.096027 22.251745,71.128140 22.249961,71.120112 22.243716,71.128586 22.223646,71.155347 22.186627,71.173187 22.177261,71.170957 22.161650,71.141520 22.147824,71.128586 22.128199,71.139290 22.117941,71.150441 22.117941,71.156239 22.127307,71.190582 22.140242,71.186567 22.154960,71.208422 22.158528,71.203516 22.169232,71.225816 22.181721,71.246779 22.160312,71.257929 22.164326,71.280230 22.156744,71.304314 22.159420,71.311897 22.177261,71.294056 22.210712,71.228939 22.218294,71.232507 22.221862,71.224478 22.238364,71.241427 22.245946,71.246779 22.272261,71.291380 22.267801,71.306991 22.248623,71.316357 22.248176,71.321263 22.277167,71.336427 22.273153,71.356052 22.255313,71.371216 22.264679,71.380136 22.290102,71.385043 22.287872,71.379244 22.277613,71.384151 22.270477,71.401545 22.271369,71.402883 22.218740,71.434996 22.228552,71.447038 22.257097,71.459080 22.246392,71.468447 22.251299,71.471569 22.226768,71.442132 22.216064,71.441240 22.204913,71.455066 22.206697,71.458634 22.198669,71.480043 22.189749,71.482719 22.181721,71.492531 22.180829,71.483611 22.133552,71.499668 22.128199,71.514386 22.107683,71.509480 22.070218,71.504128 22.066204,71.519292 22.058176,71.519738 22.051931,71.497437 22.048809,71.493869 22.038997,71.468447 22.026509,71.473799 22.002870,71.463541 21.992166,71.452390 21.993950,71.406897 21.974325,71.394409 21.981462,71.359174 21.981016,71.352930 21.996180,71.343564 22.001978,71.344010 22.021603,71.322155 22.038105,71.314573 22.038105,71.287366 22.005992,71.310113 21.975218,71.308329 21.956039,71.272202 21.956039,71.266850 21.968527,71.273540 21.995734,71.262835 22.005100,71.199948 22.005100,71.214220 21.995734,71.212882 21.964067,71.192812 21.952471,71.178539 21.952917,71.163375 21.939537,71.144642 21.939091,71.131262 21.914560,71.079971 21.902072,71.073727 21.893597,71.075065 21.876649,71.047412 21.866837,71.075511 21.844090,71.119666 21.865053,71.125018 21.848550,71.099595 21.818221,71.063468 21.818221,71.059008 21.798597,71.067928 21.782541,71.059008 21.763362,71.063468 21.751320,71.048750 21.736155,71.001027 21.720545,70.981848 21.745076,70.951965 21.740169,70.935909 21.757118,70.916731 21.761132,70.911378 21.758456,70.902904 21.729465,70.843585 21.737493,70.832434 21.736155,70.839125 21.726789,70.812810 21.731695,70.797646 21.725005,70.802552 21.714747,70.787387 21.703151,70.796753 21.694230,70.812810 21.705827,70.825298 21.704935,70.815932 21.693338,70.811472 21.659887,70.794969 21.655873,70.787387 21.638479,70.750368 21.634911,70.739218 21.604582,70.720040 21.599676,70.712903 21.600122,70.694617 21.634019,70.672316 21.642493,70.659828 21.644723,70.652246 21.627329,70.627715 21.614840,70.597386 21.624207,70.581776 21.613502,70.563490 21.638033,70.572856 21.644723,70.564828 21.667470,70.525579 21.658103,70.522010 21.647399,70.510860 21.641155,70.499710 21.646953,70.477409 21.641601,70.464475 21.666578,70.456893 21.651859,70.411400 21.641155,70.402479 21.629559,70.387315 21.630005,70.386423 21.590756,70.322197 21.579605,70.312385 21.559089,70.315061 21.539018,70.279826 21.518502,70.266000 21.558197,70.290085 21.569347,70.282948 21.605474,70.265554 21.605474,70.247713 21.628667,70.183934 21.604136,70.160295 21.604136,70.148699 21.629113,70.150483 21.635357,70.171891 21.639371,70.165647 21.673268,70.140671 21.697352,70.110788 21.694676,70.104544 21.725897,70.096516 21.724113,70.088487 21.742846,70.051914 21.782987,70.111234 21.791907,70.102760 21.809747,70.124614 21.809747,70.130412 21.815545,70.112126 21.827142,70.118370 21.839184,70.148253 21.857024,70.143347 21.864161,70.160295 21.885569,70.165201 21.932846,70.187502 21.928386,70.198652 21.886461,70.215601 21.885123,70.235671 21.899842,70.236563 21.927494,70.226751 21.953809,70.271798 21.960053,70.283840 21.994842,70.297221 21.989490,70.311047 21.995734,70.322197 21.986368,70.315953 22.001978,70.345836 22.010006,70.348066 22.041227,70.392667 22.038997,70.431916 22.028293,70.434146 22.021603,70.471611 22.030077,70.475625 22.045241,70.513536 22.047917,70.539851 22.041227,70.547879 22.034091,70.536729 22.011790,70.516212 22.005992,70.521564 21.989044,70.561705 22.003316,70.586236 22.022495,70.586236 22.029185,70.566166 22.041227,70.565274 22.054608,70.578208 22.067542,70.577316 22.074232,70.567950 22.074232,70.574194 22.088504,70.597386 22.092519,70.604523 22.106345,70.604077 22.110805,70.588466 22.112143,70.579546 22.136674,70.587574 22.155852,70.602739 22.161204,70.598278 22.176815,70.629499 22.187519,70.601846 22.203129,70.592480 22.231674,70.564382 22.223200,70.551447 22.242378,70.539405 22.238810,70.509968 22.289656,70.488560 22.304820,70.490790 22.319092,70.515320 22.315078,70.545649 22.333365,70.534499 22.352097,70.502832 22.358787,70.491682 22.368600,70.508184 22.402942,70.523794 22.407403,70.521118 22.419891,70.489006 22.418107,70.477855 22.410971,70.463583 22.425689,70.477409 22.431933,70.470719 22.441299,70.483653 22.460032,70.497480 22.445760,70.517104 22.446206,70.514874 22.456464,70.520672 22.463154,70.513090 22.467614,70.518888 22.481886,70.531377 22.457802,70.551893 22.450220,70.567504 22.455126,70.558583 22.470736,70.602739 22.479210,70.592480 22.503295,70.552339 22.488131,70.543419 22.505079,70.554123 22.522028,70.561705 22.524258,70.579992 22.523366,70.587574 22.513107,70.618349 22.522920,70.590250 22.545666,70.574640 22.533178,70.564382 22.556816,70.590696 22.624610,70.618349 22.630854,70.629499 22.641559,70.629053 22.684822,70.660274 22.698202,70.654030 22.718719,70.646894 22.713812,70.639757 22.720503,70.630837 22.757968,70.641096 22.770456,70.663842 22.780268,70.666518 22.799001,70.658490 22.815949,70.677668 22.824869,70.661612 22.852522,70.638865 22.870808,70.620579 22.873485,70.595602 22.908273,70.583560 22.906489,70.567058 22.921208,70.557691 22.915410,70.545649 22.936372,70.483207 22.939940,70.463137 22.954659,70.540297 22.946630,70.551001 22.954659,70.563044 22.998814,70.569288 23.015762,70.577316 23.028696,70.592926 23.033157,70.613443 23.055457,70.634405 23.056349,70.646894 23.071514,70.699523 23.096490,70.721378 23.116561,70.713349 23.114777,70.761519 23.138415,70.770439 23.133063,70.778467 23.141537,70.773115 23.154472,70.778913 23.160270,70.786049 23.161162,70.792739 23.152688,70.804336 23.158040,70.800322 23.143767,70.810580 23.152242,70.831096 23.155364,70.829312 23.129495,70.845369 23.119683,70.837787 23.103626,70.838679 23.072852,70.849383 23.092030,70.848045 23.104072,70.854289 23.102288,70.855181 23.110317,70.870345 23.122359,70.863655 23.133955,70.839571 23.149120,70.889078 23.131725,70.889078 23.115223,70.897106 23.127711,70.915393 23.127265,70.911378 23.135739,70.902458 23.135293,70.904242 23.153580,70.949735 23.152688,70.953304 23.143321,70.943491 23.130387,70.953750 23.133063,70.959102 23.125927,70.965346 23.133063,70.977388 23.130833,70.965792 23.137523,70.971144 23.141091,70.962670 23.150904,70.969806 23.167406,70.975604 23.168298,70.976050 23.150458,70.991660 23.155810,70.999689 23.168298,71.058116 23.165622))</t>
  </si>
  <si>
    <t>Rajkot</t>
  </si>
  <si>
    <t>POLYGON((74.125337 25.863545,74.172168 25.846151,74.181980 25.850611,74.169046 25.815822,74.191792 25.822512,74.214093 25.807794,74.197591 25.800658,74.205619 25.776127,74.186886 25.764531,74.194469 25.741338,74.107496 25.723498,74.086088 25.706103,74.075384 25.679342,74.093224 25.675328,74.106158 25.659718,74.125783 25.649906,74.114187 25.631173,74.118647 25.607981,74.109726 25.605751,74.104374 25.593708,74.090102 25.595938,74.083412 25.585234,74.065571 25.582112,74.056205 25.571408,74.063787 25.562487,74.083412 25.558919,74.076276 25.539741,74.085196 25.525468,74.102144 25.516102,74.084750 25.503168,74.090102 25.492018,74.076276 25.496032,74.064233 25.491126,74.044163 25.500938,74.033904 25.475515,74.052191 25.465257,74.040595 25.460797,74.028998 25.465703,74.030782 25.457229,74.022754 25.454999,74.015618 25.439834,74.021862 25.434482,74.057989 25.441172,74.065571 25.431806,74.059327 25.418426,74.076276 25.413966,74.072261 25.404153,74.054867 25.405491,74.049069 25.395679,74.041487 25.398355,74.031674 25.386759,74.017402 25.392111,74.012050 25.383637,74.012496 25.376947,74.023646 25.370257,74.023646 25.353308,74.033904 25.333238,74.065125 25.323425,74.074937 25.326993,74.082520 25.311829,74.076276 25.302909,74.042825 25.303801,74.028998 25.317181,74.018740 25.312275,74.036135 25.299341,74.026768 25.273918,74.040595 25.261876,74.045947 25.238683,74.068693 25.246711,74.098130 25.237345,74.113294 25.250279,74.123553 25.244481,74.104820 25.207016,74.101698 25.186946,74.075384 25.181148,74.057097 25.149035,74.063787 25.141899,74.079844 25.151265,74.096346 25.151711,74.094116 25.143683,74.109726 25.135654,74.119985 25.140115,74.148083 25.132978,74.155220 25.123612,74.164586 25.129410,74.181534 25.114692,74.183764 25.103096,74.190008 25.102650,74.182872 25.090607,74.187778 25.090161,74.188670 25.062509,74.194469 25.055818,74.216323 25.050466,74.221229 25.051804,74.223905 25.066969,74.233272 25.071429,74.259140 25.067415,74.273413 25.065185,74.298389 25.046006,74.295713 25.040654,74.313554 25.040654,74.319352 25.034410,74.321582 25.028612,74.306863 24.997391,74.275643 24.996945,74.271183 24.986687,74.242192 24.998729,74.202943 24.988471,74.200713 24.954574,74.189116 24.947438,74.188224 24.931827,74.164586 24.918447,74.163694 24.904175,74.147191 24.888118,74.121323 24.885442,74.090548 24.864480,74.063341 24.880090,74.053975 24.906405,74.021862 24.897038,74.001346 24.918447,73.994209 24.909081,73.959867 24.905513,73.966111 24.893916,73.964773 24.861357,73.949162 24.855113,73.919726 24.899714,73.904115 24.880536,73.856392 24.912203,73.844350 24.913095,73.842566 24.902837,73.833645 24.901945,73.803763 24.871170,73.814467 24.868048,73.818927 24.855559,73.832307 24.846639,73.830969 24.835043,73.823833 24.826123,73.812237 24.827015,73.814913 24.808728,73.801979 24.811850,73.790828 24.805160,73.784138 24.787320,73.791720 24.781967,73.785030 24.765911,73.797518 24.756099,73.811345 24.763681,73.819373 24.760559,73.776110 24.727554,73.760945 24.740042,73.749349 24.738258,73.761837 24.715066,73.777002 24.707484,73.758715 24.668235,73.724819 24.686967,73.735969 24.725324,73.726157 24.737812,73.708316 24.745394,73.663269 24.703915,73.655241 24.708822,73.655241 24.785090,73.630264 24.790442,73.629372 24.819878,73.610194 24.862249,73.580757 24.867156,73.565592 24.916663,73.548198 24.914879,73.540616 24.920231,73.525897 24.971522,73.510733 24.979997,73.531696 25.010771,73.502705 25.021030,73.487986 25.006311,73.475052 25.021030,73.503597 25.074105,73.501367 25.096405,73.492001 25.101758,73.492001 25.108448,73.494231 25.117814,73.504935 25.119152,73.501813 25.126734,73.550428 25.156617,73.567823 25.170443,73.573621 25.185608,73.595029 25.194082,73.595921 25.204340,73.602165 25.204340,73.612870 25.253848,73.623128 25.259200,73.612870 25.287298,73.624466 25.303801,73.643198 25.317181,73.650781 25.312721,73.649443 25.326993,73.669513 25.347064,73.698950 25.360890,73.708762 25.383191,73.733739 25.383637,73.740429 25.392557,73.748903 25.405491,73.756039 25.442064,73.779232 25.483543,73.807331 25.512534,73.832753 25.576760,73.828739 25.583896,73.858622 25.627605,73.863974 25.652582,73.901439 25.676220,73.905453 25.686925,73.930430 25.679342,73.948270 25.652136,73.956298 25.655704,73.986627 25.670422,73.984843 25.680234,74.011158 25.699859,74.012050 25.705657,73.987073 25.710117,73.979491 25.718145,73.998224 25.727958,74.016064 25.748474,74.040595 25.747136,74.092332 25.768991,74.094562 25.785939,74.063341 25.812254,74.055313 25.830540,74.078506 25.848827,74.089656 25.853287,74.097684 25.848827,74.115525 25.868005,74.125337 25.863545))</t>
  </si>
  <si>
    <t>Rajsamand</t>
  </si>
  <si>
    <t>MULTIPOLYGON(((78.491789 9.093069,78.493127 9.085487,78.487775 9.089947,78.491789 9.093069)),((78.580545 9.112248,78.586343 9.108680,78.571625 9.101990,78.580545 9.112248)),((78.828081 9.171121,78.828081 9.164877,78.814701 9.157741,78.828081 9.171121)),((79.068927 9.205910,79.086322 9.193868,79.089444 9.199666,79.091674 9.196098,79.084984 9.191638,79.068035 9.199666,79.058223 9.196990,79.068927 9.205910)),((79.125571 9.217953,79.135829 9.214831,79.121111 9.216169,79.125571 9.217953)),((79.198810 9.234795,79.198271 9.233563,79.192067 9.236847,79.198810 9.234795)),((79.198810 9.234795,79.201393 9.240699,79.201393 9.234009,79.198810 9.234795)),((79.183998 9.249173,79.183106 9.241591,79.192067 9.236847,79.180876 9.240253,79.183998 9.249173)),((79.219233 9.250957,79.221909 9.246943,79.200947 9.241145,79.219233 9.250957)),((79.312450 9.328563,79.335196 9.311615,79.328060 9.294221,79.314680 9.282178,79.325830 9.261662,79.429751 9.173797,79.440009 9.161309,79.415032 9.183610,79.440009 9.158187,79.343671 9.224197,79.298623 9.246943,79.248224 9.260324,79.214773 9.254080,79.221463 9.267014,79.204515 9.277272,79.220571 9.291990,79.267849 9.293329,79.279445 9.312061,79.312450 9.328563)),((79.523859 9.392789,79.529211 9.383869,79.522521 9.386545,79.523859 9.392789)),((78.981063 9.911946,79.014514 9.874481,79.027448 9.845937,79.050641 9.836570,79.080524 9.841923,79.096134 9.831218,79.057777 9.772791,79.037707 9.762533,78.993998 9.708565,78.975711 9.678682,78.959655 9.630067,78.934678 9.608213,78.922190 9.564503,78.918622 9.536405,78.922636 9.529715,78.915054 9.494034,78.898551 9.490020,78.898551 9.477977,78.913269 9.444526,78.943152 9.401709,78.989091 9.353540,79.047519 9.309385,79.105946 9.288868,79.132261 9.287084,79.140289 9.292437,79.190689 9.281732,79.147871 9.276380,79.093904 9.259878,78.984631 9.275042,78.955195 9.272366,78.925758 9.266122,78.906579 9.249619,78.873128 9.256310,78.834771 9.245159,78.832541 9.268798,78.832541 9.243375,78.727729 9.208586,78.717470 9.200112,78.718362 9.190300,78.671085 9.198328,78.657705 9.192530,78.642541 9.173797,78.657259 9.157741,78.614442 9.151943,78.578315 9.131426,78.538620 9.137225,78.484206 9.127858,78.488667 9.150159,78.481976 9.127412,78.425333 9.117154,78.370920 9.081027,78.364075 9.087067,78.366459 9.092177,78.363337 9.087717,78.364075 9.087067,78.363337 9.085487,78.340591 9.085933,78.337469 9.104666,78.304018 9.119384,78.256741 9.129196,78.279487 9.191638,78.253173 9.190300,78.255403 9.235793,78.263431 9.263446,78.312938 9.249619,78.330333 9.267460,78.358877 9.264784,78.358431 9.279948,78.343267 9.283962,78.343713 9.290206,78.355309 9.292437,78.357539 9.306263,78.334793 9.321873,78.318290 9.353986,78.303572 9.362906,78.287961 9.363798,78.287515 9.371381,78.279933 9.366920,78.277703 9.376733,78.252281 9.374503,78.239346 9.362014,78.225966 9.365136,78.225520 9.393235,78.206341 9.398587,78.196975 9.421334,78.201435 9.432484,78.284393 9.428916,78.282163 9.447202,78.299112 9.453893,78.337023 9.448541,78.331225 9.457015,78.315614 9.458799,78.308478 9.506076,78.314276 9.511874,78.330333 9.502954,78.365567 9.503846,78.369136 9.523470,78.359769 9.525254,78.358431 9.554245,78.349957 9.559597,78.381624 9.568964,78.382070 9.581452,78.394112 9.575208,78.399910 9.583682,78.406154 9.582344,78.423549 9.604645,78.439159 9.602414,78.445849 9.609105,78.457892 9.598846,78.484652 9.595724,78.477962 9.585912,78.498033 9.569856,78.523009 9.572086,78.589465 9.539081,78.598385 9.523024,78.642541 9.505630,78.634512 9.530607,78.662165 9.547555,78.659489 9.585466,78.697846 9.582344,78.726391 9.570302,78.725945 9.563611,78.800875 9.580114,78.790170 9.584128,78.802213 9.592156,78.804443 9.601968,78.775006 9.611335,78.769654 9.623377,78.775006 9.628283,78.766532 9.637649,78.775452 9.659950,78.770992 9.667532,78.780804 9.678236,78.778574 9.692509,78.757611 9.705443,78.733081 9.702767,78.729513 9.692955,78.705874 9.696077,78.708104 9.709457,78.682236 9.734880,78.683574 9.738894,78.703198 9.734434,78.708550 9.738448,78.703644 9.752274,78.717024 9.754950,78.706320 9.783941,78.691156 9.786617,78.690264 9.799552,78.710334 9.815608,78.706766 9.828542,78.700968 9.818284,78.695170 9.822298,78.702306 9.833448,78.697846 9.846383,78.705874 9.854411,78.696508 9.859317,78.689818 9.854411,78.689818 9.865561,78.696508 9.877157,78.714794 9.882064,78.738879 9.867791,78.746461 9.874481,78.764302 9.867345,78.782588 9.874927,78.802213 9.864223,78.805781 9.841031,78.793738 9.828542,78.795968 9.824528,78.807565 9.830772,78.812471 9.803120,78.792400 9.798213,78.792846 9.792415,78.828527 9.782603,78.827635 9.768331,78.797753 9.726852,78.810687 9.708119,78.839232 9.741124,78.870006 9.742908,78.881603 9.770115,78.865100 9.785725,78.854396 9.847721,78.864208 9.867791,78.885617 9.866453,78.884725 9.886524,78.905241 9.907932,78.938692 9.907486,78.949842 9.922651,78.971697 9.931571,78.981063 9.911946)))</t>
  </si>
  <si>
    <t>Ramanathapuram</t>
  </si>
  <si>
    <t>POLYGON((79.395854 28.885273,79.390502 28.877244,79.378013 28.881258,79.370877 28.876798,79.374891 28.867432,79.397638 28.857174,79.375337 28.847808,79.395408 28.843347,79.393178 28.825507,79.375783 28.822385,79.368201 28.828183,79.361065 28.822831,79.373553 28.800084,79.372215 28.784028,79.380243 28.766634,79.359727 28.766188,79.349469 28.773324,79.346347 28.764403,79.357051 28.756375,79.353483 28.746117,79.335196 28.732737,79.312450 28.731399,79.290149 28.722032,79.265619 28.672971,79.243764 28.650225,79.225923 28.643088,79.224585 28.620342,79.230830 28.609638,79.217003 28.596703,79.210759 28.578417,79.197379 28.585553,79.183998 28.562806,79.171956 28.563252,79.151440 28.542290,79.152778 28.523111,79.129139 28.495905,79.106392 28.487876,79.067589 28.489214,79.072050 28.475834,79.067143 28.470482,79.040383 28.471374,79.048857 28.461562,79.044843 28.454872,79.023880 28.450857,79.027448 28.444167,79.022096 28.440153,78.989091 28.437477,78.989091 28.391092,78.969913 28.411162,78.966791 28.426327,78.943598 28.443275,78.925758 28.444167,78.926650 28.455318,78.915054 28.483862,78.909255 28.485646,78.920852 28.514637,78.929772 28.519097,78.916392 28.545858,78.928434 28.549872,78.926650 28.568604,78.893199 28.598933,78.894091 28.609638,78.872682 28.621680,78.867330 28.635506,78.828081 28.666281,78.835217 28.678323,78.827635 28.686797,78.841908 28.710436,78.837002 28.714896,78.837448 28.732737,78.853950 28.726493,78.852166 28.705976,78.868222 28.696610,78.894091 28.712220,78.934678 28.718910,78.941368 28.750131,78.964561 28.769310,78.962331 28.779122,78.940476 28.787596,78.956087 28.799638,78.960993 28.831305,78.946274 28.827291,78.930218 28.838441,78.935570 28.855836,78.898997 28.869216,78.900781 28.881704,78.893645 28.895085,78.879373 28.897315,78.876251 28.903559,78.878481 28.933888,78.884725 28.935672,78.880265 28.939240,78.892307 28.944592,78.890523 28.954404,78.872682 28.966893,78.880265 28.979827,78.873128 28.986963,78.876697 28.990531,78.892307 28.986517,78.902119 28.997667,78.898551 28.999898,78.927542 29.013724,78.935570 29.026658,78.938246 29.038701,78.926204 29.067245,78.931556 29.074381,78.923528 29.085532,78.930664 29.088654,78.938246 29.083302,78.936462 29.102034,78.947612 29.098020,78.937354 29.109616,78.957425 29.127457,78.949842 29.149311,78.963669 29.147081,78.960993 29.161800,78.966791 29.165368,78.978833 29.154663,78.983739 29.137269,78.992660 29.133701,79.000688 29.116753,79.029678 29.125227,79.027894 29.132809,79.008716 29.136377,79.010946 29.157340,79.028786 29.152433,79.021650 29.167152,79.027002 29.172058,79.046181 29.154663,79.072942 29.151987,79.100594 29.131471,79.130923 29.129241,79.142073 29.119875,79.143857 29.106494,79.134937 29.081964,79.137167 29.069475,79.143857 29.060109,79.165266 29.051189,79.154116 29.032902,79.158130 29.023090,79.168388 29.015954,79.184890 29.018184,79.183106 29.024428,79.197379 29.022198,79.204069 29.028888,79.299069 28.953066,79.307098 28.958418,79.351699 28.952620,79.359727 28.970461,79.377121 28.937010,79.401652 28.932104,79.395854 28.885273))</t>
  </si>
  <si>
    <t>Rampur</t>
  </si>
  <si>
    <t>POLYGON((84.982593 23.699052,84.990621 23.680319,85.000433 23.677197,85.004894 23.691915,85.010692 23.686117,85.029424 23.688347,85.046819 23.712432,85.063767 23.706634,85.064659 23.698160,85.051279 23.691469,85.070903 23.667831,85.100786 23.662925,85.151185 23.673183,85.158768 23.665155,85.181960 23.708864,85.218533 23.699052,85.219425 23.684333,85.231021 23.681657,85.218087 23.674075,85.215411 23.653559,85.207383 23.654005,85.197571 23.632150,85.207383 23.618324,85.229683 23.618324,85.237712 23.594685,85.261796 23.579075,85.314426 23.568370,85.333604 23.557220,85.359473 23.560342,85.379097 23.548746,85.384895 23.560342,85.392924 23.554544,85.407642 23.559450,85.445999 23.547854,85.465177 23.555882,85.466069 23.569708,85.482126 23.561234,85.477220 23.552314,85.487478 23.542056,85.504426 23.539826,85.508440 23.552760,85.499074 23.568816,85.516023 23.575507,85.522267 23.559450,85.513793 23.541164,85.518253 23.534919,85.526281 23.530459,85.533863 23.537596,85.545013 23.536258,85.564638 23.513065,85.600319 23.487642,85.601211 23.480060,85.626187 23.467126,85.652948 23.462666,85.669005 23.449285,85.712714 23.439473,85.725202 23.451069,85.730554 23.446163,85.752409 23.458206,85.788982 23.452853,85.792550 23.447501,85.810390 23.451961,85.821094 23.448393,85.823771 23.436351,85.839827 23.418956,85.845625 23.426093,85.853653 23.421633,85.860790 23.428323,85.863020 23.410036,85.878630 23.408252,85.882644 23.381046,85.894240 23.379707,85.895578 23.370787,85.885320 23.373909,85.866142 23.364989,85.872832 23.356961,85.871494 23.330200,85.878184 23.323510,85.860790 23.315036,85.861682 23.303440,85.833583 23.280693,85.826447 23.263299,85.831353 23.195059,85.857667 23.194167,85.877292 23.172758,85.877292 23.158486,85.889334 23.151796,85.866588 23.142875,85.864358 23.123697,85.853653 23.127265,85.838043 23.112547,85.808606 23.065715,85.792996 23.056795,85.801916 23.050551,85.821094 22.993908,85.842057 22.984095,85.847409 22.941724,85.858113 22.943508,85.869710 22.927452,85.863912 22.909611,85.851423 22.897569,85.857221 22.884635,85.833583 22.886865,85.830907 22.902029,85.795672 22.907381,85.756869 22.930574,85.698441 22.941278,85.676587 22.932358,85.647150 22.934588,85.645812 22.918978,85.615929 22.913626,85.609239 22.920316,85.610131 22.930128,85.600765 22.933250,85.574896 22.902921,85.577126 22.895785,85.597197 22.893109,85.574004 22.863226,85.555718 22.858766,85.553934 22.877945,85.535201 22.863226,85.528065 22.865902,85.522267 22.842264,85.508886 22.826207,85.510671 22.806137,85.498628 22.797663,85.451797 22.799001,85.425928 22.832897,85.414332 22.828883,85.401844 22.841372,85.384003 22.838696,85.383111 22.860550,85.366609 22.859658,85.336280 22.882405,85.306397 22.881959,85.299261 22.871700,85.276515 22.867686,85.262242 22.857428,85.259566 22.843156,85.252430 22.844048,85.243064 22.832005,85.222101 22.835128,85.189542 22.810151,85.183744 22.811935,85.187758 22.821301,85.155645 22.829775,85.134237 22.775362,85.133791 22.749047,85.140481 22.742357,85.136467 22.735667,85.123087 22.733437,85.125763 22.714258,85.116396 22.706230,85.109260 22.655385,85.090528 22.647803,85.085622 22.629962,85.070903 22.613906,85.090528 22.592943,85.085622 22.571535,85.073579 22.567967,85.065551 22.581793,85.066443 22.598741,85.049941 22.608108,85.045927 22.631300,85.055293 22.660737,85.037006 22.677686,85.052617 22.732545,85.041913 22.749939,85.024964 22.751277,85.004002 22.767780,84.999541 22.782052,84.972335 22.782944,84.978579 22.797217,85.000879 22.801231,84.995973 22.836912,84.981255 22.866794,84.984377 22.893555,84.975457 22.894893,84.983931 22.919870,84.994635 22.921208,85.004894 22.910949,85.008462 22.945292,84.998649 22.943062,84.978579 22.962241,84.940222 22.962687,84.939330 23.004612,84.932640 23.013532,84.937100 23.022898,84.926842 23.032711,84.922827 23.025574,84.911231 23.026912,84.897405 23.053227,84.870644 23.065715,84.863508 23.087570,84.864400 23.096044,84.888039 23.096936,84.892945 23.107195,84.883578 23.115669,84.879564 23.138415,84.888039 23.167406,84.914353 23.166960,84.918813 23.185693,84.907217 23.193275,84.929964 23.200857,84.945128 23.223157,84.907217 23.242336,84.908555 23.253040,84.892945 23.259284,84.895621 23.283815,84.919705 23.309238,84.904095 23.325294,84.891161 23.318604,84.900527 23.341351,84.897851 23.362759,84.878672 23.371233,84.888039 23.384614,84.879564 23.403792,84.892053 23.414050,84.893391 23.434567,84.938438 23.499239,84.932194 23.517525,84.909447 23.525107,84.901419 23.538934,84.878672 23.550530,84.879564 23.556328,84.889823 23.557666,84.899189 23.580413,84.904987 23.541610,84.917029 23.551422,84.927734 23.548746,84.926396 23.570600,84.938884 23.606727,84.935762 23.631258,84.912569 23.651328,84.916137 23.668277,84.928626 23.680319,84.928180 23.689685,84.942452 23.700390,84.955386 23.694592,84.957170 23.712878,84.965645 23.713770,84.982593 23.699052))</t>
  </si>
  <si>
    <t>Ranchi</t>
  </si>
  <si>
    <t>POLYGON((78.459230 17.697522,78.496249 17.680127,78.507845 17.681911,78.520779 17.695738,78.553784 17.682804,78.565827 17.683250,78.576531 17.696630,78.593033 17.697076,78.609536 17.664963,78.619348 17.663625,78.637634 17.666747,78.658151 17.691724,78.669301 17.691278,78.680005 17.681465,78.697400 17.680127,78.713902 17.662733,78.692048 17.609212,78.694278 17.599845,78.684020 17.592263,78.690710 17.584681,78.681790 17.573977,78.707212 17.520009,78.704982 17.484328,78.720593 17.473178,78.708550 17.458906,78.707212 17.434821,78.754043 17.439727,78.755827 17.423225,78.739771 17.393342,78.734419 17.354985,78.763856 17.343835,78.763856 17.335807,78.740663 17.321088,78.762964 17.306370,78.741109 17.292097,78.754935 17.274703,78.749137 17.267121,78.756719 17.259539,78.820499 17.231440,78.807565 17.204233,78.762964 17.214492,78.775006 17.191299,78.784818 17.188177,78.787940 17.167660,78.777236 17.156064,78.779466 17.146698,78.801767 17.128411,78.832541 17.119937,78.834771 17.105219,78.819161 17.108787,78.817823 17.101205,78.849044 17.073998,78.839678 17.063740,78.839232 17.046345,78.831649 17.037425,78.820499 17.034749,78.792846 17.043223,78.782142 17.033411,78.813363 17.027167,78.824067 17.012448,78.791062 16.985242,78.783034 16.968293,78.752705 16.972753,78.748245 16.960711,78.711226 16.963387,78.700522 16.957143,78.692048 16.933950,78.695170 16.927706,78.680452 16.925476,78.643433 16.950453,78.608644 16.954021,78.578761 16.946885,78.556014 16.975875,78.516319 16.987472,78.504723 17.008434,78.490451 17.004420,78.473056 16.983012,78.454770 16.976767,78.447188 16.995054,78.383408 17.030289,78.360215 17.064632,78.344605 17.069984,78.345051 17.078458,78.353525 17.075336,78.361553 17.080688,78.348173 17.086932,78.333901 17.115923,78.304018 17.141792,78.304910 17.168998,78.293314 17.207801,78.288853 17.219844,78.276811 17.223858,78.265215 17.220736,78.256741 17.201557,78.221060 17.202003,78.208571 17.181487,78.167984 17.166768,78.166646 17.152050,78.187609 17.141792,78.174675 17.129303,78.177351 17.095852,78.126951 17.108341,78.097069 17.097191,78.080120 17.121275,78.093054 17.147144,78.089932 17.166768,78.082350 17.171674,78.080566 17.191299,78.062726 17.194867,78.050237 17.191745,78.037749 17.173012,78.022585 17.168998,78.004298 17.135547,77.987350 17.123059,77.985566 17.098975,77.950777 17.093622,77.948547 17.086486,77.930706 17.082026,77.945425 17.069984,77.917772 17.058388,77.931598 17.024491,77.945871 17.012002,77.973969 17.003974,77.973077 16.998176,77.998054 16.973645,77.983336 16.955805,78.008758 16.945993,78.004298 16.930382,78.009204 16.901837,77.964603 16.884889,77.963711 16.864819,77.973969 16.865711,77.979768 16.874631,77.985566 16.869279,77.972631 16.845640,77.962819 16.847424,77.950777 16.863035,77.936504 16.859912,77.919110 16.842964,77.904838 16.857236,77.860683 16.849208,77.862021 16.857682,77.853546 16.850100,77.836598 16.852776,77.816527 16.860804,77.816527 16.879983,77.809391 16.885335,77.790659 16.870617,77.768358 16.874631,77.753640 16.868387,77.733123 16.876861,77.739813 16.908528,77.735799 16.933950,77.725987 16.938856,77.753640 16.965617,77.758546 17.007096,77.763898 17.015570,77.773710 17.014232,77.783523 17.039209,77.770588 17.054819,77.750072 17.057941,77.764344 17.103435,77.775048 17.107449,77.766128 17.125289,77.783523 17.149820,77.783077 17.170336,77.775048 17.173904,77.762114 17.198435,77.784415 17.214938,77.788875 17.226980,77.771034 17.233224,77.768804 17.224304,77.752302 17.218060,77.750518 17.224304,77.734461 17.226534,77.730893 17.205571,77.737137 17.177027,77.724203 17.183717,77.725987 17.198881,77.714837 17.204679,77.716175 17.199327,77.692536 17.194421,77.699672 17.170336,77.645259 17.178365,77.640353 17.170336,77.613146 17.163646,77.618944 17.149374,77.585047 17.147144,77.576127 17.126627,77.548028 17.136886,77.535540 17.162754,77.475329 17.171228,77.472653 17.139562,77.481573 17.130641,77.477559 17.115923,77.462840 17.103881,77.438756 17.114585,77.423591 17.114139,77.403521 17.123059,77.399061 17.131979,77.376314 17.137778,77.375422 17.148482,77.359812 17.161416,77.370962 17.189961,77.391478 17.192191,77.393263 17.206909,77.398615 17.208693,77.380328 17.219844,77.405305 17.237238,77.415117 17.230102,77.422699 17.253295,77.454366 17.276041,77.452582 17.286745,77.433850 17.288083,77.455258 17.338037,77.451690 17.370596,77.479343 17.369703,77.472207 17.363013,77.482465 17.354539,77.520822 17.362121,77.530188 17.377732,77.521268 17.386206,77.535540 17.404046,77.510564 17.412521,77.510118 17.427239,77.533310 17.441065,77.572559 17.429469,77.573005 17.454000,77.595752 17.442849,77.610470 17.444187,77.610916 17.470056,77.640353 17.475854,77.644367 17.495033,77.652841 17.503061,77.647935 17.481206,77.684062 17.472732,77.685846 17.505737,77.686292 17.524469,77.703240 17.524915,77.757208 17.556136,77.755870 17.570855,77.767020 17.583343,77.769696 17.598953,77.763898 17.609658,77.745612 17.609212,77.743381 17.621700,77.773264 17.623484,77.779954 17.635972,77.793781 17.621700,77.811621 17.623038,77.823664 17.643108,77.851316 17.640432,77.870495 17.597169,77.866035 17.589587,77.869603 17.577991,77.918218 17.570855,77.935166 17.549000,77.933828 17.535620,77.958805 17.531606,77.969955 17.515103,77.961481 17.501277,77.960589 17.480314,77.977984 17.482544,77.986904 17.503953,78.014556 17.471840,78.049345 17.456230,78.055589 17.467826,78.046669 17.472286,78.059604 17.485666,78.054251 17.505291,78.061834 17.504845,78.065848 17.517779,78.076998 17.520901,78.080120 17.493695,78.098407 17.488789,78.105543 17.478976,78.137656 17.483436,78.140332 17.469164,78.152820 17.461136,78.161740 17.459352,78.188947 17.475854,78.183149 17.486558,78.208571 17.482544,78.213478 17.436159,78.224628 17.436159,78.231318 17.423671,78.257633 17.415197,78.265661 17.418765,78.267891 17.431253,78.283501 17.429469,78.297774 17.451770,78.300896 17.461582,78.291530 17.487451,78.330333 17.500831,78.349065 17.519563,78.343267 17.540080,78.356647 17.554352,78.370028 17.599845,78.354863 17.619470,78.376718 17.629282,78.381624 17.661395,78.390098 17.669423,78.414629 17.665855,78.424887 17.697076,78.434253 17.695738,78.445403 17.708672,78.459230 17.697522),(78.448080 17.431699,78.444065 17.396910,78.421319 17.424563,78.405708 17.429023,78.386976 17.408060,78.385638 17.384422,78.395450 17.352309,78.416859 17.342051,78.444511 17.341605,78.444511 17.319750,78.470380 17.297004,78.509629 17.325102,78.509629 17.345619,78.523455 17.366581,78.516319 17.394680,78.534160 17.458460,78.510075 17.448648,78.485545 17.471840,78.473056 17.469164,78.448080 17.431699))</t>
  </si>
  <si>
    <t>Rangareddy</t>
  </si>
  <si>
    <t>POLYGON((75.476751 23.914921,75.503958 23.891729,75.537855 23.876564,75.576212 23.843113,75.572198 23.834639,75.560156 23.836869,75.556141 23.825719,75.562386 23.816799,75.583348 23.815015,75.582456 23.800296,75.612339 23.806540,75.626165 23.800296,75.652034 23.802080,75.659170 23.789146,75.674334 23.784686,75.684593 23.760601,75.689499 23.750789,75.685931 23.718676,75.661400 23.711540,75.643114 23.713770,75.639100 23.702174,75.627503 23.697714,75.620367 23.665155,75.588700 23.666047,75.578442 23.659357,75.563278 23.661141,75.554357 23.670507,75.526259 23.673629,75.519123 23.667831,75.503066 23.622784,75.513324 23.592009,75.495038 23.562126,75.517338 23.552314,75.522691 23.543394,75.503958 23.530459,75.485226 23.533135,75.455789 23.552760,75.445085 23.552760,75.441071 23.565694,75.403606 23.584427,75.404052 23.597807,75.397361 23.605389,75.371047 23.606281,75.332244 23.596469,75.330014 23.618324,75.340718 23.631258,75.334920 23.631704,75.314403 23.626798,75.310389 23.608511,75.280952 23.594239,75.273370 23.545178,75.257314 23.546070,75.255976 23.537150,75.243933 23.537596,75.235905 23.518417,75.226539 23.526445,75.207807 23.527783,75.207361 23.535811,75.202008 23.537150,75.185952 23.526445,75.186398 23.509943,75.177924 23.507713,75.171234 23.484074,75.176586 23.470694,75.173018 23.458652,75.158745 23.441703,75.157853 23.424309,75.137337 23.416726,75.134215 23.408252,75.167219 23.400224,75.205576 23.352947,75.197102 23.344919,75.201116 23.329754,75.208253 23.326632,75.218065 23.331538,75.237243 23.315482,75.258652 23.316820,75.263558 23.302102,75.297901 23.304332,75.326446 23.295857,75.320647 23.280247,75.262666 23.271773,75.262666 23.252594,75.283182 23.238768,75.282290 23.222711,75.245271 23.230740,75.239027 23.219589,75.225647 23.214683,75.235905 23.187477,75.241703 23.138861,75.241703 23.096490,75.232337 23.090246,75.176586 23.096044,75.179262 23.102288,75.169896 23.107195,75.138229 23.106748,75.110130 23.116561,75.075787 23.106302,75.036538 23.115223,75.009777 23.113885,74.992383 23.112101,74.991045 23.141983,74.954026 23.155810,74.937970 23.152688,74.926819 23.162054,74.917899 23.161608,74.886232 23.137523,74.848321 23.144213,74.820223 23.135293,74.803720 23.137523,74.780974 23.154472,74.802828 23.169636,74.768485 23.179002,74.786772 23.198627,74.781420 23.216467,74.792124 23.240998,74.767147 23.234308,74.752429 23.239214,74.740833 23.229402,74.724330 23.220035,74.694893 23.223157,74.695339 23.228510,74.722100 23.242336,74.703368 23.261514,74.701138 23.272219,74.673039 23.274895,74.646278 23.259730,74.632006 23.263299,74.622194 23.281139,74.586959 23.284261,74.571794 23.300763,74.553508 23.282477,74.535667 23.309684,74.533883 23.323064,74.519165 23.321726,74.518273 23.328862,74.542803 23.338674,74.545926 23.363651,74.560198 23.364543,74.570902 23.377923,74.574024 23.422525,74.598555 23.429661,74.613273 23.461328,74.654752 23.464450,74.669471 23.484074,74.683743 23.486750,74.700692 23.503699,74.733696 23.500577,74.742171 23.519309,74.764025 23.524661,74.774283 23.543394,74.792124 23.548746,74.802828 23.534027,74.845199 23.554098,74.872852 23.578183,74.886232 23.606281,74.905857 23.622784,74.921913 23.622338,74.939754 23.630366,74.938862 23.643300,74.930833 23.648206,74.924143 23.668723,74.907641 23.682995,74.923251 23.696376,74.924143 23.719122,74.940646 23.734733,74.931725 23.757925,74.939754 23.765953,74.958040 23.768629,74.970528 23.797174,74.995505 23.797620,75.006655 23.805648,75.008439 23.816353,75.019144 23.812339,75.024496 23.787362,75.036538 23.785578,75.036984 23.791376,75.054379 23.800296,75.045012 23.815461,75.050364 23.826611,75.091844 23.817691,75.099872 23.827949,75.115036 23.831963,75.118604 23.851142,75.133323 23.831071,75.191750 23.829733,75.204238 23.837315,75.216281 23.859170,75.233675 23.865414,75.249286 23.846681,75.255530 23.824827,75.271140 23.827057,75.276046 23.847127,75.298793 23.855602,75.333582 23.839991,75.323323 23.808324,75.343394 23.809217,75.371493 23.873442,75.406728 23.887269,75.426798 23.911799,75.449991 23.911799,75.456681 23.920719,75.476751 23.914921))</t>
  </si>
  <si>
    <t>Ratlam</t>
  </si>
  <si>
    <t>POLYGON((73.299324 18.069049,73.308244 18.057007,73.301554 18.032922,73.315826 18.022218,73.334559 18.025786,73.345263 18.011068,73.358197 18.023556,73.371131 18.009284,73.371577 17.999472,73.360427 17.989213,73.355075 17.970927,73.362657 17.957547,73.372916 17.953978,73.372916 17.937922,73.388080 17.916067,73.381390 17.904471,73.384512 17.887077,73.409042 17.881279,73.446061 17.902687,73.455874 17.871466,73.451860 17.857640,73.459888 17.849166,73.473268 17.863884,73.504043 17.863438,73.506273 17.851396,73.515639 17.849612,73.544630 17.881725,73.560686 17.863884,73.579865 17.875926,73.585663 17.875926,73.586555 17.857194,73.606179 17.846936,73.592799 17.828649,73.604841 17.816607,73.612424 17.793860,73.593245 17.786278,73.600381 17.777358,73.598597 17.763978,73.576297 17.720714,73.603503 17.698414,73.624466 17.711794,73.644982 17.698414,73.663269 17.705996,73.669067 17.694400,73.698058 17.686372,73.690922 17.676559,73.701180 17.672991,73.712330 17.656935,73.701626 17.626160,73.734185 17.618578,73.725265 17.605644,73.738645 17.589587,73.725711 17.572639,73.756039 17.555244,73.750687 17.530268,73.726603 17.516441,73.715898 17.505291,73.717236 17.491911,73.704302 17.485220,73.716790 17.464704,73.710992 17.451770,73.715898 17.448201,73.714560 17.421887,73.692706 17.415643,73.678879 17.392450,73.663269 17.385760,73.659255 17.392896,73.653903 17.390220,73.656133 17.382192,73.670851 17.375056,73.673527 17.378624,73.691814 17.362121,73.696720 17.343835,73.690030 17.325548,73.695828 17.312614,73.686908 17.293882,73.698058 17.287637,73.705640 17.261323,73.703410 17.236346,73.717682 17.222966,73.727941 17.201111,73.703410 17.177473,73.718574 17.168552,73.698950 17.156956,73.703856 17.137332,73.719912 17.139116,73.748903 17.120383,73.756039 17.130195,73.777894 17.107449,73.790382 17.106557,73.797964 17.091838,73.816697 17.084256,73.812683 17.060172,73.826063 17.062402,73.843458 17.052589,73.831861 17.036533,73.843012 17.024491,73.836321 17.011556,73.844350 16.999068,73.842566 16.989256,73.826063 16.985688,73.796626 16.991486,73.775218 16.961157,73.804655 16.928598,73.799302 16.906298,73.757823 16.903622,73.753809 16.915218,73.748903 16.911204,73.748457 16.896039,73.758269 16.900053,73.758269 16.881321,73.777002 16.868833,73.772988 16.858574,73.778340 16.852776,73.761391 16.832706,73.747119 16.842072,73.741767 16.830922,73.734185 16.835382,73.721696 16.828246,73.739983 16.818879,73.738645 16.814865,73.747119 16.819325,73.762283 16.811297,73.762283 16.803715,73.769866 16.801485,73.765852 16.779630,73.771204 16.768480,73.789490 16.780968,73.800640 16.761344,73.827847 16.763574,73.843458 16.745733,73.850148 16.734583,73.836767 16.712729,73.826063 16.712283,73.822049 16.705146,73.869326 16.679278,73.862190 16.671696,73.874678 16.668574,73.862636 16.648503,73.842566 16.646719,73.811791 16.657869,73.792612 16.658315,73.777448 16.658315,73.775664 16.644043,73.784138 16.623080,73.774772 16.599888,73.734631 16.601672,73.719912 16.609700,73.712330 16.623972,73.699396 16.622188,73.686908 16.608362,73.680663 16.586061,73.673527 16.586953,73.677095 16.581601,73.671297 16.574465,73.659701 16.573127,73.658363 16.562869,73.648997 16.561085,73.642752 16.578033,73.633386 16.581155,73.615546 16.546812,73.591461 16.541906,73.553104 16.513362,73.537048 16.522282,73.524113 16.513808,73.511625 16.518714,73.499137 16.512916,73.491109 16.497305,73.475944 16.491507,73.429113 16.516038,73.406366 16.508901,73.390310 16.513808,73.357751 16.526296,73.354183 16.539230,73.372916 16.539676,73.368009 16.545028,73.350615 16.543690,73.352399 16.550380,73.345709 16.556625,73.373362 16.549934,73.393878 16.554395,73.356413 16.555287,73.355075 16.565991,73.362211 16.568667,73.342587 16.566437,73.344817 16.576249,73.323854 16.581601,73.316718 16.600780,73.330544 16.608362,73.352845 16.596320,73.340803 16.605240,73.351061 16.611930,73.351953 16.625310,73.330544 16.619958,73.342141 16.627986,73.339911 16.638245,73.329652 16.641367,73.323854 16.636461,73.321624 16.642259,73.333220 16.653409,73.329652 16.685522,73.339465 16.685522,73.318056 16.696672,73.305568 16.729231,73.307798 16.780076,73.317610 16.805945,73.333220 16.816649,73.326530 16.820663,73.311366 16.806837,73.295310 16.816649,73.293971 16.838950,73.287727 16.843410,73.293079 16.849208,73.287727 16.858128,73.294864 16.862142,73.285497 16.880875,73.296648 16.889795,73.313596 16.888903,73.293525 16.897823,73.277023 16.892025,73.286835 16.916110,73.281929 16.949561,73.292187 16.956697,73.294417 16.986134,73.279699 16.992378,73.270779 16.986580,73.269441 16.999960,73.282821 17.000852,73.283713 17.012002,73.276131 17.023599,73.257399 17.019585,73.254276 17.027167,73.256061 17.048129,73.265873 17.047683,73.277469 17.033857,73.275239 17.025383,73.282821 17.017800,73.289957 17.021815,73.289511 17.006650,73.293079 17.022707,73.280591 17.032073,73.284159 17.040101,73.313596 17.033411,73.319840 17.038317,73.302446 17.037425,73.287727 17.044115,73.289957 17.047683,73.278361 17.040547,73.287727 17.054373,73.288173 17.075336,73.297986 17.078458,73.283267 17.079796,73.283267 17.113247,73.265873 17.112801,73.272563 17.120383,73.252938 17.189069,73.231084 17.197989,73.234652 17.202003,73.245356 17.196651,73.247140 17.210477,73.243126 17.226088,73.231976 17.233224,73.231530 17.246158,73.223056 17.247496,73.228854 17.251064,73.221718 17.255525,73.223502 17.266675,73.211905 17.275595,73.204769 17.268459,73.202539 17.288083,73.189159 17.297896,73.195849 17.306816,73.204769 17.298788,73.210567 17.304140,73.222164 17.302802,73.227516 17.281393,73.244018 17.307262,73.242680 17.318858,73.229300 17.318858,73.218596 17.329116,73.226624 17.334469,73.214581 17.345619,73.219934 17.356323,73.206999 17.384422,73.176670 17.387544,73.166858 17.404938,73.178901 17.406722,73.186929 17.414751,73.186929 17.430807,73.205661 17.438835,73.186037 17.441957,73.183807 17.455784,73.193619 17.468272,73.183807 17.505737,73.161952 17.530268,73.154370 17.529376,73.136975 17.556136,73.140544 17.568625,73.152140 17.573531,73.156154 17.566841,73.163290 17.568625,73.168642 17.582451,73.143666 17.601629,73.127163 17.636864,73.135637 17.644447,73.118689 17.672545,73.114229 17.694400,73.135637 17.707780,73.135191 17.716254,73.111999 17.789400,73.095496 17.810809,73.088360 17.808133,73.095050 17.824189,73.087468 17.838908,73.108707 17.837138,73.114229 17.834447,73.121875 17.836040,73.124933 17.835785,73.133853 17.825081,73.124933 17.836677,73.121875 17.836040,73.108707 17.837138,73.096834 17.842922,73.101741 17.844706,73.090590 17.843814,73.071412 17.888861,73.075872 17.896889,73.063384 17.890645,73.051341 17.904025,73.052233 17.929002,73.062046 17.927218,73.066060 17.932570,73.072304 17.927218,73.092374 17.940598,73.072304 17.929002,73.067398 17.933908,73.037961 17.934354,73.028595 17.949072,73.029487 17.966913,73.040191 17.978063,73.037069 17.984753,73.108877 17.990551,73.124933 17.981185,73.146342 18.014636,73.161952 18.020434,73.165966 18.036045,73.185591 18.057453,73.201201 18.055669,73.216365 18.067265,73.235098 18.052993,73.277469 18.068157,73.299324 18.069049))</t>
  </si>
  <si>
    <t>Ratnagiri</t>
  </si>
  <si>
    <t>POLYGON((83.395684 19.619831,83.394346 19.600207,83.381858 19.572108,83.393454 19.543117,83.387210 19.497178,83.393900 19.468187,83.418877 19.474431,83.428689 19.467741,83.422445 19.452577,83.428689 19.421802,83.417985 19.376755,83.437163 19.353562,83.456788 19.352224,83.464816 19.337506,83.487117 19.336168,83.501389 19.326356,83.506295 19.295581,83.519230 19.311637,83.568737 19.313867,83.587023 19.295581,83.601742 19.290229,83.628502 19.217529,83.626272 19.205041,83.636977 19.196566,83.636531 19.145275,83.630286 19.144829,83.623150 19.153749,83.614230 19.133679,83.594159 19.120298,83.604418 19.088186,83.584347 19.079711,83.578549 19.049829,83.557586 19.051167,83.560709 19.066331,83.554910 19.077927,83.546436 19.073913,83.544652 19.061871,83.552234 19.047152,83.534840 19.028420,83.531272 19.005227,83.495591 19.011026,83.493361 19.026636,83.513877 19.024852,83.505403 19.064547,83.493807 19.052951,83.473290 19.077927,83.470168 19.070345,83.459464 19.069453,83.456788 19.056073,83.477750 19.021284,83.474628 19.000321,83.448314 18.999429,83.450098 18.982481,83.460356 18.980697,83.462140 18.959288,83.455450 18.945462,83.442516 18.947692,83.408619 18.979805,83.409065 18.996307,83.388548 18.999875,83.367586 18.993631,83.355097 19.009242,83.340825 19.009242,83.342609 19.021284,83.356435 19.038678,83.336811 19.047152,83.333243 19.093984,83.320754 19.093538,83.316294 19.102904,83.294886 19.106918,83.291764 19.114054,83.279721 19.106918,83.277491 19.116730,83.254745 19.062317,83.259205 19.041800,83.249393 19.024406,83.231106 19.015486,83.233782 18.965086,83.196317 18.969992,83.193195 18.992293,83.182491 19.007457,83.186951 19.067223,83.181153 19.085509,83.169111 19.084171,83.199885 19.122974,83.215942 19.127881,83.220848 19.115392,83.236458 19.118960,83.236012 19.134571,83.252069 19.156871,83.223970 19.163561,83.212820 19.154195,83.194533 19.159547,83.196763 19.142153,83.182045 19.138585,83.194087 19.130557,83.192749 19.125204,83.173571 19.104688,83.161082 19.114054,83.172679 19.122082,83.176247 19.137247,83.164650 19.133233,83.153054 19.115838,83.129862 19.129219,83.123171 19.086401,83.113359 19.083725,83.096411 19.104688,83.082584 19.083279,83.068312 19.073467,83.062960 19.041800,83.055824 19.036894,83.015237 19.056965,83.020589 19.078819,83.002302 19.090862,82.998734 19.111824,82.975988 19.126096,82.971527 19.166684,82.960823 19.154195,82.942537 19.147951,82.915776 19.156871,82.896598 19.151519,82.891245 19.167576,82.871175 19.176942,82.884109 19.193890,82.894367 19.222435,82.882771 19.247412,82.892583 19.254548,82.901504 19.275956,82.897044 19.278186,82.910870 19.297811,82.926926 19.291567,82.930048 19.304501,82.949673 19.318327,82.950119 19.344196,82.939861 19.356684,82.945213 19.383891,82.930494 19.398609,82.925588 19.421802,82.916668 19.428492,82.931832 19.443211,82.946997 19.440535,82.952795 19.430722,82.966175 19.441873,82.984016 19.440981,82.989368 19.460605,82.982678 19.468187,82.986246 19.483798,83.019251 19.506098,83.018359 19.520371,83.031293 19.546239,83.062960 19.556052,83.081246 19.533751,83.097303 19.535981,83.095519 19.520371,83.106669 19.508774,83.101763 19.502530,83.113805 19.494502,83.127631 19.502530,83.139674 19.493164,83.151716 19.478892,83.141904 19.467295,83.147702 19.450347,83.160636 19.425370,83.175355 19.417342,83.180261 19.457037,83.193641 19.449009,83.195871 19.433398,83.210590 19.428492,83.197655 19.456591,83.220848 19.496732,83.240472 19.501638,83.248947 19.522601,83.243594 19.534643,83.257421 19.551591,83.248501 19.565418,83.262327 19.573000,83.260097 19.594408,83.295332 19.585042,83.347515 19.598869,83.365802 19.591732,83.367140 19.619385,83.395684 19.619831))</t>
  </si>
  <si>
    <t>Rayagada</t>
  </si>
  <si>
    <t>POLYGON((81.585770 25.186500,81.581756 25.168213,81.605394 25.165537,81.609855 25.173565,81.618775 25.159739,81.615207 25.144129,81.609855 25.147251,81.592014 25.136547,81.591122 25.123166,81.602272 25.117368,81.601380 25.100420,81.616545 25.122720,81.625019 25.120490,81.622789 25.111124,81.632155 25.103096,81.593798 25.079903,81.609855 25.064739,81.604502 25.060725,81.621897 25.056710,81.658470 25.079903,81.662038 25.065185,81.675864 25.066077,81.683000 25.056710,81.682108 25.043776,81.705301 25.037978,81.713329 25.040208,81.716451 25.053142,81.732508 25.048682,81.738306 25.038870,81.789151 25.010325,81.829292 25.019246,81.846241 25.007203,81.881476 24.999621,81.885936 24.992931,81.893072 24.999621,81.891288 25.013447,81.899762 25.007203,81.894410 24.987579,81.901546 24.982673,81.904222 24.942086,81.912250 24.930935,81.896640 24.892578,81.928307 24.872954,81.926523 24.860911,81.934551 24.851545,81.959082 24.830583,81.968002 24.843963,82.005021 24.850653,82.024199 24.844409,82.037134 24.832813,82.081735 24.822108,82.100021 24.810066,82.112063 24.792226,82.126336 24.794010,82.132134 24.804268,82.159341 24.792226,82.173167 24.801146,82.162909 24.805160,82.195914 24.824339,82.178965 24.804714,82.188331 24.798024,82.208848 24.797578,82.204834 24.785536,82.209294 24.781521,82.189223 24.782413,82.195468 24.763681,82.191453 24.752977,82.172721 24.739596,82.202604 24.740934,82.213754 24.728446,82.213308 24.744056,82.199482 24.752085,82.209294 24.759667,82.222674 24.751639,82.220890 24.767249,82.238285 24.754315,82.243637 24.775723,82.249435 24.756545,82.241407 24.738258,82.243191 24.701685,82.228472 24.690981,82.229810 24.669573,82.235163 24.666004,82.235609 24.676263,82.248097 24.675371,82.253003 24.666004,82.266829 24.678493,82.258355 24.682061,82.263261 24.686521,82.278426 24.680723,82.285116 24.670019,82.296266 24.670019,82.291806 24.664666,82.298050 24.656638,82.294036 24.613821,82.298496 24.601333,82.281102 24.595981,82.266383 24.595535,82.239623 24.609807,82.179857 24.621849,82.170937 24.621849,82.177627 24.610699,82.167815 24.605793,82.122322 24.595535,82.115186 24.595089,82.108941 24.603117,82.062110 24.603563,82.053636 24.578586,82.007251 24.571896,81.985396 24.557178,81.955513 24.555840,81.947039 24.549595,81.943025 24.576356,81.920279 24.572342,81.913142 24.562084,81.887720 24.555840,81.891288 24.531309,81.810560 24.514361,81.789597 24.519267,81.778447 24.514361,81.778447 24.507224,81.738306 24.498304,81.728494 24.514807,81.689245 24.503210,81.633047 24.473774,81.507272 24.431848,81.448398 24.396168,81.365440 24.364055,81.330205 24.343984,81.312811 24.340862,81.298539 24.325252,81.262858 24.327036,81.276238 24.359595,81.262412 24.366731,81.261520 24.383233,81.281144 24.384571,81.283374 24.399290,81.252153 24.425158,81.252599 24.435417,81.245463 24.433186,81.231191 24.447459,81.223609 24.458609,81.227623 24.474220,81.216472 24.471989,81.217365 24.493398,81.192388 24.504102,81.155369 24.500534,81.131730 24.514807,81.150463 24.526403,81.153139 24.592859,81.162059 24.627647,81.155815 24.641920,81.175439 24.701685,81.151355 24.711944,81.112106 24.754315,81.103186 24.754315,81.080439 24.777061,81.051002 24.785982,81.038960 24.801146,81.050110 24.812296,81.063491 24.806052,81.059030 24.827461,81.064829 24.835489,81.090251 24.837273,81.087575 24.849761,81.099618 24.859127,81.104524 24.884550,81.116566 24.887226,81.112106 24.896146,81.116566 24.901945,81.134406 24.893916,81.140205 24.916663,81.152247 24.916217,81.164289 24.959926,81.199078 24.934949,81.184360 24.929151,81.199524 24.926921,81.212458 24.934503,81.206214 24.939409,81.199970 24.967062,81.212904 24.981781,81.201754 24.995607,81.230745 25.017907,81.261520 25.068307,81.253045 25.079011,81.259290 25.087485,81.245909 25.105326,81.257952 25.116922,81.261074 25.144129,81.274900 25.153495,81.269102 25.167767,81.304783 25.167321,81.308351 25.125842,81.316825 25.116030,81.323069 25.118260,81.311027 25.149035,81.312811 25.163753,81.329759 25.172673,81.336004 25.166429,81.349384 25.167321,81.364548 25.137885,81.386403 25.133870,81.391309 25.123166,81.406027 25.123612,81.400229 25.133870,81.430112 25.133424,81.438140 25.110232,81.400675 25.107556,81.458657 25.092837,81.458211 25.086593,81.483633 25.074997,81.486309 25.083917,81.494784 25.082133,81.494338 25.101758,81.507718 25.106664,81.481849 25.117368,81.471591 25.135208,81.489431 25.134316,81.495230 25.152157,81.524666 25.143683,81.518868 25.151711,81.530019 25.163307,81.507718 25.176242,81.507718 25.185162,81.534033 25.188284,81.549197 25.186500,81.566591 25.195866,81.585770 25.186500))</t>
  </si>
  <si>
    <t>Rewa</t>
  </si>
  <si>
    <t>POLYGON((76.654222 28.354519,76.648423 28.325528,76.677414 28.320176,76.668048 28.279589,76.672954 28.267993,76.713095 28.267547,76.761264 28.245692,76.773753 28.230974,76.796053 28.253720,76.822814 28.249260,76.846453 28.239448,76.854481 28.225176,76.833518 28.224730,76.823706 28.214917,76.801405 28.211795,76.805419 28.200199,76.790255 28.193955,76.796053 28.170316,76.791593 28.157382,76.755020 28.146678,76.738964 28.128837,76.709973 28.132405,76.698823 28.115903,76.690349 28.115011,76.682320 28.097616,76.651100 28.096724,76.647977 28.067734,76.660020 28.019118,76.636827 28.010644,76.598916 28.009752,76.567695 27.983437,76.538259 27.970503,76.531122 27.979423,76.538259 28.005292,76.538705 28.039189,76.525770 28.045433,76.505254 28.035175,76.492319 28.047217,76.461545 28.044541,76.453516 28.049893,76.457977 28.061935,76.483845 28.058367,76.497672 28.064612,76.470019 28.086466,76.458869 28.085128,76.448610 28.093156,76.461099 28.111889,76.497672 28.106537,76.498118 28.122593,76.486967 28.122593,76.489643 28.133743,76.470019 28.138649,76.470911 28.154706,76.437014 28.152030,76.427202 28.145786,76.396873 28.147570,76.392859 28.140879,76.376802 28.138203,76.359854 28.143556,76.353164 28.166302,76.342460 28.173884,76.308563 28.183251,76.299643 28.202875,76.317037 28.213579,76.323281 28.228744,76.338892 28.230528,76.345136 28.263533,76.337999 28.275129,76.346920 28.285833,76.341568 28.308134,76.362084 28.329988,76.350934 28.350951,76.350934 28.371913,76.381263 28.369237,76.377248 28.346937,76.410699 28.329988,76.417836 28.349167,76.397319 28.356749,76.399549 28.364331,76.453516 28.350505,76.465559 28.367007,76.495888 28.383064,76.503024 28.381726,76.509268 28.361655,76.518634 28.354965,76.574832 28.351397,76.581968 28.371021,76.591780 28.373697,76.595348 28.408932,76.606052 28.433909,76.636381 28.414731,76.658236 28.385740,76.651100 28.363885,76.654222 28.354519))</t>
  </si>
  <si>
    <t>Rewari</t>
  </si>
  <si>
    <t>POLYGON((91.934127 26.014743,91.941263 26.013851,91.978282 26.025893,91.991217 26.041058,92.008165 26.039274,92.017531 26.039720,92.052766 26.033029,92.093353 26.048640,92.133048 26.045964,92.143753 26.057560,92.149105 26.061574,92.178095 26.079415,92.180325 26.068710,92.211992 26.070940,92.240983 26.062466,92.273542 26.065142,92.295842 26.078969,92.301641 26.076293,92.221805 25.998687,92.191476 25.985306,92.165607 25.964344,92.165161 25.954085,92.156241 25.942935,92.159809 25.915282,92.180771 25.908592,92.197274 25.917959,92.200396 25.908146,92.222697 25.911268,92.224927 25.901456,92.212884 25.892090,92.195044 25.881386,92.181217 25.871573,92.179879 25.870235,92.180771 25.851503,92.153119 25.812700,92.150889 25.783709,92.165607 25.734648,92.149551 25.714577,92.161593 25.695845,92.160255 25.690939,92.165607 25.678450,92.151781 25.665070,92.122344 25.676666,92.041170 25.664624,91.959550 25.693169,91.926991 25.721714,91.890418 25.689155,91.829760 25.674436,91.828868 25.689601,91.814150 25.706103,91.812366 25.730188,91.783821 25.734202,91.785159 25.739554,91.774455 25.740446,91.766427 25.750258,91.779807 25.764085,91.788727 25.791291,91.750370 25.827864,91.724502 25.827864,91.707999 25.820728,91.698633 25.805564,91.659830 25.814930,91.642882 25.803334,91.640652 25.806902,91.622811 25.810916,91.594712 25.806010,91.587576 25.812700,91.549665 25.806456,91.534501 25.799319,91.480534 25.797089,91.459125 25.789061,91.457787 25.795305,91.422998 25.793521,91.418538 25.803334,91.380627 25.801104,91.371707 25.802888,91.342270 25.825188,91.344500 25.839461,91.418984 25.854625,91.444407 25.840799,91.468937 25.859085,91.525581 25.872911,91.532717 25.884062,91.525581 25.890306,91.513538 25.871127,91.493468 25.865329,91.477411 25.868897,91.483210 25.891198,91.503280 25.892090,91.508632 25.909930,91.531379 25.923757,91.535839 25.934015,91.521567 25.924649,91.516660 25.920189,91.505510 25.913052,91.501496 25.920635,91.519783 25.940705,91.517998 25.952747,91.523797 25.959438,91.537177 25.962114,91.537177 25.968358,91.551449 25.975048,91.575980 26.033029,91.588022 26.030353,91.596942 26.016973,91.620135 26.027231,91.625933 26.024109,91.632177 26.022325,91.633069 26.004931,91.624595 25.985752,91.637976 25.964790,91.629947 25.944719,91.610769 25.944719,91.611215 25.939813,91.651356 25.907700,91.669196 25.905470,91.686591 25.921081,91.701755 25.938029,91.713797 25.947395,91.720042 25.954085,91.723164 26.030353,91.731192 26.059344,91.759291 26.071386,91.778469 26.091457,91.790511 26.086997,91.819502 26.118664,91.875700 26.097701,91.869455 26.056668,91.883282 26.029907,91.917179 26.021433,91.919409 26.000025,91.925653 25.999579,91.934127 26.014743))</t>
  </si>
  <si>
    <t>Ri Bhoi</t>
  </si>
  <si>
    <t>POLYGON((76.892838 28.866986,76.876781 28.840225,76.837532 28.814357,76.821476 28.813465,76.809434 28.827291,76.786241 28.817925,76.784903 28.811681,76.810772 28.789826,76.772861 28.747009,76.755466 28.754591,76.759926 28.764403,76.755912 28.770202,76.740748 28.771540,76.732274 28.763511,76.713987 28.765295,76.701053 28.771986,76.702391 28.791164,76.663142 28.798746,76.660912 28.817033,76.637273 28.842455,76.624339 28.828629,76.638165 28.810789,76.620325 28.793394,76.590442 28.788042,76.585090 28.753253,76.569925 28.738535,76.523986 28.753253,76.518188 28.744333,76.441028 28.741211,76.409361 28.729169,76.413375 28.710436,76.396427 28.685905,76.371450 28.708206,76.378141 28.727385,76.391521 28.737643,76.396427 28.755929,76.391521 28.764849,76.379033 28.774216,76.376356 28.784028,76.325065 28.817033,76.285370 28.813465,76.289830 28.839333,76.280910 28.855836,76.287600 28.867878,76.282248 28.883043,76.290722 28.908911,76.276004 28.912033,76.262624 28.906681,76.230511 28.915601,76.239877 28.943700,76.209102 28.963325,76.210440 28.978489,76.223375 28.991423,76.240323 29.028442,76.230511 29.060555,76.242999 29.072597,76.277342 29.073935,76.291614 29.090884,76.341568 29.090884,76.371004 29.077503,76.394643 29.085086,76.436568 29.064569,76.451286 29.070813,76.469127 29.100696,76.502132 29.085086,76.529784 29.108724,76.561897 29.067691,76.628799 29.063231,76.631029 29.036916,76.656006 29.032010,76.651546 29.005696,76.661358 28.988747,76.714879 28.975367,76.733612 28.964663,76.747438 28.968231,76.768847 28.949498,76.765278 28.945930,76.773753 28.932104,76.808542 28.933442,76.817462 28.925860,76.817016 28.908465,76.802297 28.869662,76.809434 28.864310,76.854481 28.866986,76.869645 28.874568,76.892838 28.866986))</t>
  </si>
  <si>
    <t>Rohtak</t>
  </si>
  <si>
    <t>POLYGON((84.037941 25.375609,84.068270 25.370703,84.089678 25.359998,84.092354 25.368026,84.108411 25.359106,84.132049 25.372487,84.205641 25.366242,84.213669 25.347956,84.222590 25.346618,84.227496 25.356876,84.260500 25.354200,84.267191 25.360890,84.275665 25.353754,84.274327 25.330561,84.314022 25.322087,84.320266 25.302463,84.328294 25.298895,84.317590 25.289528,84.328294 25.283284,84.316252 25.273472,84.323834 25.254294,84.320266 25.240021,84.326510 25.237791,84.313130 25.216829,84.326510 25.203002,84.350595 25.199434,84.350149 25.193190,84.375571 25.196758,84.396534 25.185608,84.400102 25.194528,84.419281 25.188284,84.457638 25.162415,84.440243 25.129410,84.417497 25.079457,84.313576 25.023706,84.301980 25.003189,84.163716 24.851099,84.097260 24.789104,83.992002 24.637906,83.972377 24.596427,83.933128 24.551826,83.868010 24.533093,83.857752 24.537553,83.794419 24.529525,83.748479 24.510346,83.716813 24.504994,83.682470 24.515699,83.599958 24.513023,83.542422 24.526403,83.498267 24.526849,83.493361 24.542013,83.516999 24.549149,83.526366 24.542905,83.621812 24.542459,83.637869 24.545135,83.653033 24.557178,83.663737 24.545135,83.695404 24.542905,83.706554 24.545581,83.712352 24.560300,83.737329 24.569666,83.741343 24.578140,83.733315 24.596427,83.746249 24.628986,83.722611 24.656192,83.752939 24.711052,83.757846 24.703469,83.753386 24.718188,83.760522 24.721310,83.757846 24.728892,83.765428 24.736920,83.774794 24.739596,83.770334 24.758329,83.777916 24.760559,83.768996 24.795348,83.724395 24.807836,83.721719 24.824339,83.711460 24.837273,83.742681 24.869386,83.749817 24.867156,83.754724 24.873846,83.747587 24.880536,83.757400 24.913541,83.780592 24.940747,83.790850 24.943870,83.789958 24.951452,83.797987 24.954128,83.793081 24.962156,83.803785 24.961710,83.800663 24.979550,83.813151 24.990701,83.797095 24.989809,83.800217 25.001851,83.792188 25.008987,83.798433 25.023706,83.815381 25.037978,83.818503 25.058495,83.801109 25.115138,83.810475 25.134316,83.807799 25.153941,83.817611 25.153495,83.818057 25.163307,83.814043 25.174903,83.800663 25.179364,83.807353 25.184270,83.808691 25.201218,83.800663 25.215491,83.817165 25.219951,83.826977 25.244927,83.856414 25.246711,83.858198 25.253402,83.878715 25.254740,83.876485 25.264552,83.892095 25.264998,83.891649 25.294881,83.902353 25.297557,83.949631 25.286852,83.981743 25.265890,83.992002 25.269458,84.008058 25.263214,84.013856 25.269904,84.027683 25.268566,84.033035 25.286852,84.041509 25.298003,84.049983 25.298449,84.051767 25.308707,84.027237 25.339928,84.043739 25.347956,84.045969 25.357768,84.038833 25.359998,84.037941 25.375609))</t>
  </si>
  <si>
    <t>Rohtas</t>
  </si>
  <si>
    <t>POLYGON((79.266065 30.732206,79.284351 30.726408,79.292825 30.682699,79.340994 30.653708,79.341886 30.633637,79.334750 30.629623,79.332520 30.614459,79.320032 30.600187,79.296393 30.596618,79.283013 30.568520,79.242426 30.572980,79.232614 30.564952,79.229492 30.544435,79.215219 30.530609,79.210313 30.501172,79.177308 30.482440,79.153670 30.452557,79.160806 30.423566,79.150548 30.388777,79.090336 30.387439,79.086768 30.360678,79.070712 30.345960,79.049303 30.349974,79.017636 30.334810,79.021204 30.314293,78.986415 30.307157,78.968129 30.294669,78.970359 30.311617,78.957871 30.330350,78.956533 30.346852,78.966791 30.374505,79.004256 30.391899,78.995782 30.408848,79.014514 30.429364,79.022988 30.431148,79.022096 30.419998,79.030124 30.417768,79.042613 30.422228,79.046627 30.432932,79.002026 30.464599,79.005148 30.483332,78.996674 30.502510,78.995336 30.541759,78.989091 30.551571,78.971697 30.558261,78.965899 30.585914,78.938692 30.593942,78.926650 30.615797,78.899443 30.638544,78.897659 30.684929,78.916392 30.725070,78.932002 30.728638,78.942706 30.741126,79.005594 30.760305,79.012284 30.774577,79.012284 30.804014,79.018528 30.812042,79.052425 30.805798,79.076956 30.781713,79.112191 30.776361,79.116651 30.761643,79.125125 30.755398,79.152332 30.762535,79.174632 30.754506,79.185336 30.740680,79.202731 30.745140,79.234398 30.738450,79.244656 30.729530,79.266065 30.732206))</t>
  </si>
  <si>
    <t>Rudraprayag</t>
  </si>
  <si>
    <t>POLYGON((76.381709 31.410589,76.390183 31.397209,76.379033 31.390965,76.448164 31.305777,76.428540 31.289274,76.431216 31.283030,76.466897 31.310237,76.488751 31.273218,76.514174 31.283030,76.518188 31.262513,76.528000 31.270096,76.531122 31.283476,76.537367 31.283922,76.535137 31.255377,76.545841 31.255823,76.570371 31.280354,76.601592 31.250917,76.576170 31.225941,76.580630 31.216128,76.616311 31.229509,76.626123 31.227279,76.624339 31.221034,76.635489 31.213006,76.612297 31.202748,76.590442 31.182677,76.589996 31.157255,76.598916 31.151011,76.589104 31.127818,76.623893 31.118006,76.625677 31.110424,76.611851 31.096597,76.604714 31.078311,76.609620 31.060470,76.598916 31.053334,76.613635 31.022113,76.610066 31.004273,76.662696 30.971268,76.694363 30.972606,76.712649 30.963240,76.726029 30.939155,76.748776 30.929343,76.769739 30.906596,76.762602 30.893216,76.768847 30.876714,76.801405 30.842371,76.827720 30.832558,76.833518 30.804460,76.846899 30.792417,76.828166 30.763873,76.792931 30.766549,76.804081 30.779037,76.796053 30.785727,76.780889 30.773685,76.769293 30.776807,76.777321 30.785281,76.759480 30.799108,76.738072 30.789741,76.722907 30.770563,76.707743 30.770117,76.690795 30.759859,76.690795 30.746478,76.701053 30.745140,76.716217 30.728638,76.715325 30.713473,76.725583 30.709905,76.726475 30.696079,76.789363 30.670656,76.802743 30.675562,76.807204 30.660398,76.795161 30.649694,76.764386 30.649248,76.767508 30.638544,76.745654 30.621149,76.751898 30.612229,76.746100 30.601971,76.718893 30.574764,76.705513 30.592604,76.690795 30.590374,76.693025 30.579670,76.679198 30.572980,76.671616 30.581454,76.675184 30.596618,76.650207 30.586806,76.655114 30.597956,76.651546 30.614905,76.637719 30.629623,76.620325 30.623825,76.616757 30.629623,76.613189 30.647910,76.627461 30.667534,76.621663 30.681361,76.581968 30.664858,76.566357 30.668872,76.565465 30.663074,76.574832 30.656384,76.567695 30.651032,76.542719 30.644342,76.544057 30.631407,76.523986 30.644342,76.516404 30.640328,76.517742 30.648802,76.557883 30.677793,76.551193 30.691619,76.541827 30.694741,76.533799 30.713919,76.504362 30.710351,76.502578 30.715257,76.531568 30.730868,76.524432 30.741126,76.531568 30.750492,76.520418 30.768333,76.482061 30.749154,76.470019 30.753614,76.457977 30.749154,76.451732 30.757183,76.429432 30.763427,76.397319 30.761643,76.395089 30.774131,76.404009 30.782605,76.407131 30.801338,76.395535 30.811150,76.377695 30.813380,76.379033 30.833897,76.337553 30.832112,76.315253 30.852629,76.361638 30.881174,76.351826 30.907934,76.335769 30.915517,76.319713 30.899906,76.314807 30.882066,76.308563 30.881174,76.302765 30.928005,76.311239 30.933803,76.302765 30.985986,76.296520 30.992677,76.298750 30.997583,76.312577 30.998029,76.312577 30.984202,76.329079 30.983756,76.349150 30.973498,76.372342 30.979296,76.428540 30.974390,76.494996 30.981526,76.506592 30.998029,76.452624 31.043076,76.422742 31.083217,76.415159 31.100165,76.416051 31.118006,76.373680 31.151457,76.343352 31.208546,76.321497 31.229509,76.337999 31.241105,76.317929 31.266082,76.299196 31.277678,76.294290 31.295518,76.280464 31.298194,76.277342 31.309791,76.302319 31.326293,76.296074 31.342350,76.317929 31.352162,76.329971 31.345472,76.336661 31.353054,76.329525 31.379368,76.318375 31.381153,76.315699 31.402561,76.346920 31.405683,76.358962 31.415495,76.356732 31.429768,76.362976 31.441364,76.375464 31.422186,76.373234 31.413711,76.381709 31.410589))</t>
  </si>
  <si>
    <t>Rupnagar</t>
  </si>
  <si>
    <t>POLYGON((73.370239 23.814569,73.361319 23.791822,73.376038 23.766845,73.389864 23.769075,73.400122 23.783794,73.420639 23.779334,73.432235 23.761939,73.450968 23.752573,73.454982 23.739639,73.476836 23.720906,73.479066 23.708864,73.508503 23.703512,73.510733 23.673183,73.500475 23.650882,73.511625 23.645084,73.500921 23.633934,73.513409 23.616986,73.532142 23.613417,73.577189 23.655343,73.619114 23.651328,73.660593 23.622784,73.649889 23.607619,73.651227 23.580859,73.638292 23.562572,73.636954 23.547854,73.636954 23.531351,73.657471 23.516187,73.658363 23.504145,73.643644 23.496562,73.632940 23.452407,73.629818 23.434567,73.637846 23.425201,73.624912 23.399778,73.600381 23.383722,73.570945 23.348487,73.562470 23.322618,73.530804 23.286491,73.480404 23.272219,73.480850 23.287383,73.473714 23.289167,73.428221 23.269097,73.380052 23.237876,73.388526 23.221373,73.348831 23.201749,73.355075 23.183462,73.381390 23.173650,73.375146 23.164284,73.378714 23.139307,73.346155 23.129495,73.348385 23.099612,73.337235 23.100950,73.334559 23.083110,73.301554 23.082218,73.279253 23.059471,73.251600 23.071960,73.234206 23.101842,73.218596 23.110317,73.208783 23.148228,73.175778 23.145551,73.157938 23.171866,73.163290 23.189707,73.143220 23.205763,73.102633 23.170082,73.085238 23.169636,73.070074 23.161608,73.053571 23.166514,73.043313 23.162946,73.028595 23.171420,73.021458 23.160716,72.979533 23.162946,72.992914 23.173650,72.984440 23.179002,72.998266 23.250810,73.024135 23.278909,73.005848 23.296749,72.996482 23.282923,72.979087 23.279801,72.984440 23.261068,72.967937 23.257500,72.964815 23.243228,72.955895 23.249472,72.947867 23.238768,72.926904 23.264191,72.926012 23.286491,72.905942 23.279801,72.890331 23.290505,72.917538 23.294965,72.918876 23.319050,72.867585 23.312360,72.839040 23.327078,72.819861 23.318158,72.809603 23.316820,72.805143 23.323510,72.743593 23.322172,72.732443 23.325740,72.731105 23.334660,72.730659 23.356961,72.740917 23.366327,72.734673 23.394426,72.780166 23.411820,72.810049 23.404684,72.802467 23.422525,72.824321 23.460882,72.821645 23.478276,72.805589 23.494778,72.813617 23.502807,72.832350 23.496562,72.827444 23.513065,72.836364 23.540272,72.811387 23.567478,72.813171 23.582197,72.846622 23.602267,72.823429 23.633488,72.839486 23.669169,72.803359 23.739193,72.800683 23.761493,72.814509 23.799850,72.795331 23.817691,72.793993 23.832855,72.807819 23.879240,72.807819 23.912245,72.832796 23.926518,72.821199 23.944358,72.853758 23.970227,72.860002 24.008584,72.870261 24.016166,72.905050 24.020180,72.921998 24.037128,72.938946 24.083960,72.953219 24.097340,72.952773 24.127669,72.966153 24.149969,72.984886 24.165580,73.008524 24.225791,73.022351 24.236941,73.029933 24.257904,73.033055 24.284219,73.019674 24.282435,72.969721 24.307411,72.965261 24.351120,72.991576 24.364055,72.981317 24.380111,72.963477 24.383679,72.964369 24.392153,72.990684 24.420698,72.980871 24.451027,73.012984 24.482248,73.021905 24.465299,73.050895 24.465299,73.094604 24.494736,73.107093 24.456825,73.108431 24.426496,73.093266 24.413116,73.084792 24.394383,73.098172 24.385463,73.111107 24.386801,73.127609 24.368961,73.169980 24.350674,73.190497 24.355581,73.211013 24.375205,73.231530 24.364501,73.216365 24.350674,73.211013 24.334172,73.201201 24.334172,73.192727 24.343538,73.180685 24.301613,73.145004 24.307857,73.138760 24.280205,73.109769 24.253890,73.100849 24.237833,73.111107 24.231143,73.091928 24.220885,73.081224 24.191894,73.116459 24.152645,73.114229 24.138373,73.123595 24.140157,73.171764 24.111166,73.194065 24.105368,73.197633 24.110720,73.223948 24.098232,73.201201 24.057199,73.200755 24.045157,73.245802 24.010814,73.275239 24.028208,73.290849 24.027316,73.306906 24.051401,73.326530 24.062551,73.332328 24.073701,73.335005 24.115180,73.360873 24.114288,73.373362 24.128115,73.369793 24.087974,73.396554 24.072363,73.413949 24.050955,73.410826 23.998325,73.405028 23.990743,73.419747 23.982715,73.424653 23.930978,73.407704 23.916259,73.396108 23.916705,73.362211 23.861846,73.359981 23.854710,73.372023 23.831963,73.370239 23.814569))</t>
  </si>
  <si>
    <t>Sabar Kantha</t>
  </si>
  <si>
    <t>POLYGON((78.382516 24.273960,78.407047 24.277082,78.411507 24.287787,78.434699 24.297599,78.433361 24.313209,78.440497 24.325698,78.467704 24.339524,78.475286 24.367623,78.489559 24.385909,78.505169 24.393937,78.552446 24.360487,78.578315 24.356919,78.601953 24.318116,78.622916 24.309641,78.617118 24.296261,78.621578 24.286449,78.634066 24.289571,78.654583 24.273960,78.669301 24.244970,78.698738 24.234265,78.718362 24.239172,78.732189 24.253890,78.737541 24.242294,78.746015 24.239172,78.760288 24.258350,78.766532 24.250768,78.760734 24.233819,78.784818 24.185204,78.802213 24.182082,78.813363 24.210181,78.824067 24.201261,78.838786 24.214641,78.862870 24.214195,78.878927 24.223115,78.878927 24.253890,78.911931 24.276636,78.907917 24.301167,78.966791 24.353796,78.974373 24.398844,78.986861 24.423374,78.989537 24.405534,78.999350 24.395276,78.999350 24.375205,79.006932 24.375205,79.010946 24.386355,79.041721 24.372083,79.060453 24.387247,79.066697 24.406872,79.091674 24.405980,79.095242 24.414008,79.128247 24.416238,79.160806 24.434079,79.177754 24.434971,79.199163 24.420252,79.218787 24.422482,79.237520 24.414900,79.235736 24.400628,79.245994 24.374313,79.237074 24.362271,79.225031 24.364055,79.228154 24.346660,79.209421 24.335064,79.191135 24.337740,79.190243 24.363163,79.177308 24.361825,79.152778 24.376543,79.159468 24.409994,79.144303 24.409102,79.146087 24.378773,79.134045 24.373421,79.153670 24.363163,79.161698 24.343092,79.177308 24.329266,79.178200 24.320792,79.162590 24.309641,79.167050 24.283327,79.148764 24.277082,79.133599 24.257458,79.105500 24.267270,79.090782 24.247646,79.075172 24.255228,79.075618 24.267270,79.060899 24.266824,79.055993 24.230697,79.040383 24.224899,79.049303 24.174946,79.071158 24.151307,79.066697 24.135697,79.111745 24.122317,79.119773 24.105368,79.139397 24.104922,79.153224 24.065673,79.164820 24.057645,79.175078 24.033114,79.173294 24.020626,79.181322 24.016166,79.143857 23.999663,79.127801 23.981377,79.110853 23.981377,79.097918 23.972457,79.077402 23.977363,79.079186 23.966659,79.091674 23.957738,79.050641 23.925179,79.051979 23.918935,79.071604 23.907785,79.075172 23.922503,79.088106 23.922057,79.103270 23.901095,79.106392 23.883254,79.144749 23.851142,79.167942 23.852926,79.176862 23.837315,79.212097 23.844451,79.243318 23.828841,79.225031 23.811447,79.215219 23.787808,79.264280 23.755695,79.266065 23.746329,79.285243 23.748113,79.281675 23.725812,79.291933 23.710648,79.277661 23.702620,79.280337 23.693254,79.295947 23.678981,79.313342 23.677643,79.345455 23.660249,79.329398 23.633042,79.297731 23.644638,79.294609 23.641070,79.296393 23.600037,79.311558 23.588441,79.294609 23.584873,79.292379 23.571938,79.294609 23.565248,79.318694 23.552760,79.316464 23.541610,79.323154 23.525999,79.292825 23.516187,79.279445 23.480506,79.254914 23.479168,79.253576 23.464450,79.242426 23.468464,79.220571 23.461774,79.212989 23.439473,79.188905 23.442149,79.176416 23.434121,79.177754 23.423863,79.195149 23.417172,79.180876 23.404684,79.184444 23.370787,79.200501 23.363205,79.212543 23.366773,79.211651 23.354285,79.229938 23.341797,79.204961 23.320388,79.223693 23.293181,79.208083 23.262852,79.195595 23.256608,79.165712 23.258392,79.168388 23.225834,79.183552 23.223157,79.176416 23.195951,79.144303 23.174988,79.108622 23.172758,79.109515 23.182570,79.101040 23.184800,79.101486 23.208439,79.084092 23.197735,79.065359 23.205317,79.049749 23.195059,79.018082 23.198627,78.988645 23.215575,78.975265 23.200857,78.957425 23.213791,78.936462 23.213791,78.937800 23.228064,78.927988 23.235646,78.903011 23.229402,78.888293 23.216021,78.842354 23.228064,78.839232 23.242336,78.827635 23.255270,78.816931 23.254824,78.801767 23.239214,78.780804 23.250364,78.751367 23.251702,78.754935 23.279801,78.764302 23.298087,78.740217 23.317712,78.713010 23.354731,78.699630 23.357407,78.671977 23.349825,78.658151 23.336444,78.635850 23.349825,78.624700 23.367219,78.616672 23.422079,78.594371 23.426539,78.603292 23.440811,78.624254 23.454191,78.647893 23.447947,78.655921 23.452853,78.664841 23.470694,78.661719 23.481398,78.672869 23.497455,78.688034 23.503699,78.696062 23.518863,78.707212 23.521539,78.713456 23.536704,78.729513 23.534919,78.737095 23.553652,78.727283 23.584427,78.692494 23.578629,78.675545 23.565694,78.640756 23.564802,78.633620 23.551422,78.617118 23.555436,78.588127 23.550084,78.569841 23.556328,78.562258 23.569708,78.531484 23.565248,78.527916 23.554098,78.514981 23.556328,78.498033 23.535811,78.494465 23.591563,78.509183 23.615648,78.502493 23.633934,78.507845 23.661141,78.479746 23.641962,78.467704 23.650436,78.463244 23.646868,78.462798 23.676751,78.440051 23.698606,78.427563 23.748559,78.413291 23.741869,78.394558 23.746329,78.362891 23.729826,78.350403 23.710202,78.353079 23.695038,78.340591 23.683441,78.354417 23.676751,78.366905 23.687901,78.377164 23.714216,78.392774 23.719122,78.394558 23.734733,78.407047 23.734733,78.423103 23.723136,78.402586 23.700836,78.405262 23.690131,78.423549 23.680765,78.403924 23.674075,78.392328 23.679873,78.409723 23.648652,78.393220 23.636164,78.371366 23.657573,78.360215 23.653559,78.332117 23.664263,78.333455 23.678981,78.318290 23.695930,78.306694 23.691915,78.284839 23.702620,78.294652 23.681657,78.287069 23.677643,78.276811 23.692362,78.276365 23.703958,78.265661 23.708864,78.258079 23.721798,78.263431 23.732057,78.254511 23.728488,78.246482 23.710202,78.232210 23.717784,78.249158 23.751235,78.259863 23.754357,78.247820 23.760155,78.262539 23.781564,78.252281 23.781564,78.251835 23.792714,78.262093 23.800742,78.269675 23.798958,78.265661 23.788254,78.280825 23.787808,78.278595 23.814569,78.262093 23.813677,78.258079 23.819475,78.265215 23.823489,78.283055 23.818583,78.292868 23.832409,78.290192 23.850696,78.269675 23.847127,78.256741 23.862738,78.272797 23.870320,78.272351 23.891283,78.287515 23.918489,78.283501 23.930532,78.259417 23.950156,78.262985 23.959968,78.283055 23.969335,78.276365 23.972903,78.284839 23.989405,78.274581 24.010368,78.272351 24.033114,78.245144 24.054969,78.225966 24.058983,78.206341 24.072363,78.186271 24.054523,78.176905 24.015720,78.169768 24.013044,78.158172 24.013936,78.151482 24.027762,78.118477 24.045603,78.112679 24.045157,78.107773 24.031776,78.087256 24.036236,78.085472 24.046495,78.069416 24.048279,78.069416 24.059875,78.084580 24.069241,78.093500 24.066119,78.100191 24.051847,78.113125 24.054077,78.129627 24.120086,78.126505 24.128115,78.111787 24.130791,78.090824 24.160227,78.099299 24.168256,78.120261 24.168256,78.122045 24.192340,78.137210 24.206613,78.118031 24.219101,78.102421 24.219993,78.091270 24.213749,78.076998 24.218209,78.053359 24.233373,78.061834 24.244078,78.085026 24.231589,78.089932 24.234711,78.087702 24.251660,78.065402 24.248092,78.066740 24.260580,78.091270 24.265486,78.079228 24.299383,78.086810 24.323468,78.142562 24.361379,78.153712 24.373421,78.154604 24.393045,78.162186 24.400182,78.203665 24.410886,78.250050 24.436755,78.260755 24.454149,78.361107 24.385909,78.362445 24.378327,78.326764 24.338632,78.325872 24.329712,78.344605 24.303397,78.361553 24.296261,78.382516 24.273960))</t>
  </si>
  <si>
    <t>Sagar</t>
  </si>
  <si>
    <t>POLYGON((77.584601 30.408848,77.609132 30.410632,77.622066 30.404834,77.634109 30.411078,77.661315 30.393237,77.663991 30.383871,77.673358 30.385655,77.710823 30.338824,77.751410 30.324551,77.812513 30.290655,77.861129 30.271476,77.874063 30.274152,77.896363 30.266124,77.931598 30.246945,77.903054 30.213049,77.895917 30.186288,77.865589 30.155067,77.838382 30.112250,77.812959 30.089503,77.786645 30.099762,77.757654 30.048024,77.773264 30.032860,77.772372 30.026170,77.749180 30.014128,77.740705 29.994057,77.730001 29.987367,77.745166 29.967742,77.717513 29.934737,77.728663 29.928493,77.733123 29.913329,77.711269 29.887906,77.703240 29.889690,77.703240 29.867836,77.713499 29.856685,77.730001 29.853117,77.729109 29.837507,77.742489 29.824573,77.742043 29.809408,77.764790 29.785324,77.760776 29.752765,77.769250 29.734478,77.758992 29.713516,77.795119 29.700581,77.789321 29.685863,77.811175 29.672483,77.779062 29.634126,77.770588 29.637694,77.732231 29.609149,77.715283 29.622529,77.707255 29.614055,77.684954 29.619853,77.649719 29.566332,77.641691 29.572576,77.638569 29.593985,77.618052 29.607365,77.613146 29.618515,77.527066 29.638586,77.520376 29.634572,77.521714 29.625652,77.503873 29.632788,77.489155 29.630558,77.477113 29.637694,77.474437 29.660440,77.459718 29.662224,77.441432 29.676051,77.431173 29.672483,77.420915 29.654642,77.405305 29.662670,77.378990 29.651520,77.355352 29.659102,77.329929 29.650182,77.288004 29.675605,77.273731 29.679173,77.270163 29.670253,77.260797 29.671591,77.211290 29.700581,77.191219 29.684525,77.150186 29.695675,77.143942 29.691661,77.132346 29.699689,77.143496 29.705934,77.122534 29.742953,77.113167 29.748751,77.118073 29.775511,77.152416 29.793352,77.153754 29.813868,77.168919 29.829479,77.167581 29.846427,77.182299 29.873188,77.180069 29.906193,77.211290 29.940536,77.229576 29.961944,77.235374 29.981123,77.263027 30.002085,77.273285 30.034198,77.270609 30.048470,77.286220 30.057391,77.331713 30.064527,77.368286 30.091733,77.396831 30.095748,77.414225 30.107344,77.398169 30.118940,77.412441 30.127860,77.417793 30.141241,77.411549 30.149715,77.423591 30.168447,77.446784 30.168447,77.456150 30.180936,77.473099 30.188518,77.495845 30.233565,77.519930 30.260326,77.526620 30.282180,77.570329 30.311171,77.575235 30.325889,77.569883 30.337040,77.592184 30.370937,77.574789 30.384317,77.563193 30.404388,77.577465 30.412416,77.584601 30.408848))</t>
  </si>
  <si>
    <t>Saharanpur</t>
  </si>
  <si>
    <t>POLYGON((86.627483 26.029015,86.619455 26.012959,86.605183 26.008053,86.601614 25.990212,86.607859 25.970588,86.626145 25.966574,86.610981 25.943827,86.622131 25.942489,86.628821 25.928217,86.641310 25.923311,86.683235 25.937137,86.678328 25.925095,86.681451 25.901902,86.695277 25.905470,86.705981 25.867113,86.719808 25.868005,86.743446 25.858193,86.750582 25.863099,86.781357 25.862207,86.803212 25.875141,86.818376 25.869343,86.834432 25.872019,86.846921 25.837230,86.863869 25.818498,86.846921 25.814038,86.854057 25.790399,86.845137 25.771667,86.852719 25.768099,86.844245 25.749366,86.853611 25.746244,86.847813 25.741338,86.841569 25.745352,86.838001 25.738662,86.863423 25.729742,86.868329 25.721714,86.851827 25.695845,86.857179 25.676220,86.835770 25.678450,86.826404 25.665070,86.818376 25.666854,86.809010 25.657488,86.798752 25.657042,86.805888 25.645000,86.801428 25.638309,86.782249 25.625821,86.759057 25.624483,86.756380 25.641877,86.742108 25.640985,86.727390 25.661502,86.714901 25.664178,86.703305 25.651244,86.706873 25.637863,86.696615 25.647230,86.684573 25.643215,86.669408 25.620915,86.655136 25.640093,86.644878 25.641431,86.634173 25.630727,86.590910 25.620915,86.585112 25.609319,86.590018 25.595938,86.571732 25.603966,86.561919 25.601736,86.552107 25.612441,86.532929 25.606197,86.505276 25.611103,86.501262 25.620469,86.488774 25.620469,86.478069 25.639201,86.473609 25.637863,86.470933 25.649460,86.478069 25.656596,86.469595 25.654366,86.473609 25.660164,86.464243 25.664624,86.462905 25.676666,86.449079 25.683803,86.457107 25.693169,86.456215 25.701643,86.452647 25.694507,86.443726 25.698075,86.444618 25.692277,86.432130 25.698521,86.426332 25.711009,86.418750 25.709225,86.416966 25.728850,86.409830 25.728404,86.398233 25.735094,86.407600 25.764977,86.401801 25.768991,86.404477 25.774789,86.396449 25.775681,86.408046 25.784601,86.407154 25.796643,86.393327 25.804226,86.394219 25.812254,86.372365 25.814484,86.377271 25.830540,86.364782 25.835446,86.361660 25.841245,86.367012 25.847935,86.358092 25.855071,86.337576 25.862207,86.320627 25.855517,86.303679 25.867559,86.314829 25.872911,86.313491 25.882724,86.328655 25.903240,86.339806 25.905024,86.338022 25.910376,86.357646 25.937583,86.372811 25.932677,86.375041 25.924203,86.399571 25.931339,86.382177 25.939367,86.381731 25.950071,86.372811 25.952747,86.378163 25.960330,86.370135 25.960330,86.379947 25.972372,86.371919 25.987090,86.377271 25.985306,86.371919 25.992442,86.377717 26.008053,86.371027 26.008053,86.364782 26.020987,86.369689 26.044626,86.392435 26.045518,86.400463 26.057114,86.415182 26.062020,86.421426 26.076293,86.449971 26.078077,86.455323 26.059344,86.478515 26.049086,86.484759 26.060682,86.498140 26.064696,86.497694 26.051316,86.481191 26.035260,86.509290 25.998687,86.520886 26.013851,86.534267 26.017865,86.544971 26.035260,86.596262 26.022325,86.611427 26.029907,86.627483 26.029015))</t>
  </si>
  <si>
    <t>Saharsa</t>
  </si>
  <si>
    <t>POLYGON((87.599788 25.314505,87.622535 25.310937,87.626103 25.318519,87.651971 25.307369,87.684084 25.310045,87.680516 25.304247,87.693450 25.302909,87.688990 25.285068,87.708169 25.271242,87.707723 25.256524,87.783099 25.246265,87.787559 25.220397,87.771056 25.152157,87.769718 25.114692,87.776409 25.091053,87.800047 25.071429,87.864273 25.039762,87.903522 24.998283,87.906644 24.985795,87.969978 24.923799,87.973546 24.896592,87.966409 24.881428,87.896832 24.854221,87.888803 24.852883,87.897724 24.842625,87.893710 24.829245,87.898616 24.824339,87.866503 24.820770,87.877653 24.801146,87.865165 24.774385,87.850446 24.761451,87.835282 24.763235,87.838850 24.780183,87.833498 24.787766,87.827700 24.771709,87.817888 24.765911,87.813874 24.753423,87.825470 24.752085,87.839742 24.738258,87.844202 24.718188,87.825470 24.725324,87.804061 24.723094,87.793803 24.713728,87.794695 24.727108,87.785775 24.747179,87.778639 24.752531,87.760798 24.744056,87.741174 24.754315,87.748310 24.762789,87.741620 24.765465,87.709507 24.731568,87.693896 24.745394,87.683638 24.743610,87.684530 24.749409,87.666244 24.763235,87.662676 24.758775,87.606478 24.777953,87.603802 24.785536,87.586408 24.791334,87.587300 24.802038,87.616737 24.794902,87.590422 24.808728,87.567675 24.809174,87.548497 24.827015,87.533332 24.820324,87.531548 24.798470,87.506572 24.797132,87.481149 24.817202,87.471337 24.853775,87.466877 24.853775,87.472675 24.859573,87.454388 24.860465,87.453496 24.869832,87.462417 24.875630,87.449036 24.893024,87.463309 24.906405,87.464201 24.915771,87.454388 24.916217,87.453496 24.932273,87.471783 24.967062,87.471337 24.981781,87.461079 24.989363,87.477135 25.011217,87.499882 25.026828,87.503896 25.055372,87.517276 25.057156,87.470445 25.105326,87.494529 25.136547,87.472229 25.194528,87.472675 25.240913,87.487393 25.261876,87.495867 25.262322,87.494529 25.275256,87.487393 25.277486,87.481595 25.295327,87.490069 25.305139,87.498989 25.292205,87.512816 25.292205,87.529318 25.279716,87.539577 25.281500,87.547605 25.331007,87.567229 25.333684,87.580164 25.348402,87.587746 25.340374,87.581056 25.327885,87.599788 25.314505))</t>
  </si>
  <si>
    <t>Sahibganj</t>
  </si>
  <si>
    <t>POLYGON((93.089297 22.797217,93.104015 22.786958,93.112489 22.744141,93.091973 22.709352,93.104015 22.695972,93.103569 22.674117,93.118287 22.651371,93.114719 22.639329,93.136574 22.622826,93.145494 22.586253,93.117841 22.559046,93.111597 22.531840,93.130776 22.526042,93.133452 22.519797,93.128992 22.509985,93.137912 22.495267,93.134344 22.474750,93.141926 22.463154,93.156644 22.452004,93.175377 22.451112,93.190987 22.427473,93.197232 22.379750,93.192771 22.370830,93.199462 22.337379,93.206598 22.329351,93.196339 22.324444,93.208382 22.261111,93.190541 22.249515,93.147278 22.246392,93.158875 22.209820,93.170025 22.200007,93.162889 22.182167,93.154414 22.178153,93.130776 22.179045,93.117395 22.201345,93.097325 22.199561,93.076808 22.210266,93.046480 22.197777,93.054954 22.165218,93.046926 22.138458,93.059414 22.127753,93.065658 22.101885,93.013475 22.102331,93.014367 22.085382,93.000094 22.050593,93.010353 22.011344,93.006785 21.979678,92.988052 21.982800,92.966644 22.026955,92.955939 22.030077,92.942113 22.018481,92.931409 22.017589,92.938991 22.008668,92.927841 21.995734,92.910892 21.946227,92.894390 22.011790,92.874765 22.030077,92.867629 22.065312,92.856925 22.065758,92.850681 22.083152,92.850681 22.136228,92.836854 22.257543,92.842652 22.289210,92.832394 22.302590,92.827042 22.327567,92.831948 22.335149,92.848451 22.332027,92.857371 22.322214,92.868075 22.325782,92.885470 22.359233,92.934531 22.397144,92.945681 22.391346,92.941221 22.386440,92.945681 22.377966,92.959507 22.374844,92.965306 22.380196,92.969320 22.395360,92.955047 22.402942,92.945235 22.440853,92.948357 22.469398,92.938545 22.484117,92.943451 22.532286,92.936761 22.557262,92.951479 22.577779,92.957277 22.629962,92.936315 22.666089,92.938991 22.709352,92.922042 22.730761,92.922042 22.766888,92.933193 22.778484,92.926503 22.790972,92.943897 22.792310,92.962629 22.782944,92.982254 22.760198,93.008123 22.756184,93.012137 22.776254,93.021503 22.786958,93.030869 22.786512,93.033545 22.798555,93.058076 22.794540,93.065658 22.796771,93.065658 22.803015,93.091527 22.810597,93.084391 22.799893,93.089297 22.797217))</t>
  </si>
  <si>
    <t>Saiha</t>
  </si>
  <si>
    <t>POLYGON((83.134322 27.044583,83.141458 27.041461,83.129862 27.025851,83.140120 27.025851,83.133876 27.020499,83.136552 27.007118,83.143242 27.014701,83.152162 27.007118,83.148594 27.015147,83.153946 27.018269,83.165542 27.012025,83.158852 27.003996,83.206129 27.020945,83.203453 27.003996,83.211036 26.997306,83.216388 26.982588,83.200777 26.971884,83.186505 26.971438,83.198993 26.958057,83.186505 26.950921,83.189181 26.944677,83.206575 26.952259,83.217280 26.944231,83.215942 26.937095,83.200331 26.938879,83.200331 26.929066,83.211928 26.912564,83.195425 26.911226,83.206129 26.902306,83.207468 26.887587,83.165542 26.880005,83.158852 26.884465,83.147702 26.875545,83.127631 26.890709,83.122725 26.860827,83.110683 26.844770,83.115589 26.833620,83.111129 26.822470,83.090613 26.811319,83.103547 26.793479,83.103101 26.769840,83.119157 26.769840,83.126293 26.780545,83.134768 26.770732,83.135660 26.749770,83.123171 26.738174,83.124063 26.731483,83.098195 26.726577,83.099979 26.715427,83.084368 26.722563,83.075894 26.703831,83.091059 26.686882,83.107561 26.687328,83.093735 26.661906,83.123171 26.658338,83.125401 26.636483,83.099979 26.619089,83.110683 26.597234,83.127631 26.598572,83.136106 26.570027,83.131646 26.565567,83.161974 26.533900,83.173571 26.529886,83.181599 26.535238,83.195871 26.527210,83.187843 26.520074,83.187397 26.500895,83.180707 26.492421,83.159298 26.509370,83.087490 26.487069,83.076786 26.471905,83.088828 26.457632,83.086598 26.428642,83.073218 26.425074,83.061622 26.411247,83.029063 26.447374,83.015237 26.477257,82.934955 26.510708,82.893921 26.544159,82.893029 26.558877,82.909532 26.553971,82.909086 26.561999,82.901950 26.579839,82.893921 26.578947,82.893921 26.586084,82.885893 26.583854,82.879203 26.613736,82.887677 26.616412,82.899720 26.638713,82.924696 26.625333,82.905518 26.650755,82.908194 26.659230,82.935401 26.681530,82.943429 26.681976,82.949673 26.674394,82.962161 26.676624,82.955471 26.686882,82.965729 26.695802,82.968851 26.714089,82.949673 26.737728,82.952795 26.746202,82.943875 26.756014,82.934063 26.757352,82.933616 26.764934,82.922020 26.771624,82.912208 26.765826,82.924250 26.798831,82.899274 26.787681,82.895260 26.792141,82.886785 26.786343,82.873851 26.788127,82.878757 26.822024,82.872959 26.834958,82.850658 26.835404,82.830142 26.849230,82.818546 26.845216,82.818546 26.860827,82.832372 26.863057,82.828804 26.871085,82.839062 26.881343,82.863147 26.882681,82.847536 26.900968,82.861809 26.908550,82.862701 26.920146,82.847536 26.917470,82.841738 26.924160,82.843968 26.929958,82.854672 26.929512,82.860025 26.944231,82.869391 26.949583,82.876527 26.945123,82.873851 26.934865,82.901950 26.922822,82.920236 26.925052,82.963053 26.914348,83.000964 26.918808,82.997842 26.924606,83.007654 26.940663,83.017913 26.942447,83.014345 26.948245,83.019697 26.958057,83.033969 26.961625,83.033523 26.995968,83.044673 27.011579,83.058054 27.005334,83.065190 27.009349,83.062960 27.018269,83.079462 27.018715,83.072326 27.035217,83.077232 27.040569,83.091951 27.024067,83.104885 27.024513,83.123171 27.050382,83.134322 27.044583))</t>
  </si>
  <si>
    <t>Sait Kibir Nagar</t>
  </si>
  <si>
    <t>POLYGON((82.327041 25.539295,82.340421 25.531267,82.345773 25.515656,82.357816 25.511642,82.367628 25.511642,82.362722 25.521454,82.383684 25.516102,82.388145 25.524576,82.403755 25.493356,82.410445 25.500492,82.405985 25.507182,82.417581 25.518778,82.435868 25.520116,82.440328 25.498262,82.471103 25.489342,82.457722 25.476853,82.461290 25.471055,82.483145 25.479529,82.494295 25.477745,82.506338 25.444740,82.542018 25.441172,82.545587 25.450539,82.533990 25.456337,82.533544 25.465257,82.550493 25.459013,82.562089 25.417980,82.568779 25.418872,82.573685 25.429576,82.572347 25.454107,82.600446 25.451877,82.604014 25.440280,82.590634 25.420210,82.608474 25.419764,82.630775 25.408613,82.626761 25.403261,82.612934 25.406383,82.610258 25.397017,82.662442 25.402369,82.685188 25.397463,82.702137 25.390327,82.697676 25.364904,82.691432 25.370257,82.674038 25.355538,82.679836 25.335022,82.695446 25.322979,82.685188 25.310937,82.680728 25.283284,82.666902 25.283730,82.663780 25.250725,82.648615 25.263214,82.636127 25.260538,82.628991 25.221289,82.607582 25.230209,82.606244 25.247603,82.577699 25.253848,82.548709 25.241805,82.467981 25.249833,82.458614 25.226195,82.442558 25.223519,82.439882 25.234669,82.382346 25.264106,82.365398 25.246711,82.352464 25.216829,82.337299 25.212368,82.318567 25.220843,82.300280 25.267228,82.286008 25.277040,82.268167 25.276594,82.251665 25.267674,82.232487 25.227533,82.235609 25.217275,82.279764 25.202110,82.278426 25.191852,82.260585 25.185162,82.202604 25.188730,82.190561 25.201664,82.186993 25.223965,82.213754 25.278378,82.244083 25.277040,82.255679 25.295327,82.293590 25.311383,82.294928 25.327885,82.310539 25.343496,82.299834 25.371149,82.311431 25.385867,82.303848 25.389435,82.306078 25.394787,82.309200 25.400585,82.318567 25.395679,82.322135 25.405045,82.332839 25.404153,82.344881 25.421994,82.328379 25.451877,82.317229 25.452323,82.302064 25.464365,82.301172 25.487111,82.281102 25.485327,82.275304 25.490680,82.279318 25.503168,82.296712 25.498708,82.308754 25.504506,82.287346 25.517440,82.294036 25.524576,82.307862 25.525468,82.322581 25.501384,82.330609 25.515656,82.319905 25.529037,82.321689 25.539295,82.327041 25.539295))</t>
  </si>
  <si>
    <t>Sait Ravidas Nagar Bhadohi</t>
  </si>
  <si>
    <t>POLYGON((78.222844 11.964045,78.240238 11.935946,78.226412 11.901603,78.243806 11.924350,78.260755 11.923458,78.250050 11.898927,78.266553 11.916768,78.279933 11.916322,78.278149 11.909632,78.269675 11.908294,78.259863 11.882425,78.269229 11.883763,78.281271 11.890899,78.287515 11.904725,78.314722 11.914092,78.314276 11.884655,78.297774 11.865476,78.324088 11.884655,78.328548 11.881087,78.345051 11.897143,78.347281 11.892683,78.341483 11.877519,78.353525 11.876181,78.354863 11.865476,78.336131 11.833364,78.339699 11.828457,78.330779 11.807495,78.300896 11.768246,78.316060 11.760664,78.362891 11.805265,78.393220 11.861462,78.403924 11.864584,78.424441 11.857002,78.425333 11.833364,78.440943 11.812401,78.463690 11.801251,78.509629 11.798129,78.528808 11.788762,78.582329 11.807049,78.594817 11.833810,78.613550 11.851650,78.637634 11.849866,78.646555 11.840500,78.672869 11.840500,78.680898 11.833810,78.676437 11.786532,78.655029 11.782072,78.649677 11.763786,78.627376 11.748175,78.624700 11.706250,78.638972 11.699560,78.633174 11.643809,78.646555 11.644701,78.646109 11.632212,78.664841 11.627752,78.668855 11.650945,78.663949 11.651391,78.664841 11.659419,78.675991 11.671015,78.693386 11.673692,78.704982 11.668785,78.767870 11.686180,78.790170 11.672800,78.791954 11.646931,78.762072 11.622846,78.772776 11.624184,78.775898 11.609466,78.765194 11.591179,78.802659 11.575569,78.814255 11.563973,78.801321 11.533198,78.821391 11.525616,78.821391 11.513127,78.830311 11.506883,78.820945 11.492611,78.796414 11.491273,78.795076 11.468526,78.783034 11.460944,78.776344 11.439090,78.803105 11.424371,78.807565 11.412329,78.788386 11.386906,78.783926 11.370850,78.775006 11.372634,78.742893 11.421249,78.726391 11.435075,78.685358 11.441320,78.673761 11.419911,78.637188 11.407423,78.636742 11.392258,78.650569 11.359699,78.628714 11.330263,78.607752 11.322235,78.594817 11.324465,78.576531 11.312422,78.569841 11.316882,78.563597 11.302610,78.546648 11.302164,78.539066 11.307962,78.537728 11.345427,78.510521 11.359253,78.502047 11.369958,78.491789 11.366390,78.494911 11.373526,78.495803 11.380662,78.484206 11.390920,78.472164 11.391366,78.472164 11.397164,78.464136 11.390920,78.455216 11.393150,78.413737 11.371742,78.431577 11.386014,78.432915 11.409207,78.443173 11.424817,78.432915 11.426601,78.430239 11.437751,78.412399 11.457376,78.423549 11.468972,78.422657 11.483245,78.449418 11.482353,78.458338 11.503761,78.457000 11.514019,78.445849 11.518926,78.454770 11.521602,78.440051 11.526954,78.447188 11.544794,78.436037 11.549700,78.438267 11.581813,78.373150 11.571109,78.369582 11.561297,78.362445 11.562189,78.361553 11.572893,78.331671 11.534090,78.331671 11.524278,78.317844 11.518926,78.299558 11.525170,78.309816 11.529184,78.315614 11.543902,78.295544 11.550146,78.296436 11.560851,78.305356 11.560405,78.307586 11.569771,78.291976 11.573785,78.259863 11.563973,78.252727 11.553714,78.266553 11.550592,78.253619 11.545240,78.232210 11.540334,78.194299 11.549700,78.188947 11.538104,78.155050 11.534090,78.146130 11.524278,78.119815 11.529630,78.115355 11.523832,78.107327 11.525616,78.096177 11.541672,78.073876 11.531860,78.070754 11.540780,78.063618 11.509559,78.056928 11.507775,78.058266 11.517142,78.051129 11.507775,78.042655 11.508667,78.044885 11.500639,78.032397 11.500639,78.023031 11.516249,77.989580 11.510005,77.969063 11.515803,77.962373 11.505099,77.959251 11.455146,77.935612 11.458268,77.927138 11.446672,77.913758 11.448010,77.911528 11.439536,77.899932 11.439982,77.899485 11.419911,77.888335 11.407423,77.866035 11.409653,77.860683 11.398502,77.852654 11.406531,77.843734 11.398502,77.833922 11.409653,77.833476 11.423033,77.811175 11.429723,77.821880 11.441766,77.817419 11.454254,77.804039 11.453362,77.808053 11.450240,77.804039 11.442658,77.794227 11.445334,77.792889 11.435521,77.782631 11.435075,77.773710 11.443104,77.783077 11.452916,77.769696 11.466296,77.757208 11.468526,77.746950 11.439090,77.726879 11.431061,77.709485 11.442212,77.696550 11.439090,77.697442 11.453362,77.684062 11.448456,77.689414 11.469418,77.721527 11.501085,77.714391 11.524278,77.734907 11.554160,77.727325 11.592071,77.750072 11.635335,77.764344 11.683058,77.755870 11.681274,77.732231 11.642917,77.704579 11.637565,77.706809 11.629090,77.691198 11.621062,77.680048 11.635335,77.687184 11.679044,77.679156 11.681274,77.680940 11.706696,77.710823 11.782072,77.699672 11.786086,77.698780 11.797237,77.672466 11.807495,77.657301 11.811509,77.654179 11.802589,77.638569 11.804373,77.651503 11.865476,77.673804 11.865030,77.664883 11.939514,77.681832 11.929702,77.726879 11.927026,77.750964 11.901603,77.797795 11.898481,77.835260 11.882871,77.854884 11.902941,77.893687 11.889561,77.961481 11.882425,77.999392 11.905171,78.016787 11.904725,78.024369 11.917660,78.068970 11.924796,78.121599 11.948881,78.222844 11.964045))</t>
  </si>
  <si>
    <t>Salem</t>
  </si>
  <si>
    <t>POLYGON((85.706916 26.091457,85.710484 26.069156,85.720742 26.069602,85.710484 26.049978,85.721634 26.037936,85.733676 26.049086,85.747503 26.033475,85.745273 26.043734,85.756423 26.057560,85.756423 26.041058,85.766235 26.044626,85.821987 26.026785,85.838043 26.036598,85.837151 26.022325,85.859005 26.022771,85.854991 26.015189,85.863466 25.987090,85.875062 25.990658,85.877292 25.980846,85.905391 25.979954,85.912527 25.956316,85.924123 25.967020,85.927691 25.953639,85.933489 25.962114,85.951330 25.953639,85.967386 25.955870,85.976306 25.948733,85.973630 25.937137,85.992809 25.938029,85.996377 25.932677,86.002621 25.946057,86.032058 25.947841,86.038748 25.942489,86.031612 25.936245,86.049898 25.933569,86.046776 25.928663,86.054804 25.919743,86.066401 25.916621,86.085133 25.897442,86.095392 25.911714,86.102082 25.894766,86.147129 25.896550,86.155603 25.880048,86.169429 25.888076,86.167645 25.894766,86.188162 25.896104,86.204664 25.888522,86.222059 25.895658,86.226073 25.904132,86.259970 25.908146,86.271120 25.901010,86.291637 25.902348,86.303233 25.888076,86.304571 25.881832,86.295205 25.876925,86.303679 25.867559,86.320627 25.855517,86.337576 25.862207,86.358092 25.855071,86.367012 25.847935,86.361660 25.841245,86.364782 25.835446,86.377271 25.830540,86.372365 25.814484,86.394219 25.812254,86.393327 25.804226,86.407154 25.796643,86.408046 25.784601,86.396449 25.775681,86.404477 25.774789,86.401801 25.768991,86.407600 25.764977,86.398233 25.735094,86.409830 25.728404,86.407154 25.721714,86.393327 25.723944,86.346942 25.696291,86.320627 25.658380,86.286730 25.655704,86.285838 25.640093,86.274242 25.629389,86.253726 25.635187,86.252834 25.647676,86.186824 25.662840,86.174782 25.712347,86.161401 25.719929,86.160509 25.715023,86.141331 25.711455,86.142223 25.727512,86.152927 25.734648,86.144007 25.748028,86.148467 25.753826,86.144007 25.765869,86.126166 25.759624,86.133749 25.767653,86.100744 25.775681,86.101636 25.758732,86.136425 25.751150,86.129734 25.736432,86.114124 25.740892,86.110110 25.736878,86.098068 25.745352,86.073537 25.744460,86.072199 25.737324,86.083795 25.735094,86.078889 25.727512,86.054358 25.725282,86.045884 25.734648,86.038302 25.720821,86.025368 25.731080,86.026260 25.718145,86.014217 25.725728,86.008419 25.719929,86.008419 25.709225,86.026260 25.694061,86.004851 25.673990,86.005297 25.661502,86.017340 25.665962,86.022246 25.661948,86.010649 25.649014,86.022246 25.642769,86.015109 25.633403,86.019124 25.603520,86.012433 25.591924,85.962480 25.620469,85.962926 25.628497,85.938842 25.653028,85.905837 25.642323,85.883982 25.654366,85.869264 25.637417,85.873278 25.665516,85.863912 25.665962,85.862574 25.648568,85.847855 25.642323,85.834921 25.645446,85.829569 25.627159,85.820202 25.618239,85.840273 25.605305,85.835813 25.576760,85.768019 25.588802,85.760883 25.574530,85.738136 25.559365,85.728324 25.527253,85.722526 25.522346,85.711822 25.526361,85.704686 25.506290,85.675249 25.479529,85.670789 25.497370,85.648934 25.494248,85.648934 25.503614,85.634216 25.502722,85.642244 25.466595,85.631986 25.463919,85.584708 25.479529,85.604779 25.488450,85.593183 25.493356,85.532525 25.489342,85.531187 25.506290,85.525389 25.544647,85.536985 25.550445,85.544121 25.533943,85.550812 25.541525,85.549028 25.559365,85.539661 25.562933,85.546351 25.571854,85.533417 25.575422,85.526281 25.585680,85.532079 25.618685,85.545459 25.621361,85.564638 25.684695,85.576680 25.688263,85.578018 25.697629,85.604779 25.707887,85.604333 25.729296,85.621727 25.770329,85.605225 25.773005,85.598981 25.785939,85.603887 25.791291,85.597643 25.797981,85.610131 25.820728,85.600765 25.827418,85.607009 25.835892,85.594075 25.843029,85.601211 25.849719,85.603441 25.872911,85.613699 25.876479,85.618605 25.886738,85.619943 25.905024,85.628864 25.909484,85.625741 25.923757,85.629756 25.938921,85.617713 25.955423,85.626187 25.971480,85.614145 25.989320,85.616821 26.002701,85.639122 26.004931,85.658300 26.027677,85.673465 26.027677,85.682385 26.048194,85.689967 26.045518,85.703347 26.063804,85.696657 26.087889,85.706916 26.091457))</t>
  </si>
  <si>
    <t>Samastipur</t>
  </si>
  <si>
    <t>POLYGON((84.671723 21.732587,84.632474 21.735709,84.636488 21.723221,84.632920 21.703151,84.621324 21.693338,84.572262 21.698690,84.539704 21.675944,84.506699 21.682188,84.498671 21.678174,84.484844 21.636695,84.510713 21.617962,84.520971 21.621530,84.534352 21.600568,84.562896 21.583619,84.568248 21.571131,84.538366 21.578713,84.530783 21.572915,84.537920 21.568455,84.504915 21.558197,84.498225 21.535450,84.478600 21.509582,84.477708 21.504229,84.495549 21.494417,84.472802 21.478807,84.484844 21.471671,84.487520 21.443572,84.475478 21.422609,84.486628 21.411013,84.475924 21.391389,84.489750 21.381576,84.484844 21.365966,84.493764 21.361506,84.499563 21.366412,84.495549 21.373994,84.512051 21.369980,84.515619 21.376670,84.531229 21.378900,84.542380 21.370426,84.541042 21.357938,84.563788 21.319135,84.564234 21.249111,84.595455 21.256693,84.609281 21.270073,84.625784 21.273642,84.648084 21.298172,84.661019 21.301740,84.659235 21.309768,84.665925 21.313337,84.702498 21.315567,84.729259 21.298172,84.760033 21.270073,84.752005 21.255801,84.765831 21.250003,84.754681 21.222350,84.737733 21.229932,84.718108 21.215214,84.715878 21.203618,84.735057 21.194698,84.742193 21.179087,84.738625 21.166153,84.727474 21.159909,84.719000 21.144298,84.695362 21.150542,84.678859 21.144298,84.664141 21.090331,84.676629 21.059110,84.645408 21.079627,84.624446 21.077396,84.582521 21.059110,84.549070 21.066692,84.528553 21.083641,84.478600 21.077843,84.435337 21.029673,84.423741 21.035917,84.403670 21.025659,84.428201 21.014955,84.429093 21.009157,84.409914 20.996668,84.394750 20.969016,84.378248 20.963664,84.365759 20.949837,84.358623 20.954297,84.325618 20.947161,84.305994 20.931551,84.297519 20.935119,84.276111 20.922185,84.234632 20.921292,84.213669 20.939133,84.206087 20.959203,84.187801 20.971692,84.153904 20.970800,84.140523 21.008711,84.140969 21.031011,84.063809 21.046176,84.041509 21.039486,84.028575 21.050190,84.013410 21.050636,83.983973 21.074720,83.986203 21.093453,83.979067 21.130472,83.888527 21.174181,83.906367 21.241975,83.886743 21.271411,83.884513 21.292820,83.871133 21.289698,83.864442 21.306646,83.876039 21.345449,83.873809 21.386482,83.842588 21.406553,83.847940 21.418595,83.876931 21.423947,83.879607 21.435098,83.839912 21.523854,83.808245 21.536342,83.793081 21.563103,83.807353 21.587634,83.816273 21.590756,83.887189 21.570239,83.924208 21.573361,83.957213 21.567563,83.966579 21.573807,83.974161 21.591648,83.961673 21.687986,83.966133 21.705381,83.937142 21.724559,83.959889 21.748644,83.963011 21.762470,83.983973 21.748644,84.008058 21.782987,84.020546 21.777634,84.031697 21.755780,84.056673 21.770944,84.076744 21.770498,84.108411 21.785663,84.146322 21.775850,84.183341 21.750874,84.214561 21.762916,84.230618 21.759348,84.240430 21.765592,84.265853 21.755334,84.284139 21.762470,84.289937 21.792353,84.322942 21.838292,84.323388 21.862823,84.358177 21.938199,84.370219 21.951133,84.368881 21.971649,84.386276 21.989044,84.382262 22.021157,84.362637 22.024279,84.351041 22.033645,84.330970 22.027401,84.315360 22.034091,84.292613 22.030523,84.282801 22.014020,84.262731 22.010898,84.260947 22.039443,84.266745 22.054608,84.259608 22.073340,84.260947 22.101439,84.272097 22.105007,84.271205 22.118387,84.292613 22.113481,84.319374 22.121509,84.359515 22.146040,84.380478 22.145594,84.414374 22.169232,84.471464 22.185735,84.489750 22.132660,84.494656 22.102777,84.490196 22.095195,84.495103 22.084044,84.507591 22.081368,84.503131 22.065312,84.507145 22.050147,84.523201 22.041227,84.504023 22.016251,84.496887 21.967189,84.501347 21.956931,84.512051 21.969865,84.522309 21.970311,84.523201 21.955147,84.515619 21.952917,84.513835 21.941767,84.523647 21.924372,84.493318 21.915006,84.489304 21.904302,84.508483 21.896719,84.524539 21.878433,84.520525 21.869959,84.532121 21.857024,84.522755 21.838292,84.521863 21.809747,84.562450 21.783433,84.552192 21.763362,84.586981 21.753996,84.607051 21.761132,84.628014 21.756672,84.648084 21.762916,84.671277 21.749982,84.671723 21.732587))</t>
  </si>
  <si>
    <t>Sambalpur</t>
  </si>
  <si>
    <t>POLYGON((75.606095 17.303248,75.624827 17.293882,75.632409 17.272027,75.657386 17.270689,75.660062 17.261323,75.662292 17.208247,75.642668 17.188177,75.630625 17.185947,75.627949 17.170336,75.652926 17.132871,75.653818 17.113247,75.673888 17.113693,75.678349 17.062848,75.662738 17.061956,75.643560 17.036533,75.653818 17.030735,75.672104 17.035641,75.668982 16.977659,75.678349 16.963833,75.644898 16.950899,75.636424 16.965617,75.610555 16.969631,75.609663 17.003082,75.575766 17.007988,75.569968 17.006204,75.570414 16.963833,75.532949 16.966509,75.510648 16.947331,75.492362 16.942871,75.489686 16.965171,75.467831 16.985242,75.443747 16.979443,75.430812 16.963387,75.394685 16.976321,75.345178 16.952683,75.284520 16.953575,75.285413 16.909420,75.291657 16.900945,75.285859 16.878645,75.268464 16.860804,75.243487 16.864373,75.230107 16.840734,75.215835 16.840288,75.183276 16.842072,75.189520 16.873293,75.171680 16.864819,75.141351 16.873739,75.138229 16.892917,75.123510 16.900499,75.118604 16.909866,75.098088 16.913880,75.090506 16.948669,75.048134 16.938856,75.032078 16.925476,75.030294 16.941533,75.003533 16.945993,74.985693 16.929044,74.969636 16.935734,74.954472 16.929936,74.938416 16.941087,74.928603 16.935288,74.926819 16.925476,74.952688 16.906298,74.967406 16.905406,74.964284 16.877753,74.939754 16.876415,74.937078 16.869279,74.912101 16.855898,74.915669 16.785875,74.923697 16.769818,74.855011 16.770710,74.850551 16.760452,74.800598 16.745733,74.779190 16.748410,74.736818 16.715851,74.698015 16.715405,74.705598 16.732353,74.652968 16.749302,74.646278 16.775170,74.619517 16.793457,74.567334 16.803269,74.554846 16.829138,74.522733 16.855452,74.519611 16.838058,74.503554 16.827800,74.501770 16.854114,74.475902 16.865711,74.466536 16.850100,74.420150 16.840288,74.411230 16.848762,74.421488 16.875969,74.411230 16.873739,74.409000 16.878645,74.367521 16.851884,74.361277 16.868387,74.333178 16.874631,74.321136 16.888457,74.304187 16.890241,74.288577 16.914326,74.264492 16.903176,74.256910 16.884889,74.251112 16.883997,74.239516 16.886673,74.230595 16.909420,74.220337 16.904068,74.219445 16.890687,74.177520 16.896931,74.155220 16.882659,74.141839 16.888011,74.128905 16.909866,74.105712 16.907190,74.098130 16.913434,74.074045 16.901837,74.047285 16.922800,74.043717 16.937072,74.031674 16.940640,74.030782 16.983012,74.003576 16.993270,73.989303 16.984350,73.979491 16.991932,73.980383 17.002636,73.990195 17.012002,73.989303 17.032965,73.942026 17.070876,73.925524 17.066862,73.910359 17.101205,73.886721 17.115477,73.887167 17.128857,73.877354 17.130195,73.858176 17.151604,73.836321 17.166322,73.789490 17.178811,73.779232 17.169890,73.785922 17.150712,73.759161 17.150712,73.752471 17.173904,73.741321 17.165876,73.718574 17.168552,73.703410 17.177473,73.727941 17.201111,73.717682 17.222966,73.703410 17.236346,73.705640 17.261323,73.727495 17.257755,73.741321 17.272473,73.758715 17.271135,73.780570 17.246604,73.841674 17.225642,73.861744 17.196651,73.880923 17.188177,73.895641 17.153388,73.913927 17.154280,73.950946 17.131533,73.990195 17.127519,73.995101 17.116369,74.039703 17.090054,74.056205 17.094960,74.058881 17.101651,74.104374 17.100313,74.118647 17.119491,74.137379 17.114139,74.152097 17.117707,74.193577 17.147590,74.233272 17.136440,74.255126 17.138670,74.255126 17.151604,74.243084 17.151604,74.243084 17.156064,74.255572 17.159186,74.257802 17.167214,74.285455 17.171228,74.293929 17.196651,74.278765 17.218506,74.296605 17.240360,74.272075 17.254633,74.264046 17.292097,74.270737 17.305032,74.292145 17.306816,74.301065 17.314398,74.286793 17.336253,74.294821 17.354093,74.261816 17.357215,74.268952 17.383084,74.293037 17.416535,74.354141 17.416089,74.359939 17.408060,74.417920 17.400478,74.443789 17.387544,74.500432 17.381746,74.532545 17.398694,74.540573 17.415197,74.554400 17.417873,74.563766 17.411183,74.576700 17.416089,74.584283 17.409399,74.595433 17.413413,74.594987 17.421441,74.615949 17.441511,74.633344 17.421441,74.640480 17.397356,74.664565 17.399140,74.682851 17.386206,74.694893 17.385760,74.699800 17.390220,74.689987 17.419657,74.703368 17.426793,74.705152 17.454000,74.694893 17.483882,74.760457 17.473178,74.798368 17.453108,74.814870 17.450878,74.855904 17.501723,74.865716 17.505291,74.868838 17.529822,74.863040 17.555244,74.883556 17.567733,74.884894 17.597615,74.909871 17.625714,74.915223 17.627944,74.917007 17.617240,74.931725 17.615902,74.922805 17.597169,74.925035 17.575315,74.966960 17.589587,74.967406 17.562826,74.992829 17.540526,74.945106 17.511535,74.968744 17.490127,74.977665 17.467380,74.988369 17.464704,75.036092 17.493249,75.044566 17.472732,75.036092 17.444187,75.037876 17.418765,75.028064 17.407168,75.003979 17.405830,75.001303 17.390666,75.011115 17.367027,74.972759 17.339375,74.974543 17.319750,74.965622 17.292097,74.944660 17.284515,74.941538 17.272027,74.913439 17.272919,74.900505 17.235454,74.890246 17.230548,74.888016 17.218952,74.880434 17.219398,74.883110 17.210477,74.872406 17.214938,74.855457 17.209585,74.864824 17.208247,74.863486 17.203341,74.876866 17.206909,74.871068 17.193975,74.876420 17.189069,74.885786 17.185947,74.892476 17.193529,74.901843 17.192191,74.893368 17.187285,74.897829 17.184163,74.892476 17.178365,74.900505 17.174350,74.904965 17.181041,74.911209 17.172566,74.909425 17.163200,74.923251 17.160524,74.927265 17.153388,74.929941 17.135547,74.922359 17.129303,74.898721 17.127073,74.900951 17.118153,74.921467 17.112801,74.916561 17.119491,74.933509 17.129303,74.970528 17.124843,74.974097 17.133763,74.961162 17.169444,74.969636 17.192637,74.986139 17.193083,74.995951 17.205125,75.011561 17.206909,75.020928 17.223858,75.082923 17.220290,75.078463 17.233224,75.083815 17.246604,75.183276 17.235008,75.194872 17.265337,75.206915 17.267567,75.208699 17.260877,75.228323 17.254187,75.250624 17.253741,75.241703 17.234116,75.242149 17.214938,75.216727 17.197989,75.235905 17.178811,75.272032 17.181933,75.273370 17.147144,75.298793 17.144468,75.307713 17.169444,75.287197 17.191299,75.291657 17.214045,75.333582 17.217168,75.336258 17.230994,75.364357 17.234116,75.372385 17.213599,75.369709 17.189515,75.408512 17.181933,75.405836 17.209585,75.424568 17.263553,75.433042 17.266229,75.449545 17.254187,75.469169 17.249726,75.466047 17.237684,75.517338 17.237684,75.558818 17.283177,75.606095 17.303248))</t>
  </si>
  <si>
    <t>Sangli</t>
  </si>
  <si>
    <t>POLYGON((75.841143 30.672886,75.868349 30.677346,75.882622 30.662628,75.884406 30.648802,75.863889 30.640774,75.863443 30.632299,75.877716 30.622933,75.883514 30.608215,75.913397 30.608215,75.918749 30.598402,75.911167 30.591266,75.925439 30.571642,75.945063 30.578778,75.950416 30.590374,75.991449 30.605093,75.994571 30.613567,76.015533 30.617581,76.023115 30.592158,76.046754 30.581900,76.052552 30.585022,76.056566 30.568966,76.071285 30.564506,76.064594 30.547557,76.077083 30.533731,76.067717 30.504740,76.053444 30.495820,76.051214 30.485562,76.068163 30.474857,76.068609 30.461923,76.077529 30.458801,76.066825 30.450773,76.057012 30.453003,76.036496 30.436500,76.040956 30.424012,76.019547 30.410632,76.024007 30.403049,76.012857 30.392345,76.011073 30.382087,76.003491 30.384763,75.996801 30.366923,75.980744 30.373613,75.973162 30.363800,75.978514 30.340608,76.008843 30.331242,76.020885 30.339716,76.036496 30.339716,76.054782 30.319645,76.075299 30.312063,76.097153 30.321429,76.118116 30.315631,76.155135 30.322321,76.155135 30.304927,76.171191 30.309387,76.191262 30.287533,76.185910 30.278166,76.171191 30.276828,76.168069 30.258988,76.155581 30.243377,76.154243 30.254528,76.143539 30.257204,76.128820 30.244269,76.125252 30.250068,76.104736 30.242039,76.103843 30.233565,76.071731 30.228659,76.068163 30.233565,76.051660 30.216171,76.054782 30.208588,76.038726 30.191640,76.044524 30.171570,76.061026 30.157297,76.050768 30.146147,76.068609 30.141241,76.060134 30.130090,76.073069 30.128752,76.067717 30.120278,76.085111 30.125184,76.095815 30.115372,76.074407 30.077015,76.079313 30.067203,76.057012 30.066311,76.054782 30.074785,76.046308 30.077015,76.035158 30.064527,76.040510 30.060067,76.022223 30.048470,76.025345 30.039104,76.002599 30.025278,76.007059 30.015466,75.993679 30.006991,76.020439 29.967742,76.004829 29.947226,75.980298 29.950794,75.971378 29.910207,76.008843 29.894596,76.016425 29.871404,76.029806 29.879432,76.048984 29.871850,76.048538 29.858470,76.057012 29.846427,76.114994 29.858024,76.111426 29.839291,76.090463 29.810746,76.077529 29.805840,76.074407 29.781310,76.058350 29.773281,76.041402 29.748751,76.017763 29.755887,75.972716 29.732248,75.938819 29.733586,75.913843 29.738938,75.897340 29.755441,75.879500 29.746967,75.863889 29.752319,75.833561 29.790676,75.829100 29.812530,75.820180 29.815206,75.796096 29.807178,75.771565 29.825465,75.748372 29.812084,75.726072 29.811638,75.740344 29.827695,75.763983 29.837507,75.760415 29.849995,75.765767 29.855347,75.747034 29.863376,75.754171 29.876310,75.749264 29.895042,75.759969 29.899949,75.755509 29.921357,75.746588 29.916451,75.722058 29.936076,75.697973 29.936522,75.693959 29.920911,75.662738 29.911545,75.656494 29.929385,75.644452 29.931615,75.639546 29.940090,75.630179 29.937860,75.648466 29.979785,75.642222 29.984691,75.680579 30.010113,75.679241 30.026170,75.667644 30.032860,75.671212 30.041334,75.647574 30.037766,75.639992 30.026170,75.631517 30.032860,75.631517 30.067649,75.618137 30.083705,75.645344 30.113142,75.642222 30.116710,75.627503 30.118494,75.615461 30.144809,75.594944 30.137227,75.555249 30.150161,75.539193 30.139903,75.527597 30.150607,75.516446 30.142133,75.500390 30.146147,75.489240 30.152391,75.470953 30.184504,75.453113 30.198776,75.416540 30.188964,75.391563 30.197884,75.379521 30.212157,75.361234 30.202344,75.351422 30.205912,75.362126 30.214833,75.367033 30.236687,75.354098 30.245161,75.362572 30.265678,75.353206 30.270584,75.353206 30.285302,75.333582 30.291101,75.335366 30.305819,75.310389 30.305819,75.309497 30.333472,75.332690 30.335256,75.335812 30.342838,75.313957 30.351758,75.324662 30.379411,75.298347 30.380749,75.289873 30.425350,75.268910 30.441406,75.255976 30.437838,75.258206 30.449881,75.247056 30.461923,75.281398 30.510984,75.303253 30.535961,75.317079 30.536853,75.328230 30.517674,75.337150 30.516336,75.352760 30.515890,75.392901 30.533285,75.409850 30.552463,75.398253 30.561830,75.396023 30.584130,75.415648 30.585022,75.455789 30.606877,75.506188 30.600633,75.516892 30.614459,75.528043 30.595726,75.535179 30.597510,75.546329 30.614459,75.544545 30.621149,75.533395 30.618473,75.538747 30.634975,75.583348 30.618473,75.601189 30.623825,75.614123 30.615797,75.658278 30.651924,75.675227 30.651924,75.684147 30.638990,75.698865 30.642558,75.718936 30.618027,75.728302 30.630961,75.750602 30.639882,75.777363 30.625609,75.788067 30.633637,75.768889 30.645234,75.763537 30.659952,75.753279 30.658168,75.758185 30.674670,75.772457 30.673778,75.773349 30.661736,75.805016 30.666642,75.823748 30.690281,75.841143 30.672886))</t>
  </si>
  <si>
    <t>Sangrur</t>
  </si>
  <si>
    <t>POLYGON((87.045396 26.532562,87.048518 26.512492,87.038706 26.504464,87.050748 26.489299,87.043166 26.479487,87.059668 26.462092,87.053424 26.456740,87.061006 26.440238,87.051194 26.440684,87.048964 26.432656,87.060114 26.425966,87.068142 26.407679,87.060114 26.401881,87.048964 26.410801,87.067696 26.376904,87.065466 26.369322,87.054762 26.364862,87.062344 26.338547,87.038706 26.336317,87.038260 26.324275,87.031570 26.320261,87.040936 26.301974,87.061898 26.296176,87.054316 26.272092,87.057438 26.252913,87.072603 26.231951,87.069480 26.222584,87.088213 26.203406,87.075279 26.189133,87.102931 26.189579,87.104715 26.185119,87.090889 26.162819,87.093119 26.139180,87.075725 26.135612,87.076617 26.121786,87.052978 26.109297,87.075279 26.098593,87.103823 26.096809,87.099363 26.079415,87.078401 26.067818,87.085983 26.055330,87.057884 26.056668,87.041828 26.065588,87.032908 26.061128,87.011499 26.078077,86.990090 26.066480,86.928095 26.086997,86.854949 26.093687,86.831310 26.099931,86.820160 26.111527,86.808564 26.112420,86.775113 26.094133,86.763963 26.094133,86.732296 26.120448,86.725606 26.119556,86.685911 26.062912,86.681897 26.035706,86.672976 26.033475,86.672530 26.026339,86.652906 26.022771,86.627483 26.029015,86.611427 26.029907,86.596262 26.022325,86.544971 26.035260,86.534267 26.017865,86.520886 26.013851,86.509290 25.998687,86.481191 26.035260,86.497694 26.051316,86.498140 26.064696,86.484759 26.060682,86.478515 26.049086,86.455323 26.059344,86.449971 26.078077,86.421426 26.076293,86.433468 26.103499,86.449971 26.115988,86.453985 26.126246,86.478069 26.131598,86.498140 26.125800,86.520886 26.154791,86.496802 26.172185,86.491004 26.163265,86.460675 26.153899,86.440604 26.177091,86.433022 26.164157,86.421872 26.163265,86.421426 26.171293,86.416520 26.163711,86.405369 26.166387,86.405815 26.173523,86.391097 26.176645,86.397787 26.190472,86.391097 26.210096,86.414736 26.200284,86.426332 26.210542,86.429900 26.229275,86.447295 26.217232,86.500816 26.226152,86.503492 26.259603,86.488774 26.261833,86.488328 26.269416,86.493680 26.282350,86.506614 26.284134,86.517764 26.307327,86.541403 26.310449,86.550323 26.324721,86.580206 26.338101,86.581098 26.345237,86.614103 26.338547,86.622577 26.359510,86.638633 26.370214,86.686357 26.373336,86.687249 26.392069,86.694385 26.396083,86.703751 26.427304,86.717131 26.431764,86.724268 26.425520,86.733634 26.428642,86.760841 26.458524,86.815700 26.441130,86.835324 26.440684,86.854057 26.455848,86.889292 26.462092,86.888846 26.487515,86.924081 26.489299,86.926757 26.516506,86.970020 26.520074,86.978940 26.528548,87.008377 26.534346,87.030231 26.561999,87.052086 26.548619,87.053870 26.538806,87.045396 26.532562))</t>
  </si>
  <si>
    <t>Sapaul</t>
  </si>
  <si>
    <t>POLYGON((84.890269 26.216340,84.914799 26.179321,84.906325 26.161481,84.909447 26.144086,84.943344 26.106175,84.933086 26.096809,84.942006 26.093241,84.944236 26.065142,84.926842 26.043288,84.931748 26.040166,84.931748 26.018311,84.951818 26.009391,84.963415 25.994673,84.991513 26.014297,85.014260 25.987536,85.046373 25.990658,85.061537 25.972818,85.074917 25.925987,85.107922 25.892982,85.111490 25.861761,85.159214 25.834108,85.173932 25.788615,85.170810 25.741338,85.181960 25.722606,85.192218 25.676220,85.194448 25.637863,85.186866 25.624929,85.125763 25.631619,85.102570 25.658826,85.079823 25.712347,85.067781 25.712347,85.022734 25.732864,84.976795 25.726620,84.963861 25.719037,84.961184 25.709225,84.945128 25.702981,84.934870 25.706995,84.933086 25.701197,84.900527 25.710117,84.898297 25.719037,84.875550 25.712793,84.864846 25.718591,84.845667 25.696737,84.804188 25.699859,84.801066 25.691831,84.813555 25.691385,84.812217 25.687371,84.790362 25.692277,84.778320 25.686033,84.739517 25.709225,84.680643 25.702981,84.661911 25.711901,84.623108 25.706995,84.613742 25.715915,84.619094 25.720821,84.590995 25.728404,84.595455 25.739108,84.630690 25.728404,84.622216 25.747136,84.600361 25.760517,84.610173 25.777465,84.620878 25.772559,84.620432 25.793967,84.556652 25.837676,84.546840 25.841245,84.544164 25.830094,84.526769 25.834108,84.526323 25.855517,84.520079 25.861315,84.540596 25.862207,84.528553 25.877818,84.506699 25.872465,84.485290 25.889414,84.466558 25.883616,84.450501 25.890306,84.459422 25.919743,84.454069 25.923757,84.454515 25.937583,84.450055 25.937137,84.453623 25.953639,84.441135 25.954085,84.431769 25.962560,84.446487 25.994673,84.422403 25.996903,84.420619 26.014743,84.402332 26.015189,84.407684 26.034368,84.464328 26.029461,84.487074 26.035706,84.495103 26.029461,84.513835 26.037936,84.564234 26.035260,84.582075 26.052654,84.586981 26.073617,84.604821 26.066034,84.605713 26.090119,84.612404 26.094579,84.617756 26.084321,84.636934 26.078077,84.699376 26.084321,84.710972 26.122232,84.750667 26.143194,84.755573 26.169955,84.772522 26.177983,84.770292 26.199838,84.754681 26.212772,84.784564 26.206974,84.852358 26.216786,84.859048 26.222584,84.890269 26.216340))</t>
  </si>
  <si>
    <t>Saran</t>
  </si>
  <si>
    <t>POLYGON((73.905899 18.181890,73.912589 18.159144,73.954068 18.180106,73.997778 18.148885,74.011604 18.156022,74.039257 18.131045,74.069139 18.136843,74.090994 18.119449,74.130689 18.128369,74.141393 18.116327,74.154774 18.118111,74.169938 18.106068,74.195807 18.110082,74.215431 18.098486,74.244422 18.098040,74.264046 18.083768,74.304187 18.069049,74.323812 18.072618,74.335854 18.087336,74.363953 18.095364,74.386253 18.069941,74.400080 18.073064,74.438883 18.064589,74.470104 18.046749,74.499094 18.058345,74.541019 18.057007,74.557076 18.069049,74.564212 18.069049,74.587851 18.045857,74.595433 18.054777,74.616395 18.046303,74.634236 18.054777,74.646278 18.044073,74.661889 18.068157,74.670363 18.068157,74.691325 18.058791,74.697569 18.038721,74.714964 18.028908,74.669917 17.999918,74.673039 17.974941,74.663227 17.929002,74.640034 17.899565,74.640480 17.871912,74.617733 17.855856,74.614165 17.846044,74.624870 17.843368,74.623978 17.833109,74.634236 17.831325,74.635128 17.838015,74.647616 17.828203,74.644940 17.834447,74.653860 17.838462,74.660104 17.860316,74.665903 17.860762,74.683743 17.849166,74.690433 17.809471,74.701138 17.807241,74.700246 17.801889,74.706044 17.804565,74.706936 17.794752,74.700692 17.790292,74.710950 17.791630,74.706936 17.784940,74.716302 17.783156,74.718086 17.790292,74.718978 17.782710,74.752429 17.796982,74.745293 17.787170,74.760903 17.779142,74.755551 17.766208,74.748861 17.769330,74.751983 17.762194,74.769377 17.758179,74.772499 17.766654,74.784542 17.769776,74.824237 17.746137,74.844753 17.724283,74.877758 17.725175,74.871068 17.694846,74.881772 17.677451,74.889354 17.680573,74.892922 17.674329,74.909871 17.625714,74.884894 17.597615,74.883556 17.567733,74.863040 17.555244,74.868838 17.529822,74.865716 17.505291,74.855904 17.501723,74.814870 17.450878,74.798368 17.453108,74.760457 17.473178,74.694893 17.483882,74.705152 17.454000,74.703368 17.426793,74.689987 17.419657,74.699800 17.390220,74.694893 17.385760,74.682851 17.386206,74.664565 17.399140,74.640480 17.397356,74.633344 17.421441,74.615949 17.441511,74.594987 17.421441,74.595433 17.413413,74.584283 17.409399,74.576700 17.416089,74.563766 17.411183,74.554400 17.417873,74.540573 17.415197,74.532545 17.398694,74.500432 17.381746,74.443789 17.387544,74.417920 17.400478,74.359939 17.408060,74.354141 17.416089,74.293037 17.416535,74.268952 17.383084,74.261816 17.357215,74.294821 17.354093,74.286793 17.336253,74.301065 17.314398,74.292145 17.306816,74.270737 17.305032,74.264046 17.292097,74.272075 17.254633,74.296605 17.240360,74.278765 17.218506,74.293929 17.196651,74.285455 17.171228,74.257802 17.167214,74.255572 17.159186,74.243084 17.156064,74.243084 17.151604,74.255126 17.151604,74.255126 17.138670,74.233272 17.136440,74.193577 17.147590,74.152097 17.117707,74.137379 17.114139,74.118647 17.119491,74.104374 17.100313,74.058881 17.101651,74.056205 17.094960,74.039703 17.090054,73.995101 17.116369,73.990195 17.127519,73.950946 17.131533,73.913927 17.154280,73.895641 17.153388,73.880923 17.188177,73.861744 17.196651,73.841674 17.225642,73.780570 17.246604,73.758715 17.271135,73.741321 17.272473,73.727495 17.257755,73.705640 17.261323,73.698058 17.287637,73.686908 17.293882,73.695828 17.312614,73.690030 17.325548,73.696720 17.343835,73.691814 17.362121,73.673527 17.378624,73.670851 17.375056,73.656133 17.382192,73.653903 17.390220,73.659255 17.392896,73.663269 17.385760,73.678879 17.392450,73.692706 17.415643,73.714560 17.421887,73.715898 17.448201,73.710992 17.451770,73.716790 17.464704,73.704302 17.485220,73.717236 17.491911,73.715898 17.505291,73.726603 17.516441,73.750687 17.530268,73.756039 17.555244,73.725711 17.572639,73.738645 17.589587,73.725265 17.605644,73.734185 17.618578,73.701626 17.626160,73.712330 17.656935,73.701180 17.672991,73.690922 17.676559,73.698058 17.686372,73.669067 17.694400,73.663269 17.705996,73.644982 17.698414,73.624466 17.711794,73.603503 17.698414,73.576297 17.720714,73.598597 17.763978,73.600381 17.777358,73.593245 17.786278,73.612424 17.793860,73.604841 17.816607,73.592799 17.828649,73.606179 17.846936,73.586555 17.857194,73.585663 17.875926,73.579865 17.875926,73.570499 17.890645,73.548198 17.887969,73.545968 17.895997,73.584771 17.926772,73.585663 17.942382,73.604395 17.934800,73.645428 17.967359,73.644536 17.978063,73.635616 17.983861,73.665499 18.012406,73.659701 18.021772,73.668175 18.027570,73.714560 18.047195,73.768528 18.036491,73.770758 18.025786,73.800640 18.021326,73.822049 18.035153,73.848364 18.030692,73.855500 18.040059,73.866204 18.030692,73.881815 18.051655,73.879584 18.072618,73.888951 18.083768,73.870664 18.119003,73.898763 18.114989,73.911697 18.135505,73.882261 18.172524,73.905899 18.181890))</t>
  </si>
  <si>
    <t>Satara</t>
  </si>
  <si>
    <t>POLYGON((80.877950 25.195420,80.885978 25.177134,80.904711 25.160185,80.888208 25.141453,80.875274 25.144575,80.865015 25.123612,80.873044 25.102650,80.864123 25.088377,80.875274 25.079457,80.870814 25.070983,80.840931 25.051358,80.835133 25.039762,80.826659 25.039316,80.850297 25.003189,80.848067 24.998283,80.836471 24.986241,80.824874 24.986241,80.818630 24.973752,80.790086 24.971968,80.803020 24.956804,80.802128 24.944316,80.834687 24.934503,80.874828 24.940747,80.884640 24.948776,80.900250 24.939409,80.893114 24.950560,80.897128 24.956804,80.936823 24.972414,80.944852 24.967954,80.951096 24.926921,80.972058 24.939409,80.979194 24.938071,80.980978 24.929597,81.000157 24.940301,81.016659 24.932273,81.021119 24.938071,81.009523 24.954128,81.019335 24.945208,81.026472 24.955020,81.076425 24.952344,81.089359 24.924691,81.116566 24.901945,81.112106 24.896146,81.116566 24.887226,81.104524 24.884550,81.099618 24.859127,81.087575 24.849761,81.090251 24.837273,81.064829 24.835489,81.059030 24.827461,81.063491 24.806052,81.050110 24.812296,81.038960 24.801146,81.051002 24.785982,81.080439 24.777061,81.103186 24.754315,81.112106 24.754315,81.151355 24.711944,81.175439 24.701685,81.155815 24.641920,81.162059 24.627647,81.153139 24.592859,81.150463 24.526403,81.131730 24.514807,81.155369 24.500534,81.192388 24.504102,81.217365 24.493398,81.216472 24.471989,81.227623 24.474220,81.223609 24.458609,81.231191 24.447459,81.245463 24.433186,81.252599 24.435417,81.252153 24.425158,81.283374 24.399290,81.281144 24.384571,81.261520 24.383233,81.262412 24.366731,81.276238 24.359595,81.262858 24.327036,81.298539 24.325252,81.318609 24.296261,81.335558 24.296707,81.341802 24.290017,81.341802 24.279759,81.334666 24.274406,81.344032 24.257012,81.360980 24.265932,81.382835 24.267716,81.375253 24.258350,81.365440 24.217317,81.352952 24.200815,81.331543 24.191448,81.271778 24.189218,81.241003 24.164242,81.217365 24.155321,81.219595 24.132129,81.193726 24.112504,81.176777 24.116072,81.150909 24.139265,81.139313 24.139265,81.103632 24.132575,81.004171 24.095110,80.987223 24.094218,80.968936 24.070579,80.950650 24.069241,80.890438 24.070579,80.879288 24.085744,80.863231 24.083514,80.855203 24.059875,80.832903 24.029100,80.817292 24.032668,80.801682 24.019288,80.800790 24.000109,80.789640 23.984053,80.791870 23.974241,80.780273 23.972903,80.753513 23.992973,80.760203 24.014828,80.750837 24.032222,80.771799 24.042926,80.797668 24.043373,80.787410 24.056753,80.794992 24.067457,80.770015 24.073701,80.742808 24.067903,80.719170 24.082622,80.715156 24.072809,80.702667 24.076823,80.692409 24.088866,80.696869 24.098678,80.713372 24.098232,80.737902 24.119640,80.735672 24.133021,80.723184 24.137035,80.670555 24.112504,80.674569 24.080391,80.653160 24.095556,80.633982 24.091542,80.643794 24.051847,80.623277 24.081283,80.541657 24.036236,80.547455 24.057645,80.527831 24.071471,80.509098 24.052293,80.525601 24.033114,80.485906 24.001893,80.440413 23.987621,80.405624 23.986729,80.380647 23.967997,80.364145 23.973349,80.350318 23.970227,80.349872 23.979593,80.383323 24.003677,80.387337 24.026424,80.380201 24.044711,80.436399 24.038466,80.438629 24.094664,80.476094 24.071917,80.503746 24.080391,80.554592 24.115180,80.553254 24.124993,80.571540 24.126331,80.574216 24.134359,80.592503 24.141941,80.600977 24.151307,80.593841 24.156659,80.606775 24.163796,80.603653 24.171378,80.618817 24.163350,80.614357 24.175838,80.626845 24.181190,80.626845 24.186542,80.641118 24.184758,80.643348 24.178068,80.648700 24.192340,80.669662 24.195908,80.668770 24.201707,80.642010 24.194124,80.624615 24.201261,80.614803 24.186988,80.617925 24.201261,80.594287 24.212857,80.581798 24.243186,80.566188 24.248092,80.582690 24.256120,80.577338 24.264594,80.558160 24.270392,80.561282 24.291355,80.571094 24.302951,80.533183 24.323022,80.524263 24.347552,80.509544 24.346214,80.507760 24.360487,80.495718 24.376543,80.485460 24.373867,80.464497 24.379665,80.465389 24.419360,80.456023 24.422482,80.461375 24.426050,80.454685 24.439431,80.417220 24.445229,80.425248 24.474220,80.425694 24.480018,80.419004 24.480018,80.429262 24.492060,80.432384 24.509008,80.440859 24.515699,80.450671 24.514361,80.459145 24.524173,80.454239 24.533985,80.439075 24.532647,80.445765 24.552718,80.452901 24.556286,80.455131 24.596427,80.464497 24.614713,80.414098 24.613375,80.415436 24.637906,80.360577 24.694549,80.380201 24.714620,80.398488 24.715066,80.401610 24.730230,80.394027 24.731122,80.387783 24.748071,80.401164 24.763681,80.404732 24.777953,80.432830 24.750747,80.463605 24.768587,80.468065 24.760113,80.470295 24.768587,80.478770 24.768141,80.476094 24.777507,80.487244 24.783751,80.499732 24.778399,80.501516 24.793118,80.531845 24.812296,80.600085 24.837719,80.598747 24.842625,80.588488 24.839057,80.590718 24.846193,80.626399 24.868940,80.624615 24.880982,80.613019 24.879198,80.572432 24.904175,80.536751 24.905067,80.515789 24.920231,80.505084 24.913095,80.498840 24.896146,80.482784 24.890794,80.484122 24.862695,80.475648 24.857343,80.476986 24.887672,80.488582 24.918447,80.483230 24.947884,80.465389 24.976428,80.473417 24.980443,80.476540 24.993377,80.498840 25.009433,80.542549 25.008987,80.535859 25.021922,80.540319 25.035748,80.494380 25.045114,80.493042 25.054480,80.501962 25.067415,80.490812 25.078119,80.500178 25.089715,80.474309 25.101758,80.509544 25.100866,80.518911 25.082133,80.543441 25.067861,80.559944 25.074997,80.562620 25.091499,80.567972 25.085255,80.587596 25.085701,80.606775 25.072321,80.587596 25.108894,80.601423 25.122720,80.590718 25.131640,80.594733 25.155279,80.605883 25.149481,80.608559 25.132978,80.625061 25.137885,80.632198 25.123166,80.619263 25.120044,80.613465 25.106664,80.601423 25.104434,80.620155 25.089715,80.635320 25.097744,80.650484 25.087485,80.656282 25.074551,80.668324 25.086593,80.679475 25.081687,80.671893 25.067415,80.673677 25.054034,80.714264 25.067861,80.727198 25.071875,80.733442 25.062509,80.766001 25.061171,80.775813 25.061617,80.781165 25.069645,80.775813 25.084363,80.751283 25.091053,80.745930 25.099528,80.720508 25.101312,80.720062 25.117368,80.725414 25.122720,80.717386 25.128964,80.700883 25.128072,80.699545 25.136993,80.723184 25.148589,80.737902 25.134762,80.774029 25.146805,80.782057 25.136993,80.799452 25.146359,80.808372 25.141007,80.809710 25.130748,80.818630 25.130748,80.827551 25.110232,80.837809 25.127626,80.832011 25.141453,80.842269 25.171335,80.836471 25.192744,80.864123 25.187838,80.877950 25.195420))</t>
  </si>
  <si>
    <t>Satna</t>
  </si>
  <si>
    <t>POLYGON((76.951265 26.594112,76.932087 26.593666,76.924059 26.581624,76.931195 26.572703,76.953495 26.571365,76.957509 26.531670,76.932087 26.528102,76.962415 26.506248,76.954387 26.493759,76.956617 26.473689,76.973566 26.468783,76.961523 26.438008,76.943237 26.423735,76.940561 26.395637,76.905772 26.360402,76.899974 26.326951,76.882579 26.290378,76.887040 26.238195,76.912908 26.223476,76.928073 26.206974,76.938331 26.210988,76.951265 26.221246,77.031101 26.354158,77.064552 26.329181,77.090867 26.320707,77.165351 26.349698,77.179177 26.379580,77.202370 26.389839,77.225562 26.384933,77.234928 26.371552,77.242065 26.326505,77.233144 26.280566,77.238051 26.262725,77.203262 26.237303,77.164905 26.244439,77.158215 26.238641,77.123872 26.237749,77.109599 26.225260,77.091759 26.190918,77.034669 26.181997,77.004787 26.159251,76.986054 26.132490,76.938777 26.106175,76.887932 26.093241,76.870537 26.056668,76.830396 26.029461,76.840208 26.011175,76.819692 25.988874,76.818800 25.971034,76.806311 25.953193,76.785795 25.940259,76.755912 25.941597,76.753236 25.932231,76.762602 25.925095,76.755466 25.916174,76.722015 25.900118,76.674292 25.911714,76.646193 25.909038,76.635489 25.896104,76.631475 25.875141,76.626569 25.870681,76.592672 25.874249,76.566803 25.839461,76.486967 25.846151,76.477155 25.837230,76.482061 25.815376,76.448164 25.779249,76.407577 25.769437,76.359408 25.743122,76.329525 25.778357,76.317037 25.813592,76.322389 25.822958,76.315253 25.830094,76.296966 25.825634,76.288492 25.840353,76.270652 25.828310,76.217130 25.866667,76.214008 25.916621,76.247905 25.921081,76.242999 25.940259,76.251473 25.971480,76.250581 25.984860,76.241661 25.991996,76.245229 26.024109,76.230511 26.030353,76.227389 26.015635,76.211778 26.012067,76.188140 26.018311,76.177435 25.993334,76.157811 25.994226,76.138632 25.969696,76.136848 25.978170,76.106966 26.004485,76.094477 26.005377,76.087341 25.992888,76.065040 25.999579,76.071285 26.017865,76.084219 26.024555,76.095369 26.044180,76.108750 26.047748,76.110980 26.061128,76.088679 26.063804,76.086449 26.078969,76.094477 26.099931,76.087341 26.118218,76.061026 26.137842,76.050768 26.120002,76.016871 26.114204,75.989219 26.120002,75.995017 26.145870,75.990557 26.163711,76.000369 26.166833,76.001707 26.181105,75.996355 26.195824,75.976284 26.199392,75.987435 26.224814,76.025791 26.226598,76.024899 26.256481,76.098491 26.243547,76.118116 26.256035,76.110534 26.278782,76.139078 26.302866,76.142200 26.312679,76.125252 26.349252,76.140416 26.358618,76.140862 26.364862,76.128820 26.373782,76.146661 26.413923,76.143539 26.423289,76.151567 26.432656,76.152459 26.444698,76.139078 26.452280,76.133726 26.462985,76.174759 26.490191,76.223821 26.466999,76.240323 26.467891,76.244783 26.445590,76.287154 26.458078,76.325065 26.456294,76.335769 26.441576,76.336661 26.415261,76.400441 26.381810,76.409361 26.418829,76.437906 26.446482,76.448610 26.477257,76.461545 26.479041,76.475371 26.503572,76.473587 26.516506,76.458423 26.527656,76.452178 26.553079,76.438352 26.555309,76.423634 26.543713,76.409361 26.543267,76.409807 26.554417,76.400441 26.557539,76.420512 26.608384,76.446380 26.644957,76.537813 26.613290,76.573494 26.593666,76.602038 26.593220,76.620771 26.575379,76.656898 26.566459,76.672508 26.530778,76.691687 26.513830,76.718893 26.533008,76.805419 26.574041,76.938777 26.657445,76.950373 26.626225,76.959739 26.623549,76.965092 26.608830,76.951265 26.594112))</t>
  </si>
  <si>
    <t>Sawai Madhopur</t>
  </si>
  <si>
    <t>POLYGON((77.171149 23.683887,77.172487 23.676751,77.182299 23.678981,77.195679 23.663817,77.205046 23.672291,77.217980 23.670507,77.226900 23.652220,77.220656 23.637056,77.224670 23.630366,77.271947 23.614756,77.273285 23.596915,77.294248 23.586211,77.281314 23.569708,77.289788 23.550084,77.287558 23.526445,77.295140 23.518417,77.282652 23.495670,77.283544 23.486304,77.293802 23.480952,77.283098 23.454191,77.294248 23.435459,77.276854 23.412266,77.240727 23.413158,77.234036 23.400224,77.247863 23.399332,77.258121 23.388182,77.245187 23.383276,77.226900 23.360529,77.223332 23.331984,77.211736 23.331092,77.200140 23.363651,77.183191 23.360529,77.176501 23.311468,77.188097 23.313252,77.194341 23.304778,77.217088 23.302548,77.219764 23.294519,77.209952 23.275341,77.213520 23.261960,77.186313 23.246350,77.185867 23.237876,77.193449 23.225388,77.217088 23.230740,77.222886 23.219143,77.213520 23.207101,77.237159 23.198181,77.234928 23.188815,77.248309 23.163392,77.255445 23.160270,77.255445 23.147782,77.275962 23.140199,77.282652 23.105856,77.323239 23.112101,77.332605 23.098720,77.379436 23.092922,77.370516 23.088016,77.366502 23.065715,77.357582 23.060363,77.371408 23.023344,77.362934 23.001044,77.391924 22.980527,77.398615 22.964917,77.414225 22.970715,77.426713 22.961349,77.424483 22.955551,77.433850 22.947076,77.429835 22.936372,77.433850 22.923438,77.428051 22.914964,77.432066 22.909611,77.461948 22.911395,77.490047 22.887757,77.504765 22.896677,77.523052 22.895785,77.517254 22.873931,77.529742 22.868578,77.531526 22.853860,77.542676 22.856536,77.556949 22.878391,77.577019 22.870362,77.624742 22.834236,77.668006 22.846278,77.688076 22.837358,77.690752 22.842710,77.668452 22.858320,77.680048 22.878837,77.695658 22.886419,77.749626 22.906043,77.773264 22.900691,77.839274 22.943062,77.870049 22.952429,77.960143 22.964471,77.960589 22.949752,77.944087 22.905597,77.980660 22.914964,78.000730 22.933250,78.029275 22.910949,78.025707 22.888203,78.015448 22.883743,78.004298 22.860550,78.018125 22.856090,78.025261 22.845386,78.018125 22.836020,78.027491 22.823977,78.024369 22.806137,77.993594 22.821747,77.954345 22.817287,77.933828 22.803461,77.935166 22.773132,77.916434 22.762874,77.903946 22.773132,77.907960 22.792756,77.903946 22.805691,77.923570 22.832451,77.920894 22.848954,77.909744 22.850292,77.876293 22.823085,77.865589 22.823085,77.857114 22.837804,77.863805 22.858766,77.840612 22.865456,77.789321 22.834682,77.771034 22.790526,77.730001 22.757968,77.694320 22.766888,77.660869 22.733883,77.651949 22.732991,77.630987 22.746817,77.614930 22.745479,77.586385 22.702662,77.581925 22.685714,77.567653 22.672779,77.517254 22.668319,77.493169 22.646911,77.455258 22.650479,77.429835 22.629070,77.383896 22.612122,77.359366 22.613460,77.345985 22.601864,77.336619 22.576887,77.320563 22.566183,77.286666 22.569751,77.267933 22.606770,77.258121 22.611676,77.203708 22.571981,77.155092 22.588037,77.120304 22.562615,77.115843 22.567521,77.124318 22.582239,77.118965 22.602756,77.081501 22.629070,77.085069 22.656723,77.059646 22.669657,77.052064 22.685714,77.037791 22.675009,77.026641 22.693742,77.025749 22.699540,77.038683 22.709352,77.032439 22.735667,77.016383 22.741019,77.013707 22.759306,77.022181 22.765104,77.023965 22.778930,77.015045 22.798109,77.007463 22.799893,76.996312 22.873931,76.980702 22.883297,76.982040 22.874823,76.971782 22.879283,76.957509 22.866794,76.947251 22.875715,76.941899 22.869916,76.941899 22.883743,76.934763 22.869916,76.930303 22.880621,76.922274 22.877499,76.926735 22.868132,76.920044 22.871254,76.922274 22.862334,76.916030 22.866348,76.911570 22.850292,76.918706 22.831559,76.903096 22.836466,76.912016 22.840034,76.908002 22.850292,76.914692 22.873485,76.899974 22.866348,76.905772 22.881959,76.889716 22.875269,76.894176 22.893555,76.886148 22.884189,76.876781 22.887757,76.874997 22.895785,76.869645 22.886865,76.876335 22.876607,76.868753 22.875715,76.861171 22.889987,76.855373 22.882405,76.859387 22.872592,76.846453 22.884189,76.847345 22.876161,76.841546 22.877053,76.846899 22.870808,76.833072 22.869024,76.828612 22.877053,76.822814 22.862334,76.819246 22.868132,76.805419 22.866348,76.807204 22.858320,76.796053 22.856090,76.786687 22.837358,76.759480 22.828437,76.766616 22.820855,76.752790 22.820855,76.738964 22.830221,76.730490 22.827545,76.732274 22.822193,76.712203 22.817733,76.718893 22.822193,76.712203 22.824869,76.723799 22.826207,76.711311 22.829775,76.687672 22.821301,76.693917 22.819963,76.691687 22.814165,76.701945 22.814165,76.701945 22.797663,76.677414 22.794094,76.674738 22.788296,76.652884 22.788296,76.639503 22.809259,76.610512 22.794094,76.623447 22.788742,76.589104 22.783390,76.567695 22.764658,76.561897 22.768226,76.568141 22.769564,76.566357 22.778484,76.556099 22.783390,76.549409 22.776700,76.557437 22.790526,76.546287 22.792756,76.541381 22.803907,76.526662 22.799447,76.520418 22.807921,76.517296 22.823531,76.525770 22.844494,76.518188 22.865456,76.493657 22.882851,76.499456 22.889095,76.495888 22.895785,76.461991 22.905151,76.461099 22.919424,76.449056 22.933696,76.470911 22.973837,76.456193 22.977851,76.458869 22.982311,76.443704 22.991678,76.467789 23.003274,76.458423 23.021560,76.446826 23.027804,76.458869 23.055011,76.460207 23.075082,76.445488 23.079988,76.446826 23.090692,76.473141 23.090246,76.488751 23.077312,76.513728 23.076420,76.516404 23.091584,76.492319 23.099166,76.493211 23.109871,76.499456 23.118791,76.521756 23.116561,76.535583 23.132617,76.586874 23.113439,76.612743 23.140645,76.624785 23.140645,76.628799 23.199519,76.650653 23.201749,76.655114 23.189707,76.671616 23.191491,76.676076 23.199519,76.685442 23.195951,76.697931 23.160716,76.721123 23.161162,76.731382 23.145551,76.743870 23.145998,76.751452 23.158040,76.741640 23.176772,76.747438 23.185247,76.772415 23.175434,76.768847 23.159824,76.788025 23.154026,76.804973 23.127711,76.824152 23.127265,76.827720 23.115223,76.861171 23.108979,76.862509 23.118345,76.878565 23.120575,76.895960 23.136631,76.891946 23.155364,76.897298 23.176772,76.890608 23.209777,76.901758 23.215575,76.906218 23.234308,76.941453 23.239214,76.990514 23.289167,76.991406 23.301209,76.983378 23.314144,76.986946 23.351609,76.994974 23.364543,76.993636 23.402900,77.009247 23.414050,77.011031 23.406468,77.015491 23.410928,77.026641 23.456867,77.048050 23.484520,77.105139 23.525999,77.113613 23.553652,77.134130 23.575953,77.146172 23.578183,77.144834 23.603159,77.151970 23.614756,77.134576 23.645530,77.165797 23.690577,77.171149 23.683887))</t>
  </si>
  <si>
    <t>Sehore</t>
  </si>
  <si>
    <t>POLYGON((94.205663 24.632108,94.179349 24.641028,94.152142 24.624079,94.134748 24.626755,94.120921 24.637014,94.116907 24.655300,94.103081 24.674479,94.133856 24.694549,94.119583 24.701685,94.132963 24.703915,94.137424 24.712390,94.131179 24.728892,94.119583 24.709714,94.088808 24.698117,94.079888 24.712390,94.071860 24.710606,94.064724 24.697225,94.070968 24.726216,94.061602 24.723540,94.070076 24.734244,94.067400 24.745841,94.071860 24.744056,94.079888 24.757437,94.089700 24.811850,94.101297 24.835935,94.097729 24.855113,94.112447 24.858235,94.116015 24.881428,94.146790 24.923799,94.138762 24.943424,94.130733 24.941640,94.130733 24.927813,94.114677 24.910865,94.100851 24.908635,94.096837 24.894808,94.080780 24.885888,94.066508 24.887672,94.062048 24.906405,94.070076 24.945654,94.054911 24.947438,94.066062 24.956358,94.048667 24.962602,94.049559 24.978212,94.035287 24.971522,94.040193 24.985349,94.048221 24.986687,94.037071 24.993377,94.051789 25.001851,94.044653 25.008987,94.033503 25.008541,94.035287 25.015677,94.050005 25.017461,94.033949 25.025044,94.029043 25.039316,94.034841 25.054926,94.017001 25.037086,94.021907 25.011663,94.001390 25.004973,94.024137 25.002297,94.017001 24.955912,94.001390 24.960818,93.995592 24.947884,93.957681 24.965724,93.961695 24.959034,93.957235 24.955912,93.986672 24.938517,93.988902 24.927367,93.983104 24.921569,93.971507 24.941640,93.955897 24.942978,93.954559 24.937179,93.965709 24.934057,93.949653 24.921569,93.951437 24.916217,93.964371 24.921123,93.949653 24.909081,93.955451 24.906405,93.938056 24.898822,93.934934 24.907743,93.915310 24.905067,93.926906 24.927813,93.927352 24.959480,93.938056 24.970184,93.931366 24.970630,93.911296 24.949222,93.908620 24.931827,93.890779 24.945654,93.894793 24.957250,93.921108 24.974644,93.907728 24.979997,93.916202 25.005419,93.959465 25.031734,93.985780 25.060279,93.987564 25.074997,93.976859 25.079903,93.922892 25.060279,93.894347 25.022814,93.867141 24.960818,93.849300 24.955912,93.829676 24.895254,93.809605 24.868494,93.812281 24.840841,93.789535 24.823446,93.785075 24.809620,93.795333 24.770371,93.782398 24.744056,93.775262 24.741826,93.770802 24.696779,93.766342 24.689197,93.753408 24.686521,93.753408 24.652624,93.726201 24.595981,93.719065 24.608915,93.701670 24.616051,93.688290 24.711498,93.666436 24.797132,93.706131 24.824785,93.724863 24.830137,93.722187 24.838611,93.737797 24.858681,93.731999 24.876522,93.711483 24.896592,93.707023 24.915325,93.727093 24.938071,93.795333 24.967062,93.802915 24.982227,93.796671 25.017015,93.805591 25.022814,93.820755 25.021476,93.822094 25.028166,93.805145 25.065185,93.799347 25.110678,93.785075 25.129856,93.778384 25.154387,93.799347 25.174011,93.802469 25.189622,93.831460 25.225749,93.856436 25.232885,93.906390 25.276148,93.931812 25.277486,93.959465 25.294435,93.948315 25.297111,93.922000 25.333238,93.890333 25.338590,93.909512 25.381407,93.923784 25.390773,93.917540 25.409059,93.889887 25.427346,93.834136 25.431360,93.822986 25.465257,93.812281 25.463473,93.809159 25.465703,93.814065 25.484881,93.804253 25.499154,93.788643 25.506290,93.773478 25.497816,93.765896 25.500046,93.770802 25.540187,93.819863 25.544201,93.836366 25.562933,93.862235 25.557581,93.900146 25.568732,93.965263 25.556689,93.980428 25.571408,94.010310 25.571408,94.007634 25.591032,94.014770 25.595938,94.025475 25.593262,94.034841 25.581666,94.054019 25.576760,94.069630 25.558919,94.086132 25.559811,94.096391 25.541525,94.091930 25.532605,94.138762 25.523684,94.160170 25.555351,94.163738 25.549999,94.194959 25.552229,94.190945 25.530821,94.215030 25.500046,94.252049 25.499154,94.286837 25.511642,94.302448 25.494694,94.313598 25.494248,94.329209 25.508520,94.388528 25.536619,94.420195 25.542863,94.426439 25.561595,94.422425 25.575868,94.430007 25.592816,94.447848 25.598168,94.474162 25.621807,94.491111 25.620023,94.493341 25.614225,94.471486 25.588356,94.465242 25.560257,94.434467 25.515210,94.423317 25.472393,94.406814 25.454107,94.394772 25.428238,94.387190 25.426900,94.387636 25.408613,94.379162 25.393895,94.381838 25.363120,94.340805 25.313167,94.327870 25.284176,94.300218 25.254740,94.260077 25.233331,94.252495 25.214599,94.230194 25.201218,94.223504 25.187392,94.197189 25.181594,94.184255 25.172227,94.186039 25.165983,94.177565 25.164199,94.169090 25.146805,94.164630 25.148589,94.166860 25.141453,94.153034 25.138331,94.137424 25.123166,94.126273 25.096405,94.122259 25.074551,94.130733 25.058049,94.142776 25.053588,94.151250 25.040654,94.150358 25.005865,94.171766 24.950114,94.178011 24.946546,94.174443 24.926475,94.166414 24.921123,94.164630 24.893024,94.148574 24.877414,94.145452 24.864926,94.155710 24.835043,94.149020 24.834151,94.149912 24.824339,94.139208 24.809620,94.164630 24.802930,94.186039 24.771263,94.178457 24.740488,94.193175 24.718634,94.187823 24.676709,94.202541 24.660206,94.205663 24.632108))</t>
  </si>
  <si>
    <t>Senapati</t>
  </si>
  <si>
    <t>POLYGON((79.655879 22.924776,79.676395 22.929236,79.742405 22.919870,79.738391 22.902029,79.770057 22.880621,79.754001 22.859212,79.761137 22.845832,79.775410 22.847170,79.804846 22.870362,79.812429 22.867686,79.811983 22.850292,79.836959 22.832005,79.862382 22.856536,79.875316 22.853860,79.880668 22.862334,79.893603 22.865010,79.901631 22.847616,79.920809 22.858320,79.941772 22.860550,79.957382 22.854752,79.975223 22.833343,79.997969 22.827991,80.014472 22.795879,80.060411 22.760198,80.096538 22.772686,80.178158 22.768226,80.200012 22.782498,80.199120 22.795879,80.208933 22.803015,80.262008 22.796325,80.275834 22.784728,80.273604 22.767780,80.284309 22.727193,80.233463 22.718273,80.227665 22.699094,80.233463 22.691066,80.229895 22.677686,80.204919 22.673671,80.188862 22.653601,80.209379 22.630408,80.191984 22.608108,80.146045 22.603648,80.140247 22.616136,80.118838 22.616582,80.106350 22.628624,80.083157 22.623718,80.061749 22.608108,80.029636 22.608554,80.024730 22.600080,80.006890 22.594727,80.001983 22.580009,79.979683 22.580009,79.971655 22.567521,79.958274 22.567967,79.947570 22.558600,79.967194 22.549680,79.987265 22.547896,80.002429 22.553694,80.005997 22.546112,80.025176 22.544328,80.028744 22.529610,80.015364 22.514445,80.019378 22.505079,80.033650 22.500619,80.047923 22.459140,80.064871 22.453788,80.072007 22.432825,80.085834 22.427919,80.084942 22.408741,80.067101 22.394022,80.063979 22.377966,80.076021 22.348975,80.093416 22.341393,80.076021 22.299914,80.086280 22.282965,80.082711 22.275383,80.090294 22.265125,80.090294 22.245946,80.079143 22.236580,80.081819 22.228106,80.050153 22.212050,80.028298 22.182613,80.037218 22.161204,80.038556 22.128199,80.053721 22.114819,80.063533 22.077354,80.040786 22.084044,79.998415 22.083598,79.987265 22.070664,79.939542 22.072002,79.923039 22.063082,79.915011 22.037659,79.921701 22.031861,79.917687 21.971649,79.857476 21.967189,79.856138 21.955147,79.844095 21.953363,79.832499 21.939983,79.886466 21.929724,79.868626 21.906978,79.860152 21.906086,79.864612 21.899842,79.835175 21.904302,79.834729 21.885123,79.812429 21.869513,79.794588 21.858809,79.775856 21.863269,79.771395 21.857470,79.789236 21.844090,79.763367 21.807517,79.742405 21.799489,79.708062 21.805287,79.686207 21.800381,79.679071 21.786109,79.684869 21.766484,79.675503 21.745522,79.654540 21.743738,79.651418 21.734817,79.670151 21.704489,79.667921 21.695568,79.649634 21.691108,79.631348 21.697352,79.625550 21.706719,79.595221 21.708949,79.604587 21.686648,79.582287 21.656319,79.588977 21.644277,79.574258 21.647399,79.564446 21.634911,79.535009 21.627329,79.540808 21.617070,79.536347 21.605028,79.506019 21.590310,79.506911 21.602352,79.497990 21.612164,79.511817 21.631343,79.502451 21.634465,79.488624 21.674160,79.458295 21.687540,79.440901 21.682188,79.415924 21.691554,79.394516 21.674606,79.349023 21.679066,79.348131 21.684418,79.284797 21.693784,79.264726 21.714747,79.228154 21.721883,79.219233 21.719653,79.223693 21.756226,79.253130 21.779418,79.270971 21.774512,79.279891 21.779418,79.277661 21.790569,79.288365 21.811085,79.271417 21.836062,79.322262 21.919466,79.342778 21.925264,79.344563 21.943551,79.336534 21.953809,79.368201 21.972987,79.370431 21.993058,79.391394 21.992612,79.397192 22.001978,79.392732 22.018035,79.402544 22.041673,79.384258 22.043903,79.382474 22.064866,79.371769 22.085382,79.387380 22.103669,79.350361 22.134444,79.319586 22.226322,79.324492 22.241040,79.330290 22.241932,79.343671 22.227660,79.360173 22.222754,79.357497 22.265571,79.343671 22.271815,79.337872 22.286533,79.325384 22.282073,79.299069 22.291886,79.290595 22.300360,79.295501 22.305266,79.289257 22.319092,79.280783 22.316416,79.282121 22.324890,79.299961 22.336487,79.347685 22.351651,79.337872 22.386440,79.317356 22.385548,79.312450 22.394914,79.279445 22.377520,79.292825 22.416769,79.330736 22.425243,79.329398 22.444868,79.324046 22.447544,79.318248 22.435501,79.309328 22.446206,79.296393 22.443976,79.260266 22.455572,79.230830 22.448882,79.218787 22.425689,79.198717 22.432825,79.193811 22.450220,79.216557 22.455126,79.231276 22.475642,79.339210 22.487685,79.336534 22.508201,79.325384 22.509985,79.324938 22.524704,79.314680 22.530502,79.315126 22.541206,79.332966 22.556816,79.328952 22.569751,79.336088 22.569305,79.337872 22.580009,79.344563 22.575103,79.350807 22.592051,79.368201 22.601418,79.337872 22.617920,79.319586 22.617920,79.386042 22.673225,79.397638 22.691066,79.399422 22.700432,79.392732 22.701324,79.406112 22.712920,79.407004 22.724517,79.448929 22.731653,79.463648 22.743249,79.466324 22.725855,79.484610 22.731653,79.507357 22.722287,79.517169 22.753953,79.504681 22.756630,79.513155 22.763766,79.510479 22.777592,79.536793 22.806583,79.538131 22.819963,79.568460 22.834236,79.595221 22.865010,79.608155 22.860996,79.618860 22.875715,79.615737 22.904705,79.605479 22.917194,79.594329 22.915410,79.577380 22.944400,79.616630 22.957335,79.639822 22.931912,79.655879 22.924776))</t>
  </si>
  <si>
    <t>Seoni</t>
  </si>
  <si>
    <t>POLYGON((92.872535 23.529121,92.896620 23.497008,92.940775 23.529121,92.980916 23.541164,93.022395 23.509943,93.006785 23.486304,93.033099 23.471586,93.031315 23.455529,93.039789 23.446609,93.032207 23.430999,93.040681 23.416726,93.038897 23.395764,93.054508 23.375247,93.038005 23.329308,93.011691 23.307008,93.012583 23.282477,93.019719 23.273557,93.035329 23.269097,93.037559 23.257500,93.105353 23.248134,93.133452 23.216021,93.169579 23.199965,93.197678 23.131725,93.194555 23.060363,93.167795 23.049213,93.141926 23.060809,93.133006 23.047429,93.135682 23.013086,93.130330 23.006396,93.085729 23.031373,93.082607 23.038955,93.043804 23.052335,93.046480 23.077312,93.041574 23.084002,93.023733 23.081772,92.962183 23.118791,92.962183 23.160270,92.956831 23.169190,92.939437 23.174096,92.940329 23.189261,92.923826 23.192829,92.919366 23.184800,92.899296 23.180786,92.889038 23.171866,92.869859 23.175434,92.860493 23.198627,92.862277 23.217805,92.852911 23.226280,92.850681 23.239214,92.837300 23.248134,92.827488 23.245012,92.826150 23.244120,92.819906 23.228956,92.818122 23.228064,92.784671 23.229402,92.774859 23.235646,92.760140 23.229402,92.755234 23.235646,92.742300 23.234754,92.726689 23.243228,92.725797 23.197289,92.711079 23.194613,92.707511 23.197289,92.709295 23.209777,92.698591 23.218697,92.687886 23.282477,92.693239 23.309684,92.719999 23.296303,92.732042 23.340458,92.732042 23.364543,92.764154 23.344473,92.836408 23.328416,92.824366 23.436797,92.788239 23.460882,92.780211 23.517079,92.780211 23.597361,92.792253 23.629474,92.820352 23.625460,92.816338 23.585319,92.824366 23.537150,92.872535 23.529121))</t>
  </si>
  <si>
    <t>Serchhip</t>
  </si>
  <si>
    <t>POLYGON((81.596920 23.889053,81.614761 23.872550,81.597366 23.861846,81.605840 23.838207,81.628141 23.834193,81.642413 23.804756,81.639737 23.771306,81.674080 23.753911,81.678094 23.749005,81.672296 23.740085,81.687461 23.721352,81.673188 23.693254,81.649550 23.683441,81.643305 23.660249,81.613423 23.661141,81.602718 23.600037,81.580418 23.596915,81.569714 23.588441,81.576850 23.554990,81.605840 23.550530,81.607179 23.506821,81.628141 23.490318,81.647766 23.502361,81.654456 23.531351,81.693259 23.523323,81.719127 23.555882,81.736076 23.567478,81.748118 23.565248,81.756592 23.552314,81.804762 23.545624,81.812790 23.517525,81.827062 23.511281,81.869879 23.514403,81.909574 23.534919,81.948823 23.496562,81.947485 23.471586,81.971570 23.447501,81.975138 23.431891,81.970678 23.423863,81.976030 23.413158,81.987180 23.419403,81.999669 23.412712,82.016171 23.423417,82.023307 23.410036,82.017509 23.408252,82.014387 23.387736,82.029551 23.387736,82.045608 23.377923,82.056758 23.393534,82.098683 23.397548,82.108049 23.358299,82.118308 23.354285,82.137932 23.361867,82.158003 23.333322,82.185655 23.325294,82.190115 23.311468,82.186547 23.277571,82.170045 23.269989,82.142392 23.227618,82.146852 23.209331,82.137486 23.187923,82.141500 23.174542,82.137486 23.165176,82.153543 23.158040,82.150866 23.141537,82.132580 23.131725,82.128120 23.112101,82.116078 23.103626,82.067016 23.117007,82.024199 23.079988,82.002345 23.078204,81.982274 23.086232,81.969340 23.079542,81.938119 23.077758,81.918494 23.041185,81.937227 23.009518,81.940349 22.956889,81.914034 22.948414,81.874785 22.913180,81.860067 22.914964,81.860959 22.894001,81.856499 22.890879,81.769527 22.873485,81.769527 22.851184,81.761052 22.834236,81.784245 22.766442,81.764175 22.746817,81.762390 22.735221,81.749010 22.732991,81.746780 22.726301,81.765067 22.669211,81.749010 22.646019,81.740536 22.648249,81.736968 22.669211,81.723141 22.676347,81.731616 22.689282,81.687015 22.713366,81.696381 22.745925,81.685677 22.763766,81.684784 22.778930,81.638399 22.784282,81.589784 22.757968,81.551427 22.760644,81.522436 22.750831,81.501920 22.764658,81.468915 22.759752,81.444384 22.779822,81.443492 22.794987,81.431896 22.805245,81.425652 22.831559,81.398891 22.851184,81.372130 22.855644,81.353398 22.849846,81.318163 22.861888,81.309243 22.874377,81.272670 22.879283,81.249923 22.899353,81.191942 22.914518,81.181238 22.951983,81.203092 23.017100,81.220041 23.031819,81.223609 23.053673,81.231191 23.053227,81.224055 23.059025,81.233421 23.061701,81.247693 23.054119,81.256168 23.071068,81.249477 23.075082,81.235651 23.110317,81.206214 23.118791,81.207552 23.139307,81.202646 23.141091,81.195510 23.128157,81.187482 23.131279,81.188820 23.149120,81.174547 23.154472,81.185252 23.167406,81.153585 23.166514,81.156261 23.179002,81.138420 23.179448,81.117458 23.217805,81.093373 23.203533,81.086683 23.210669,81.098279 23.230740,81.081331 23.226280,81.079547 23.233416,81.098279 23.255270,81.064383 23.252594,81.048326 23.260176,81.055908 23.267313,81.050556 23.276679,81.035392 23.273111,81.030486 23.283815,81.041190 23.296749,81.026472 23.319050,81.035392 23.344473,81.018443 23.352055,81.017105 23.363651,80.998373 23.374801,80.999711 23.391304,81.012645 23.407360,81.016213 23.425201,81.008631 23.444379,81.059922 23.458206,81.087129 23.451961,81.106754 23.457313,81.112106 23.465342,81.121918 23.459990,81.124594 23.470248,81.138867 23.462220,81.145557 23.476938,81.139313 23.486750,81.154923 23.489872,81.169195 23.503699,81.154477 23.534473,81.168303 23.537150,81.196402 23.578183,81.202646 23.612971,81.212904 23.626798,81.210228 23.643746,81.232529 23.647314,81.234759 23.662479,81.221379 23.681211,81.240111 23.696822,81.240557 23.720906,81.234759 23.735625,81.206660 23.747221,81.197740 23.769521,81.177670 23.791822,81.174547 23.808324,81.184806 23.822597,81.259736 23.832855,81.261520 23.840883,81.245909 23.857832,81.217365 23.856048,81.198632 23.885038,81.162951 23.883700,81.154477 23.898865,81.169195 23.908231,81.169641 23.915367,81.156261 23.927410,81.133068 23.927410,81.120580 23.948372,81.120134 23.971565,81.065721 23.965767,81.053232 24.002785,80.994805 24.073701,80.994805 24.087974,81.004171 24.095110,81.103632 24.132575,81.139313 24.139265,81.150909 24.139265,81.176777 24.116072,81.193726 24.112504,81.219595 24.132129,81.217365 24.155321,81.241003 24.164242,81.271778 24.189218,81.331543 24.191448,81.352952 24.200815,81.365440 24.217317,81.375253 24.258350,81.382835 24.267716,81.436802 24.261918,81.450628 24.271284,81.445276 24.279759,81.449736 24.285111,81.461333 24.271730,81.474713 24.239172,81.475605 24.203045,81.463563 24.188772,81.464455 24.179406,81.472483 24.169594,81.488539 24.169594,81.494784 24.163796,81.478281 24.150415,81.502812 24.116964,81.502366 24.088420,81.514854 24.080391,81.538939 24.089312,81.551873 24.078607,81.550089 24.073255,81.527788 24.070133,81.511732 24.046495,81.478727 24.044711,81.474267 24.039358,81.505488 24.023748,81.495676 24.002785,81.501028 23.982715,81.528680 23.984499,81.547413 23.962644,81.547413 23.955954,81.532249 23.947480,81.537601 23.914475,81.556333 23.915367,81.596920 23.889053))</t>
  </si>
  <si>
    <t>Shahdol</t>
  </si>
  <si>
    <t>POLYGON((80.347196 28.389308,80.358793 28.341585,80.295905 28.264425,80.302595 28.248368,80.288769 28.218931,80.288323 28.199753,80.300365 28.186373,80.290999 28.157828,80.272712 28.162288,80.267360 28.155598,80.245506 28.161842,80.233463 28.139987,80.237477 28.101630,80.248628 28.090034,80.237031 28.062381,80.219191 28.062381,80.195998 28.036067,80.178604 28.023578,80.166562 28.028485,80.148275 28.007522,80.112594 28.002170,80.105458 27.980761,80.077805 27.958907,80.077805 27.939282,80.071561 27.932592,80.054613 27.926794,80.049707 27.929470,80.055951 27.937052,80.049261 27.939282,80.014918 27.924564,80.021162 27.887991,80.043908 27.870597,80.047031 27.859000,80.023838 27.835362,80.043908 27.829564,80.035434 27.817967,80.041678 27.813507,80.039002 27.805479,80.052383 27.776042,80.048815 27.767122,80.063533 27.755972,80.048369 27.747051,80.034096 27.748389,80.026960 27.739915,80.017594 27.749727,80.007782 27.736347,79.995739 27.732333,79.955598 27.735901,79.935528 27.719845,79.922147 27.718061,79.903415 27.726535,79.900739 27.720291,79.907875 27.709140,79.871302 27.706018,79.872194 27.682826,79.851232 27.655619,79.804400 27.662309,79.775410 27.688178,79.756231 27.718507,79.727686 27.725197,79.718766 27.678366,79.688883 27.662309,79.678179 27.639563,79.680855 27.624844,79.691113 27.621722,79.693789 27.596300,79.704494 27.594069,79.706278 27.587825,79.699142 27.552590,79.717874 27.543224,79.720996 27.534304,79.722334 27.492379,79.706278 27.478999,79.689775 27.477214,79.693343 27.496393,79.653648 27.501299,79.655879 27.509327,79.647850 27.512449,79.652310 27.543670,79.646066 27.580689,79.632686 27.586041,79.648742 27.615478,79.642498 27.623952,79.647404 27.640455,79.638930 27.638671,79.642944 27.646699,79.620644 27.640455,79.608155 27.623952,79.588085 27.620384,79.589423 27.611018,79.602357 27.598976,79.584517 27.603882,79.580057 27.596746,79.546160 27.594069,79.543930 27.603436,79.522967 27.597192,79.510479 27.604328,79.491746 27.594962,79.470338 27.602544,79.475244 27.615478,79.454281 27.639117,79.434657 27.645807,79.417262 27.633765,79.385150 27.651159,79.365971 27.647145,79.362849 27.653389,79.336534 27.653835,79.340102 27.658295,79.344117 27.675690,79.333858 27.684610,79.321370 27.734117,79.349023 27.743483,79.340102 27.768906,79.346347 27.796113,79.364633 27.810385,79.364633 27.822873,79.392286 27.829564,79.396746 27.847404,79.412802 27.839376,79.430197 27.850080,79.439117 27.841606,79.449375 27.854540,79.476136 27.848742,79.450267 27.901817,79.459187 27.933038,79.477028 27.938390,79.479704 27.948649,79.458741 27.973179,79.466324 27.990574,79.485502 28.005738,79.490854 28.022686,79.486840 28.026701,79.498436 28.041419,79.496206 28.050339,79.518061 28.065504,79.528319 28.064612,79.538578 28.075316,79.551066 28.073978,79.575596 28.096724,79.591207 28.087804,79.620644 28.092264,79.621090 28.122593,79.627334 28.127945,79.615291 28.139987,79.611723 28.159612,79.635362 28.198415,79.631348 28.214917,79.659001 28.223838,79.656771 28.243016,79.671489 28.252382,79.665691 28.267547,79.674165 28.269331,79.696020 28.240340,79.725456 28.235434,79.726794 28.226068,79.717428 28.224730,79.703602 28.210903,79.708508 28.203767,79.723672 28.201537,79.710738 28.190387,79.713414 28.185481,79.734823 28.190833,79.770949 28.165856,79.779870 28.174776,79.791466 28.174330,79.810644 28.205551,79.799940 28.243016,79.820457 28.245246,79.833391 28.236772,79.829377 28.214471,79.857030 28.201983,79.853016 28.194401,79.876654 28.184143,79.865058 28.160950,79.869964 28.156936,79.854800 28.160504,79.852124 28.144002,79.867288 28.135973,79.895833 28.146232,79.922147 28.130621,79.926161 28.122147,79.944448 28.123039,79.954260 28.148462,79.954260 28.173438,79.945786 28.197523,79.944894 28.252382,79.930622 28.317054,79.941772 28.334002,79.996631 28.350505,80.003321 28.368345,80.048369 28.354073,80.061303 28.338017,80.079143 28.369683,80.088510 28.372359,80.088956 28.386186,80.117500 28.393768,80.145153 28.387078,80.155857 28.375928,80.160317 28.358087,80.177266 28.350951,80.190200 28.357195,80.193322 28.386632,80.202689 28.391984,80.222759 28.389308,80.240599 28.414285,80.240153 28.428111,80.228111 28.449965,80.230787 28.458886,80.254426 28.462900,80.289661 28.459332,80.336938 28.412946,80.347196 28.389308))</t>
  </si>
  <si>
    <t>Shahjahanpur</t>
  </si>
  <si>
    <t>POLYGON((76.234971 24.105368,76.235863 24.099570,76.201074 24.103584,76.201966 24.092880,76.212670 24.080837,76.212670 24.059429,76.267976 24.052739,76.276004 24.006800,76.252811 23.985391,76.300089 23.966213,76.312577 23.930532,76.297858 23.914921,76.296966 23.901541,76.325065 23.889945,76.328633 23.867644,76.355394 23.853372,76.358962 23.819475,76.381263 23.812785,76.375464 23.773090,76.394643 23.765953,76.400887 23.731165,76.409807 23.723136,76.400887 23.678535,76.427202 23.658465,76.434784 23.630366,76.448610 23.625460,76.461545 23.598253,76.437014 23.607173,76.442366 23.584873,76.433446 23.564356,76.435676 23.550084,76.448164 23.547408,76.484291 23.515741,76.503470 23.515295,76.489197 23.538042,76.512390 23.535811,76.502132 23.567924,76.528000 23.576399,76.540489 23.567478,76.559667 23.567032,76.580184 23.552314,76.600254 23.565248,76.632813 23.546070,76.657344 23.539826,76.663142 23.528675,76.656898 23.503253,76.684550 23.501023,76.692133 23.490764,76.759480 23.500577,76.793823 23.459990,76.814786 23.470248,76.816570 23.488534,76.843330 23.491656,76.848237 23.500131,76.876335 23.500577,76.879457 23.518863,76.887486 23.518417,76.892392 23.526445,76.916476 23.519309,76.907110 23.499239,76.924951 23.492994,76.935209 23.476046,76.958847 23.504591,76.971336 23.509051,76.985608 23.501469,77.027533 23.497008,77.034223 23.484966,77.048050 23.484520,77.026641 23.456867,77.015491 23.410928,77.011031 23.406468,77.009247 23.414050,76.993636 23.402900,76.994974 23.364543,76.986946 23.351609,76.983378 23.314144,76.991406 23.301209,76.990514 23.289167,76.941453 23.239214,76.906218 23.234308,76.901758 23.215575,76.890608 23.209777,76.897298 23.176772,76.891946 23.155364,76.895960 23.136631,76.878565 23.120575,76.862509 23.118345,76.861171 23.108979,76.827720 23.115223,76.824152 23.127265,76.804973 23.127711,76.788025 23.154026,76.768847 23.159824,76.772415 23.175434,76.747438 23.185247,76.741640 23.176772,76.751452 23.158040,76.743870 23.145998,76.731382 23.145551,76.721123 23.161162,76.697931 23.160716,76.685442 23.195951,76.676076 23.199519,76.671616 23.191491,76.655114 23.189707,76.650653 23.201749,76.628799 23.199519,76.624785 23.140645,76.612743 23.140645,76.586874 23.113439,76.535583 23.132617,76.537367 23.141537,76.523540 23.148228,76.517742 23.169636,76.506592 23.182570,76.456193 23.186585,76.450840 23.196397,76.423634 23.194613,76.412037 23.199519,76.406685 23.220927,76.375910 23.230294,76.279572 23.230740,76.245229 23.216467,76.222037 23.225388,76.195722 23.222711,76.176543 23.229848,76.156473 23.225388,76.111426 23.245012,76.127482 23.282031,76.149337 23.282477,76.152905 23.273557,76.166285 23.267313,76.177435 23.274449,76.187694 23.327970,76.201074 23.345811,76.213116 23.349825,76.221591 23.339566,76.246567 23.353393,76.243891 23.365435,76.249689 23.376585,76.242107 23.391750,76.206426 23.389966,76.205980 23.419849,76.198398 23.418956,76.195276 23.427877,76.208210 23.454637,76.192154 23.467126,76.191708 23.478722,76.203304 23.480952,76.214008 23.497008,76.241215 23.500131,76.247459 23.513957,76.235863 23.517525,76.221144 23.533581,76.210440 23.530905,76.202412 23.521093,76.204642 23.511281,76.193938 23.502807,76.153797 23.508605,76.152905 23.525999,76.167177 23.537150,76.171637 23.554544,76.166285 23.569262,76.158703 23.567924,76.158703 23.578629,76.139524 23.575507,76.110534 23.548746,76.090909 23.579521,76.063256 23.566140,76.021331 23.571492,76.015979 23.563910,76.002599 23.568370,75.994571 23.584873,75.976730 23.573276,75.952200 23.571938,75.949524 23.558112,75.933913 23.556328,75.916965 23.571046,75.902692 23.573276,75.892434 23.563910,75.876378 23.562126,75.850063 23.573722,75.838913 23.591563,75.823302 23.651328,75.809922 23.662479,75.815720 23.675859,75.843819 23.692808,75.848279 23.719568,75.843373 23.733395,75.826870 23.735625,75.825978 23.702620,75.820626 23.701282,75.789851 23.714662,75.782715 23.727150,75.751048 23.729380,75.730532 23.756141,75.719382 23.761939,75.708677 23.753465,75.689499 23.750789,75.684593 23.760601,75.698865 23.791822,75.687269 23.819029,75.718044 23.819029,75.722058 23.827057,75.715814 23.845789,75.729194 23.858278,75.727410 23.864522,75.706447 23.868090,75.697973 23.877010,75.702433 23.904217,75.731424 23.901541,75.749710 23.889945,75.759077 23.881470,75.761753 23.856940,75.776917 23.853818,75.794312 23.874334,75.802786 23.871212,75.830438 23.884592,75.837129 23.881470,75.853631 23.894405,75.863443 23.895297,75.878608 23.884592,75.921425 23.904217,75.931683 23.901987,75.948185 23.922057,75.974054 23.931424,75.980744 23.943020,75.980298 23.974241,75.960228 23.997433,75.960228 24.025532,76.002153 24.035344,76.026684 24.050509,76.046754 24.075485,76.084665 24.082175,76.108750 24.097340,76.134618 24.095110,76.129266 24.118748,76.136848 24.131237,76.128820 24.174946,76.119900 24.180298,76.121238 24.196354,76.154243 24.243632,76.143092 24.285111,76.169407 24.296261,76.172083 24.315439,76.185464 24.331496,76.206426 24.310979,76.194830 24.284665,76.201966 24.276636,76.206426 24.232927,76.215346 24.216871,76.224267 24.157105,76.245229 24.152199,76.244783 24.141495,76.225159 24.120532,76.234971 24.105368))</t>
  </si>
  <si>
    <t>Shajapur</t>
  </si>
  <si>
    <t>POLYGON((85.738582 25.262322,85.764451 25.263660,85.763559 25.244927,85.784522 25.251171,85.780061 25.217721,85.788982 25.219951,85.792996 25.229763,85.821987 25.218167,85.834921 25.239129,85.846963 25.242251,85.859451 25.242697,85.868372 25.232885,85.885320 25.229317,85.918325 25.244035,85.925461 25.217275,85.957574 25.174457,85.949546 25.104434,85.941518 25.084363,85.945978 25.071875,85.940180 25.063401,85.928583 25.065185,85.907621 25.054034,85.899146 25.040208,85.888442 25.042884,85.880860 25.002297,85.871494 24.990255,85.830461 24.985349,85.829123 24.994269,85.814404 24.989809,85.799686 24.973306,85.780953 24.990701,85.776939 25.006311,85.769803 25.007649,85.762221 25.002743,85.765343 24.992931,85.747503 24.994269,85.740812 25.018353,85.765789 25.020138,85.759991 25.037086,85.766681 25.067415,85.763559 25.081241,85.769803 25.082133,85.769803 25.093729,85.751517 25.107556,85.717174 25.093283,85.700671 25.100866,85.693535 25.096851,85.689967 25.108002,85.678817 25.113354,85.633770 25.099082,85.614145 25.116030,85.598981 25.106664,85.599427 25.129410,85.624849 25.132532,85.656070 25.124504,85.680601 25.135654,85.685507 25.159739,85.696657 25.167767,85.689075 25.170889,85.689521 25.192298,85.713160 25.189176,85.722526 25.201218,85.713160 25.223965,85.693089 25.232885,85.692643 25.266336,85.721634 25.277932,85.729662 25.273472,85.729662 25.264106,85.738582 25.262322))</t>
  </si>
  <si>
    <t>Sheikhpura</t>
  </si>
  <si>
    <t>POLYGON((85.369285 26.326505,85.363933 26.343453,85.353675 26.348360,85.344308 26.346130,85.346092 26.338993,85.329590 26.345237,85.327806 26.328735,85.320670 26.335871,85.320224 26.351482,85.291233 26.345683,85.283205 26.355496,85.274730 26.351036,85.279637 26.358618,85.289449 26.358618,85.272500 26.367538,85.286327 26.372444,85.279637 26.396975,85.269824 26.388947,85.258228 26.395191,85.258674 26.400989,85.247078 26.402773,85.244848 26.409909,85.253768 26.414815,85.248862 26.418383,85.237712 26.411693,85.237266 26.422843,85.226561 26.424628,85.224777 26.417045,85.218533 26.426858,85.202031 26.428196,85.202477 26.435332,85.210951 26.434886,85.200247 26.449158,85.207829 26.453172,85.184636 26.471013,85.172594 26.490191,85.177500 26.500003,85.216303 26.505356,85.214519 26.549957,85.227453 26.552633,85.231913 26.563337,85.226115 26.570473,85.240834 26.573595,85.255106 26.591436,85.255552 26.610614,85.265364 26.616858,85.269824 26.629793,85.260458 26.643619,85.330036 26.646741,85.350998 26.636037,85.364379 26.625779,85.361257 26.570027,85.385341 26.569135,85.381773 26.549065,85.366609 26.544605,85.368839 26.538360,85.390693 26.532562,85.397830 26.515168,85.406750 26.515168,85.431727 26.520520,85.443323 26.539698,85.465623 26.500003,85.466069 26.484393,85.430834 26.461646,85.422806 26.450050,85.424590 26.438008,85.453135 26.414369,85.447783 26.401881,85.426820 26.377350,85.380881 26.372444,85.384449 26.345683,85.369285 26.326505))</t>
  </si>
  <si>
    <t>Sheohar</t>
  </si>
  <si>
    <t>POLYGON((77.140374 26.194932,77.130116 26.179767,77.139482 26.168171,77.162229 26.179321,77.172933 26.178429,77.167135 26.173969,77.192557 26.144532,77.200140 26.111081,77.213966 26.103499,77.227346 26.085213,77.243403 26.090119,77.268379 26.129814,77.324577 26.150777,77.338403 26.146762,77.377206 26.159251,77.393709 26.157913,77.417793 26.143194,77.417793 26.128476,77.431173 26.125800,77.433404 26.118664,77.472653 26.094579,77.514132 26.051762,77.533756 26.045964,77.545352 26.029461,77.561409 26.027231,77.573005 26.018311,77.586385 26.020987,77.605564 26.046410,77.604226 26.067818,77.593968 26.072278,77.597536 26.076293,77.626973 26.088781,77.634109 26.099931,77.655963 26.104837,77.661315 26.074955,77.628311 26.071386,77.627865 26.053546,77.607794 26.035706,77.615376 26.017865,77.641691 26.014297,77.640799 25.969696,77.593076 25.965236,77.573897 25.955870,77.575681 25.947395,77.558733 25.937137,77.535094 25.949625,77.531080 25.946057,77.540446 25.929555,77.542230 25.908592,77.592184 25.923757,77.649273 25.916621,77.638123 25.905470,77.630541 25.872911,77.603780 25.864437,77.585493 25.871573,77.574789 25.866221,77.579249 25.843475,77.575235 25.826080,77.551151 25.819390,77.537324 25.831432,77.537770 25.840799,77.523498 25.843029,77.515470 25.855517,77.467300 25.866221,77.435188 25.896550,77.422699 25.899226,77.401291 25.888076,77.408427 25.877818,77.403075 25.816268,77.429389 25.798873,77.436526 25.783263,77.322347 25.797089,77.319225 25.790845,77.327699 25.778803,77.316103 25.776573,77.310304 25.738216,77.292018 25.742676,77.270163 25.724836,77.274623 25.710563,77.293802 25.705211,77.315657 25.683357,77.315657 25.673990,77.312980 25.669084,77.288450 25.669530,77.277746 25.678896,77.265703 25.680234,77.246079 25.662394,77.251431 25.648568,77.275962 25.635187,77.260351 25.620469,77.250093 25.592816,77.265257 25.588356,77.266149 25.565610,77.280422 25.557581,77.296478 25.562041,77.293802 25.547323,77.282652 25.537957,77.172487 25.514764,77.167135 25.490234,77.179177 25.471055,77.149740 25.470609,77.135468 25.463027,77.132346 25.455891,77.145726 25.427792,77.099787 25.415304,77.104693 25.397909,77.095773 25.388989,77.021289 25.392111,77.010139 25.387205,77.006571 25.358214,77.036899 25.346618,77.072580 25.357768,77.075256 25.339482,77.058308 25.322087,77.039575 25.325209,77.024411 25.301125,76.958847 25.297111,76.952603 25.278378,76.933871 25.275702,76.928519 25.279270,76.929411 25.297111,76.893284 25.322533,76.842884 25.330561,76.770185 25.312275,76.759926 25.322533,76.766616 25.336360,76.740302 25.347956,76.714433 25.342604,76.703283 25.347510,76.680982 25.345280,76.643517 25.376501,76.636381 25.380515,76.625677 25.375163,76.602484 25.388989,76.589104 25.431360,76.574386 25.436712,76.560559 25.449647,76.556099 25.479975,76.520418 25.529929,76.522202 25.550445,76.509714 25.579882,76.514620 25.633849,76.499456 25.648122,76.510606 25.672652,76.477601 25.694953,76.482507 25.718145,76.530676 25.733756,76.522202 25.766315,76.529338 25.797981,76.566803 25.839461,76.592672 25.874249,76.626569 25.870681,76.631475 25.875141,76.635489 25.896104,76.646193 25.909038,76.674292 25.911714,76.722015 25.900118,76.755466 25.916174,76.762602 25.925095,76.753236 25.932231,76.755912 25.941597,76.785795 25.940259,76.806311 25.953193,76.818800 25.971034,76.819692 25.988874,76.840208 26.011175,76.830396 26.029461,76.870537 26.056668,76.887932 26.093241,76.938777 26.106175,76.986054 26.132490,77.004787 26.159251,77.034669 26.181997,77.091759 26.190918,77.109599 26.225260,77.140374 26.194932))</t>
  </si>
  <si>
    <t>Sheopur</t>
  </si>
  <si>
    <t>POLYGON((77.756316 31.707633,77.774156 31.691130,77.779062 31.677750,77.796457 31.667492,77.809391 31.642069,77.798687 31.615309,77.823664 31.583642,77.820095 31.567139,77.829908 31.531458,77.825448 31.511388,77.840612 31.510050,77.844180 31.515848,77.854438 31.508266,77.867373 31.491317,77.864697 31.475261,77.882983 31.460989,77.887443 31.447608,77.912866 31.428876,77.945425 31.418617,77.948547 31.407021,78.009204 31.405237,78.039533 31.423078,78.088148 31.424416,78.095285 31.414157,78.147914 31.388289,78.151036 31.382937,78.138102 31.364650,78.149252 31.349040,78.199651 31.330307,78.229534 31.346810,78.244698 31.332537,78.276811 31.328523,78.286623 31.320049,78.280379 31.297748,78.298220 31.288382,78.293314 31.266082,78.269229 31.271434,78.232656 31.234861,78.206787 31.237091,78.200097 31.225941,78.187609 31.222372,78.171552 31.231739,78.147914 31.231739,78.134980 31.216128,78.119369 31.213898,78.087702 31.190706,78.053805 31.192936,78.030167 31.185354,78.016340 31.171527,78.014110 31.155025,77.992702 31.167067,77.969509 31.165283,77.954791 31.178663,77.914650 31.156363,77.887443 31.154579,77.878523 31.124696,77.851316 31.110870,77.842842 31.081433,77.824556 31.074297,77.814743 31.060916,77.800471 31.062254,77.821433 31.030142,77.818757 31.015869,77.825448 31.008287,77.809837 31.005165,77.813405 30.998921,77.796457 30.969930,77.804485 30.961010,77.818757 30.960118,77.816973 30.953428,77.802255 30.955212,77.763898 30.977066,77.754086 30.976620,77.734461 30.959672,77.736691 30.939601,77.746504 30.933803,77.745612 30.922207,77.791105 30.926221,77.800917 30.912841,77.785307 30.893216,77.783523 30.872253,77.789321 30.858427,77.765236 30.865117,77.754532 30.882512,77.744720 30.881174,77.741597 30.864225,77.731339 30.850845,77.744274 30.829882,77.719297 30.808474,77.704579 30.779037,77.688076 30.768779,77.671574 30.791525,77.650611 30.806244,77.646151 30.803568,77.643921 30.810704,77.610470 30.812934,77.602888 30.795540,77.573451 30.780821,77.531080 30.778145,77.539108 30.797324,77.534648 30.802230,77.515916 30.800446,77.510564 30.787511,77.479343 30.798662,77.479343 30.845493,77.463732 30.869577,77.437864 30.866901,77.418239 30.876714,77.423145 30.891878,77.413333 30.905704,77.410657 30.917747,77.397277 30.930681,77.428497 30.949413,77.428497 30.971714,77.402183 31.002935,77.359812 31.026573,77.349107 31.014085,77.323239 31.005165,77.303168 30.979742,77.307628 30.994461,77.299600 30.998475,77.279084 31.051104,77.277300 31.068499,77.287558 31.085447,77.270163 31.093921,77.261689 31.091245,77.280868 31.126480,77.270163 31.142536,77.246079 31.139860,77.205046 31.192044,77.158215 31.159931,77.133238 31.175095,77.094881 31.172865,77.077932 31.206762,77.063214 31.196504,77.055186 31.197842,77.029763 31.224603,77.005679 31.222372,76.998542 31.237537,76.990514 31.240659,77.000772 31.275448,76.988730 31.301316,77.069012 31.251809,77.107369 31.250917,77.118073 31.232631,77.147510 31.234415,77.175609 31.258945,77.182299 31.248241,77.190327 31.248241,77.205046 31.263852,77.234036 31.258053,77.255891 31.279462,77.268379 31.269650,77.291126 31.275448,77.321901 31.302209,77.326807 31.326739,77.343309 31.355730,77.371854 31.365096,77.387464 31.365988,77.415117 31.345472,77.483803 31.360190,77.511010 31.355284,77.539108 31.390519,77.556503 31.390519,77.576573 31.399439,77.614930 31.394979,77.618944 31.401669,77.608240 31.427538,77.613146 31.450284,77.655963 31.466787,77.693874 31.506482,77.684062 31.546177,77.640799 31.582304,77.633217 31.617093,77.638123 31.633149,77.647935 31.638501,77.633217 31.664370,77.670236 31.707633,77.693428 31.706741,77.719297 31.718783,77.735353 31.717891,77.756316 31.707633))</t>
  </si>
  <si>
    <t>Shimla</t>
  </si>
  <si>
    <t>POLYGON((75.125740 14.626733,75.144919 14.628071,75.148487 14.614245,75.156515 14.618705,75.164989 14.613799,75.169004 14.629409,75.195318 14.619151,75.205576 14.627179,75.203346 14.634315,75.207807 14.632085,75.213605 14.619151,75.207361 14.593728,75.183722 14.594620,75.186398 14.581686,75.206022 14.570536,75.225201 14.581686,75.226985 14.601311,75.246164 14.596850,75.259990 14.603095,75.284520 14.592390,75.297009 14.599527,75.323323 14.599973,75.333136 14.583024,75.344286 14.584808,75.343394 14.574550,75.372385 14.570536,75.371939 14.602203,75.377737 14.603987,75.415648 14.604433,75.420108 14.585700,75.438840 14.588376,75.437502 14.604879,75.449991 14.599973,75.461141 14.580794,75.489240 14.585700,75.488348 14.559385,75.496376 14.550465,75.497714 14.535747,75.516446 14.534855,75.525813 14.516568,75.553019 14.495606,75.549897 14.479103,75.565508 14.472859,75.571752 14.447883,75.602527 14.450559,75.595390 14.408634,75.608771 14.406850,75.609663 14.398375,75.637762 14.401497,75.623489 14.357342,75.650696 14.356004,75.692621 14.339056,75.717598 14.298915,75.726518 14.302037,75.724288 14.289995,75.747034 14.289549,75.772903 14.320323,75.789851 14.319431,75.793866 14.347084,75.821964 14.331920,75.837129 14.331474,75.847387 14.318539,75.872810 14.316309,75.878608 14.267248,75.903584 14.268586,75.912059 14.251192,75.936589 14.237811,75.943725 14.242271,75.965580 14.230675,75.978960 14.254314,75.987435 14.257436,76.006167 14.253422,76.016425 14.240041,76.050768 14.234689,76.050322 14.219971,76.061918 14.209713,76.055674 14.183398,76.063256 14.165557,76.059242 14.153961,76.044078 14.148609,76.022669 14.102670,76.033374 14.085275,76.046754 14.092412,76.051660 14.079031,76.042294 13.980909,76.050768 13.970650,76.069947 13.975111,76.065040 13.936308,76.044078 13.934969,76.028914 13.910885,76.031590 13.890814,76.028468 13.864500,76.018655 13.857363,76.014641 13.865838,76.006613 13.862270,75.987435 13.842199,75.969148 13.850227,75.948185 13.827927,75.948185 13.810086,75.893772 13.800720,75.822856 13.812762,75.805016 13.789570,75.789851 13.791354,75.776471 13.784218,75.763983 13.790016,75.759077 13.788678,75.760861 13.775743,75.747926 13.775297,75.731870 13.764593,75.687269 13.761917,75.685039 13.744969,75.676565 13.746307,75.668982 13.758795,75.655602 13.743185,75.673888 13.723560,75.673442 13.717316,75.650696 13.713748,75.634193 13.696799,75.620813 13.704828,75.617691 13.717316,75.626611 13.728912,75.609217 13.741847,75.608325 13.756119,75.576658 13.754335,75.563278 13.736940,75.540531 13.724898,75.509756 13.750321,75.505742 13.761025,75.499498 13.755673,75.491024 13.763701,75.488348 13.755673,75.461587 13.738278,75.455789 13.720438,75.402714 13.699029,75.383535 13.707058,75.408066 13.667363,75.413418 13.636142,75.407174 13.621869,75.397361 13.625438,75.388441 13.619193,75.388887 13.609827,75.379075 13.612503,75.373723 13.623207,75.365695 13.618301,75.369263 13.595555,75.355882 13.591541,75.344286 13.577714,75.321093 13.587973,75.296117 13.580390,75.276938 13.559874,75.243933 13.601353,75.220295 13.598231,75.211821 13.581282,75.226093 13.566118,75.217619 13.557198,75.225201 13.548278,75.224309 13.523747,75.207807 13.521963,75.210483 13.516165,75.203346 13.508583,75.186398 13.505906,75.177032 13.497432,75.170788 13.502338,75.138229 13.470226,75.140905 13.459075,75.112806 13.458183,75.102994 13.488066,75.080693 13.492080,75.071773 13.520179,75.060623 13.518395,75.063745 13.525085,75.050364 13.536681,75.048134 13.552738,75.036092 13.569240,75.061069 13.588865,75.060623 13.604029,75.037430 13.611165,75.018698 13.632574,75.015576 13.658888,75.028064 13.667363,75.013792 13.678067,75.020928 13.695461,74.993275 13.709288,74.998627 13.737832,74.946444 13.760133,74.940646 13.769945,74.935294 13.768161,74.937970 13.786894,74.930833 13.795368,74.916561 13.853795,74.891138 13.864054,74.870176 13.856025,74.858134 13.881448,74.824683 13.905087,74.797476 13.903303,74.794354 13.910885,74.779190 13.912669,74.739049 13.910885,74.720316 13.903303,74.714072 13.925603,74.696231 13.932739,74.704706 13.936308,74.704260 13.947012,74.671255 13.980909,74.669471 13.996965,74.681067 14.034876,74.659658 14.040674,74.661443 14.066097,74.643602 14.094196,74.659212 14.111590,74.650292 14.114712,74.647616 14.140581,74.632898 14.143257,74.630222 14.161543,74.654752 14.169571,74.670363 14.184290,74.694447 14.167341,74.706936 14.170910,74.728790 14.151731,74.751537 14.148163,74.752429 14.154853,74.732358 14.175370,74.720316 14.230675,74.734142 14.263680,74.770269 14.235135,74.786326 14.234689,74.788110 14.228891,74.836725 14.227553,74.859472 14.210159,74.871514 14.218633,74.873298 14.239149,74.883556 14.232905,74.880880 14.213727,74.899167 14.218633,74.902735 14.229337,74.921021 14.227999,74.937970 14.241825,74.940646 14.263234,74.933509 14.265464,74.929495 14.278398,74.917453 14.274830,74.912993 14.285534,74.920575 14.309619,74.937524 14.319877,74.979449 14.317201,74.978111 14.331920,74.944214 14.358234,74.955364 14.376521,74.951350 14.399713,74.937078 14.404620,74.924143 14.429150,74.888908 14.427812,74.880434 14.445653,74.896045 14.460817,74.924143 14.458141,74.920129 14.466615,74.895599 14.475981,74.908533 14.525935,74.933509 14.525489,74.941538 14.517460,74.960270 14.547343,74.981679 14.549127,74.986139 14.521921,74.979003 14.517906,74.995951 14.500512,74.989707 14.483564,74.994167 14.472413,75.017360 14.491592,75.045012 14.497390,75.041444 14.522813,75.064637 14.538423,75.045012 14.542437,75.028956 14.555817,75.028510 14.595958,75.053487 14.645466,75.077125 14.649926,75.103440 14.645020,75.125740 14.626733))</t>
  </si>
  <si>
    <t>Shimoga</t>
  </si>
  <si>
    <t>POLYGON((77.701456 25.884508,77.738475 25.887630,77.739367 25.868451,77.750072 25.866667,77.754086 25.857747,77.775940 25.861315,77.796011 25.825634,77.855776 25.814484,77.867373 25.783709,77.866927 25.769883,77.857560 25.765869,77.867373 25.760070,77.871833 25.743568,77.906176 25.758286,77.950777 25.753826,77.991364 25.770775,77.995824 25.763193,77.988688 25.745798,78.035073 25.718591,78.051575 25.716361,78.132749 25.728404,78.151482 25.724390,78.170214 25.743568,78.212586 25.746244,78.256741 25.785047,78.273689 25.786385,78.266999 25.769437,78.273689 25.755610,78.259417 25.753826,78.221952 25.730634,78.209017 25.704765,78.242468 25.696737,78.240684 25.719929,78.253173 25.724390,78.275919 25.706995,78.300896 25.709671,78.304464 25.687371,78.328102 25.669530,78.337023 25.665516,78.350403 25.672652,78.368690 25.665962,78.381624 25.612887,78.403032 25.603520,78.385192 25.582558,78.390544 25.575868,78.401694 25.572300,78.437375 25.599952,78.460568 25.589694,78.456554 25.569178,78.447634 25.579436,78.436929 25.564271,78.426225 25.561595,78.408831 25.533051,78.416859 25.517886,78.409723 25.518778,78.409277 25.504060,78.420873 25.477745,78.406600 25.479083,78.393666 25.471055,78.377164 25.448309,78.361107 25.446524,78.347727 25.454999,78.335239 25.430914,78.332563 25.404599,78.310708 25.384975,78.299558 25.383637,78.294206 25.367580,78.323196 25.355092,78.331225 25.336806,78.308032 25.310937,78.345051 25.298003,78.345051 25.282838,78.361999 25.265444,78.354417 25.246265,78.368690 25.241805,78.375380 25.225749,78.397680 25.217721,78.383854 25.206124,78.385192 25.194974,78.403478 25.188730,78.417305 25.172673,78.446296 25.169105,78.441835 25.157509,78.418197 25.153495,78.442727 25.128964,78.424887 25.124504,78.395450 25.130748,78.374488 25.108448,78.327656 25.088823,78.324980 25.072321,78.337915 25.027274,78.327656 24.999621,78.213924 24.915771,78.199651 24.896146,78.165308 24.881874,78.165308 24.847977,78.105543 24.839949,78.083242 24.851991,78.042655 24.860911,78.036411 24.847531,78.015448 24.840841,78.002068 24.843963,77.991810 24.855559,77.967725 24.849761,77.965049 24.884996,77.981998 24.892132,77.976199 24.917109,77.989580 24.936287,78.005636 24.944762,78.010542 24.958142,77.999838 24.967062,77.956575 24.970184,77.945871 24.991147,77.907068 24.987133,77.899485 25.004081,77.878969 25.011217,77.843734 24.999621,77.842396 25.010771,77.820095 25.004527,77.816081 24.983119,77.795565 24.956804,77.791997 24.938071,77.779954 24.935395,77.763898 24.903729,77.748734 24.899714,77.742489 24.871616,77.730001 24.862695,77.713945 24.870278,77.700564 24.856897,77.667560 24.870278,77.646597 24.894808,77.614930 24.913095,77.604672 24.932273,77.586831 24.930935,77.591738 24.959480,77.582371 24.967508,77.547136 24.935395,77.536878 24.916217,77.543122 24.900606,77.581479 24.893470,77.557395 24.876076,77.536878 24.884550,77.516808 24.876522,77.494061 24.882766,77.474883 24.879198,77.453474 24.917109,77.456150 24.931827,77.398615 24.951898,77.383004 24.930935,77.363826 24.931827,77.352675 24.948776,77.354906 24.961710,77.343755 24.967062,77.341971 24.985795,77.329037 25.001851,77.334389 25.012555,77.331267 25.029058,77.314319 25.042438,77.310750 25.071429,77.302722 25.076335,77.302722 25.083917,77.357136 25.101758,77.386572 25.121828,77.398615 25.113354,77.387018 25.132978,77.390586 25.188284,77.417793 25.193190,77.406197 25.226195,77.391478 25.231101,77.375422 25.248941,77.362934 25.250279,77.349553 25.271688,77.369624 25.288636,77.374976 25.306031,77.363826 25.332792,77.353121 25.332346,77.349553 25.324317,77.336619 25.325655,77.356244 25.368026,77.344201 25.388097,77.361150 25.413074,77.354460 25.424224,77.343755 25.422440,77.305398 25.436266,77.283098 25.423778,77.259905 25.399247,77.220210 25.373379,77.214858 25.324317,77.210398 25.324317,77.210844 25.333684,77.198356 25.330561,77.205046 25.311383,77.153754 25.313167,77.115843 25.335022,77.075256 25.339482,77.072580 25.357768,77.036899 25.346618,77.006571 25.358214,77.010139 25.387205,77.021289 25.392111,77.095773 25.388989,77.104693 25.397909,77.099787 25.415304,77.145726 25.427792,77.132346 25.455891,77.135468 25.463027,77.149740 25.470609,77.179177 25.471055,77.167135 25.490234,77.172487 25.514764,77.282652 25.537957,77.293802 25.547323,77.296478 25.562041,77.280422 25.557581,77.266149 25.565610,77.265257 25.588356,77.250093 25.592816,77.260351 25.620469,77.275962 25.635187,77.251431 25.648568,77.246079 25.662394,77.265703 25.680234,77.277746 25.678896,77.288450 25.669530,77.312980 25.669084,77.315657 25.673990,77.315657 25.683357,77.293802 25.705211,77.274623 25.710563,77.270163 25.724836,77.292018 25.742676,77.310304 25.738216,77.316103 25.776573,77.327699 25.778803,77.319225 25.790845,77.322347 25.797089,77.436526 25.783263,77.429389 25.798873,77.403075 25.816268,77.408427 25.877818,77.401291 25.888076,77.422699 25.899226,77.435188 25.896550,77.467300 25.866221,77.515470 25.855517,77.523498 25.843029,77.537770 25.840799,77.537324 25.831432,77.551151 25.819390,77.575235 25.826080,77.579249 25.843475,77.574789 25.866221,77.585493 25.871573,77.603780 25.864437,77.630541 25.872911,77.638123 25.905470,77.649273 25.916621,77.670236 25.921527,77.685846 25.913498,77.690752 25.893874,77.701456 25.884508))</t>
  </si>
  <si>
    <t>Shivpuri</t>
  </si>
  <si>
    <t>POLYGON((82.198144 27.848742,82.190561 27.811277,82.172275 27.794775,82.155773 27.796113,82.134364 27.771582,82.130796 27.753742,82.113847 27.742145,82.124998 27.733225,82.124106 27.716723,82.114294 27.698882,82.083965 27.675244,82.086641 27.666323,82.074152 27.655173,82.076829 27.643577,82.067462 27.632426,82.034457 27.618600,82.015725 27.593623,82.017063 27.580689,82.025091 27.574891,82.023307 27.557497,82.032227 27.554820,82.039364 27.567755,82.045162 27.558389,82.033119 27.549022,82.045162 27.543224,82.034903 27.538764,82.043378 27.525830,82.043378 27.506205,82.050514 27.502637,82.045608 27.455360,82.063894 27.445548,82.060326 27.431721,82.075044 27.428153,82.065232 27.411651,82.028659 27.423247,81.993424 27.416111,81.988072 27.430383,81.969340 27.444656,81.960866 27.447332,81.945701 27.435735,81.933659 27.442872,81.933213 27.433505,81.918494 27.416557,81.924739 27.414327,81.923847 27.399609,81.930983 27.392918,81.899762 27.375078,81.906006 27.363928,81.902438 27.358575,81.909128 27.355899,81.900208 27.340735,81.910912 27.335383,81.913142 27.327355,81.906898 27.321110,81.885044 27.322895,81.877015 27.336721,81.844457 27.334045,81.828400 27.305054,81.828400 27.287214,81.805654 27.272049,81.785137 27.285430,81.790043 27.291228,81.786475 27.300594,81.766405 27.300594,81.767297 27.315312,81.751240 27.317542,81.727156 27.337167,81.713329 27.332261,81.688799 27.349655,81.690583 27.357683,81.726264 27.368388,81.753916 27.362144,81.764621 27.369280,81.716005 27.392918,81.681216 27.392026,81.689245 27.413881,81.686569 27.444656,81.696827 27.467402,81.679432 27.479891,81.687015 27.486135,81.683446 27.498177,81.668728 27.508435,81.654456 27.503083,81.650888 27.519586,81.633493 27.524938,81.634831 27.541886,81.621005 27.537872,81.607625 27.555266,81.598704 27.553928,81.590230 27.561511,81.581310 27.558389,81.568822 27.582919,81.547413 27.582473,81.552765 27.607450,81.542507 27.614140,81.550535 27.627520,81.546521 27.633318,81.531357 27.627520,81.496568 27.661417,81.481849 27.653389,81.466239 27.670783,81.438586 27.668107,81.436802 27.680150,81.449290 27.682826,81.452413 27.697544,81.465347 27.700220,81.464901 27.709586,81.475159 27.721183,81.474267 27.705572,81.481403 27.707802,81.489431 27.702004,81.490324 27.714047,81.483187 27.720737,81.506380 27.715385,81.517084 27.729211,81.534033 27.717615,81.542953 27.721183,81.550535 27.702896,81.546967 27.697544,81.535817 27.697990,81.532249 27.690408,81.546075 27.681488,81.557225 27.657403,81.608071 27.704234,81.637061 27.677920,81.654456 27.681042,81.677648 27.703788,81.711991 27.702450,81.718235 27.691300,81.729386 27.691300,81.733846 27.700220,81.741428 27.701112,81.754362 27.686394,81.762390 27.698882,81.777555 27.696206,81.770865 27.710924,81.770865 27.736347,81.783799 27.754188,81.779785 27.768460,81.788705 27.821981,81.807884 27.838484,81.803424 27.862122,81.774879 27.882639,81.790489 27.911630,81.824386 27.902263,81.879691 27.862568,81.910466 27.859892,81.918048 27.864798,81.916264 27.881747,81.928753 27.889329,81.960420 27.934376,82.062556 27.929024,82.090655 27.890221,82.115186 27.870597,82.140608 27.862568,82.149082 27.870151,82.198144 27.848742))</t>
  </si>
  <si>
    <t>Shrawasti</t>
  </si>
  <si>
    <t>POLYGON((94.741323 27.249749,94.762732 27.253317,94.778342 27.243058,94.770314 27.220758,94.779680 27.202917,94.773882 27.188645,94.780126 27.176157,94.756933 27.155640,94.764962 27.132448,94.819821 27.119067,94.813131 27.103903,94.842122 27.099443,94.886723 27.161438,94.969235 27.233692,94.985291 27.174819,94.980385 27.155640,94.988859 27.151626,95.026770 27.148950,95.049963 27.158762,95.061559 27.140922,95.112851 27.140030,95.115527 27.133340,95.118203 27.139584,95.124001 27.135570,95.133813 27.142706,95.149870 27.138692,95.152100 27.130664,95.154330 27.139584,95.164588 27.132448,95.169940 27.147612,95.174846 27.151180,95.175738 27.142706,95.187334 27.156532,95.184212 27.167237,95.193579 27.161438,95.213649 27.169467,95.213649 27.178387,95.220339 27.169913,95.229706 27.177941,95.239964 27.174819,95.234166 27.184631,95.243086 27.187307,95.241748 27.193105,95.255574 27.197119,95.258696 27.189537,95.262264 27.195335,95.266725 27.190875,95.267617 27.198011,95.280105 27.193997,95.289025 27.202471,95.313556 27.189983,95.335410 27.191767,95.345223 27.186861,95.345669 27.177941,95.359049 27.173481,95.368861 27.141814,95.363509 27.129772,95.372875 27.118175,95.371091 27.111485,95.313110 27.086954,95.277875 27.056626,95.277429 27.049936,95.248438 27.030311,95.231044 27.045921,95.213649 27.033433,95.195363 27.042799,95.149424 26.999982,95.116865 26.983480,95.110175 26.966977,95.086982 26.952705,95.037921 26.938433,95.021418 26.925498,94.992874 26.925944,94.991981 26.918362,94.985737 26.918362,94.957193 26.943339,94.933554 26.938433,94.928202 26.952259,94.886277 26.932635,94.851488 26.881343,94.821159 26.854583,94.813131 26.824700,94.796628 26.818456,94.805549 26.812211,94.790830 26.801507,94.772990 26.794817,94.756487 26.772070,94.745783 26.782329,94.737755 26.768948,94.686464 26.732375,94.658365 26.724793,94.622684 26.719441,94.610196 26.739958,94.595031 26.729699,94.585665 26.730591,94.583881 26.740404,94.573623 26.747986,94.575407 26.756460,94.566933 26.753338,94.559796 26.761366,94.550876 26.752446,94.540172 26.766272,94.535712 26.758244,94.530806 26.769394,94.521439 26.772070,94.525008 26.776085,94.515641 26.779653,94.525008 26.791695,94.518317 26.800615,94.523669 26.812211,94.489773 26.836296,94.497355 26.874207,94.494679 26.888033,94.481298 26.901860,94.485313 26.911226,94.481298 26.938433,94.411721 26.946461,94.402800 26.951813,94.400570 26.962071,94.463904 26.998198,94.479960 27.033879,94.509843 27.045475,94.530360 27.070452,94.545524 27.078480,94.551322 27.097659,94.564257 27.105241,94.577191 27.121297,94.581651 27.138692,94.594585 27.149396,94.616440 27.180171,94.645431 27.251087,94.681112 27.248857,94.694046 27.272495,94.703412 27.275171,94.713670 27.250195,94.724821 27.250641,94.717238 27.260899,94.720807 27.269373,94.744445 27.279185,94.752473 27.273387,94.741323 27.249749))</t>
  </si>
  <si>
    <t>Sibsagar</t>
  </si>
  <si>
    <t>POLYGON((83.282843 27.341181,83.260097 27.329585,83.256529 27.316650,83.234228 27.302378,83.245824 27.292566,83.241810 27.287214,83.204345 27.268927,83.208360 27.246181,83.187843 27.229232,83.159744 27.225664,83.157514 27.204255,83.162420 27.208716,83.169111 27.200241,83.160190 27.189091,83.169557 27.180171,83.168219 27.160992,83.151270 27.153410,83.160636 27.153856,83.159298 27.148950,83.146810 27.148058,83.150378 27.164114,83.139674 27.171251,83.129416 27.162330,83.113805 27.162330,83.138336 27.119513,83.132538 27.112823,83.112913 27.113715,83.130754 27.078926,83.128970 27.067776,83.141458 27.058410,83.134322 27.051720,83.124509 27.058410,83.123171 27.050382,83.104885 27.024513,83.091951 27.024067,83.077232 27.040569,83.072326 27.035217,83.079462 27.018715,83.062960 27.018269,83.065190 27.009349,83.058054 27.005334,83.044673 27.011579,83.033523 26.995968,83.033969 26.961625,83.019697 26.958057,83.014345 26.948245,83.017913 26.942447,83.007654 26.940663,82.997842 26.924606,83.000964 26.918808,82.963053 26.914348,82.920236 26.925052,82.922020 26.930850,82.897044 26.942893,82.904180 26.966977,82.898828 26.982142,82.891245 26.986602,82.892137 26.996414,82.869391 26.990616,82.874743 26.974114,82.847090 26.965639,82.819884 26.937987,82.811409 26.937095,82.806503 26.949137,82.800259 26.941555,82.791339 26.946907,82.803381 26.956719,82.805165 26.979466,82.797137 26.968315,82.778405 26.983034,82.760564 26.983926,82.765024 26.995968,82.751198 26.991062,82.750306 26.982588,82.733357 26.983480,82.732911 26.995968,82.713733 26.999982,82.719085 27.023175,82.690540 27.023175,82.668686 27.010687,82.658873 27.016931,82.630329 27.016039,82.616502 27.002658,82.606690 27.008456,82.562089 27.024959,82.566103 27.041015,82.557183 27.049490,82.558521 27.057072,82.548709 27.061532,82.558521 27.078034,82.543356 27.094091,82.539342 27.112823,82.535328 27.110147,82.524178 27.123973,82.511690 27.122635,82.503215 27.132448,82.497863 27.126203,82.500093 27.140030,82.485821 27.152964,82.480469 27.170805,82.462182 27.169913,82.470657 27.160100,82.458168 27.163222,82.446572 27.156978,82.431408 27.172143,82.430516 27.181509,82.439436 27.189983,82.473779 27.208716,82.500539 27.196227,82.509906 27.180171,82.523286 27.189983,82.559413 27.190875,82.552277 27.202917,82.537112 27.208716,82.546479 27.212730,82.545587 27.222542,82.503215 27.218082,82.513474 27.239490,82.488943 27.247073,82.498309 27.256439,82.514812 27.257331,82.515258 27.265359,82.495187 27.264467,82.501877 27.284538,82.481361 27.285876,82.480915 27.291228,82.506338 27.311298,82.479577 27.299702,82.476009 27.310406,82.488943 27.323341,82.502323 27.317096,82.504107 27.322449,82.492957 27.331815,82.466643 27.325571,82.461290 27.331369,82.466197 27.333599,82.484037 27.343411,82.478685 27.355007,82.493403 27.372848,82.512136 27.368834,82.516596 27.375970,82.524624 27.370618,82.532652 27.376416,82.546479 27.403177,82.555399 27.403623,82.563873 27.413435,82.560751 27.422801,82.568779 27.423693,82.567887 27.430383,82.576807 27.430383,82.578145 27.423247,82.588850 27.425923,82.589742 27.417895,82.609812 27.423693,82.612934 27.412543,82.618286 27.417003,82.617394 27.408975,82.625423 27.417895,82.630329 27.412989,82.660211 27.422355,82.657981 27.414773,82.644155 27.414773,82.645493 27.408975,82.671362 27.418787,82.690094 27.413435,82.688756 27.425031,82.699014 27.415219,82.697676 27.427707,82.704367 27.418787,82.711503 27.419679,82.706151 27.411651,82.710611 27.406745,82.719977 27.418341,82.722653 27.411205,82.729343 27.422801,82.740048 27.413435,82.750306 27.413881,82.756104 27.419233,82.750306 27.436181,82.726667 27.463834,82.710611 27.470524,82.730235 27.505759,82.807841 27.499515,82.830142 27.505313,82.872959 27.500407,82.915330 27.504421,82.928710 27.497731,82.940307 27.476322,83.037091 27.452684,83.173571 27.456698,83.194979 27.439750,83.205683 27.421017,83.261881 27.384444,83.260989 27.360359,83.282843 27.341181))</t>
  </si>
  <si>
    <t>Siddharth Nagar</t>
  </si>
  <si>
    <t>POLYGON((82.444788 24.680277,82.476455 24.683399,82.486713 24.675371,82.518380 24.678493,82.529084 24.652178,82.574131 24.662882,82.587512 24.673587,82.665564 24.699901,82.695892 24.675817,82.695000 24.644150,82.762794 24.645488,82.767700 24.610699,82.760118 24.599995,82.796245 24.599549,82.800705 24.552718,82.745846 24.541567,82.741386 24.554502,82.712395 24.556286,82.715517 24.513469,82.736479 24.499642,82.723991 24.476450,82.730681 24.470205,82.724883 24.444783,82.732911 24.432740,82.725775 24.426050,82.719977 24.429618,82.707043 24.385017,82.718639 24.371191,82.746738 24.372529,82.754320 24.379665,82.760564 24.372975,82.764132 24.292247,82.750752 24.268162,82.749860 24.236049,82.727113 24.223115,82.736033 24.168256,82.723099 24.156659,82.720423 24.138819,82.688310 24.144171,82.679390 24.156659,82.670916 24.158443,82.657535 24.134805,82.663334 24.124101,82.701245 24.096894,82.708381 24.080837,82.726221 24.082622,82.741386 24.075039,82.748076 24.080391,82.754766 24.073255,82.766362 24.077715,82.755658 24.043819,82.740048 24.030884,82.741832 24.021518,82.752536 24.008584,82.797137 24.005016,82.798921 23.970673,82.807841 23.963090,82.796691 23.961306,82.774836 23.938560,82.753874 23.935884,82.748076 23.922503,82.702137 23.924733,82.677160 23.910015,82.656643 23.907785,82.645939 23.888607,82.660211 23.870320,82.652183 23.856494,82.640587 23.857832,82.629437 23.839099,82.605798 23.835977,82.586174 23.823043,82.527300 23.823935,82.540680 23.810109,82.544695 23.794052,82.516150 23.784240,82.491619 23.785578,82.459952 23.811447,82.388145 23.801188,82.368520 23.811001,82.328379 23.803864,82.255233 23.821705,82.226242 23.806986,82.199036 23.831963,82.206618 23.840883,82.203942 23.852926,82.173613 23.839099,82.162463 23.819921,82.045608 23.820813,82.032227 23.829287,82.032673 23.844897,82.011711 23.852480,82.000561 23.863184,81.950607 23.852926,81.916264 23.872996,81.893964 23.844005,81.862297 23.834639,81.852931 23.824381,81.831522 23.821259,81.811898 23.809663,81.782461 23.811893,81.719127 23.840437,81.723141 23.859170,81.702625 23.863184,81.697273 23.885930,81.682554 23.889945,81.679432 23.907785,81.661592 23.925625,81.629033 23.907785,81.610301 23.906893,81.596920 23.889053,81.556333 23.915367,81.537601 23.914475,81.532249 23.947480,81.547413 23.955954,81.547413 23.962644,81.528680 23.984499,81.501028 23.982715,81.495676 24.002785,81.505488 24.023748,81.474267 24.039358,81.478727 24.044711,81.511732 24.046495,81.527788 24.070133,81.550089 24.073255,81.551873 24.078607,81.538939 24.089312,81.514854 24.080391,81.502366 24.088420,81.502812 24.116964,81.478281 24.150415,81.494784 24.163796,81.488539 24.169594,81.472483 24.169594,81.464455 24.179406,81.463563 24.188772,81.475605 24.203045,81.474713 24.239172,81.461333 24.271730,81.449736 24.285111,81.445276 24.279759,81.450628 24.271284,81.436802 24.261918,81.382835 24.267716,81.360980 24.265932,81.344032 24.257012,81.334666 24.274406,81.341802 24.279759,81.341802 24.290017,81.335558 24.296707,81.318609 24.296261,81.298539 24.325252,81.312811 24.340862,81.330205 24.343984,81.365440 24.364055,81.448398 24.396168,81.507272 24.431848,81.633047 24.473774,81.689245 24.503210,81.728494 24.514807,81.738306 24.498304,81.778447 24.507224,81.778447 24.514361,81.789597 24.519267,81.810560 24.514361,81.891288 24.531309,81.887720 24.555840,81.913142 24.562084,81.920279 24.572342,81.943025 24.576356,81.947039 24.549595,81.955513 24.555840,81.985396 24.557178,82.007251 24.571896,82.053636 24.578586,82.062110 24.603563,82.108941 24.603117,82.115186 24.595089,82.122322 24.595535,82.167815 24.605793,82.177627 24.610699,82.170937 24.621849,82.179857 24.621849,82.239623 24.609807,82.266383 24.595535,82.281102 24.595981,82.298496 24.601333,82.294036 24.613821,82.309200 24.612929,82.329717 24.623633,82.345773 24.618727,82.360938 24.601779,82.409107 24.597765,82.414459 24.606239,82.405539 24.617389,82.403309 24.636122,82.411783 24.657976,82.401525 24.683845,82.420257 24.705253,82.432300 24.706145,82.448356 24.690535,82.444788 24.680277))</t>
  </si>
  <si>
    <t>Sidhi</t>
  </si>
  <si>
    <t>POLYGON((75.005317 28.197523,75.022712 28.201091,75.078463 28.189495,75.049026 28.169870,75.048580 28.158720,75.082477 28.162288,75.121726 28.137757,75.121726 28.123039,75.105670 28.115011,75.111022 28.088696,75.097196 28.078438,75.095858 28.067288,75.123064 28.028039,75.141797 28.028931,75.154285 28.002616,75.151609 27.989236,75.157853 27.974071,75.168558 27.960691,75.190412 27.966935,75.188628 27.913860,75.195764 27.912968,75.202008 27.895573,75.197994 27.892451,75.205130 27.884423,75.223417 27.880855,75.237689 27.845620,75.235459 27.813953,75.268464 27.821981,75.283628 27.815737,75.283182 27.773812,75.258206 27.767568,75.282736 27.719399,75.316187 27.710478,75.321539 27.698882,75.343394 27.703788,75.373723 27.684610,75.369263 27.678812,75.371047 27.646699,75.387103 27.661417,75.401375 27.660079,75.411634 27.647591,75.427690 27.647591,75.434380 27.659187,75.445531 27.657849,75.454897 27.666769,75.468723 27.694868,75.475859 27.687732,75.515554 27.697544,75.529827 27.712709,75.549897 27.710924,75.561494 27.702004,75.569968 27.709140,75.582456 27.703788,75.582902 27.712709,75.612785 27.706910,75.630179 27.720291,75.642222 27.721183,75.658278 27.717169,75.651588 27.699328,75.662738 27.678366,75.681917 27.677474,75.689499 27.711370,75.700203 27.719399,75.712245 27.748835,75.704663 27.759986,75.762645 27.837592,75.857645 27.892897,75.890204 27.919212,75.898232 27.914306,75.923655 27.933038,75.929007 27.916982,75.955768 27.919658,75.977176 27.909400,75.967364 27.899141,75.975392 27.892897,75.973608 27.877287,75.962904 27.864798,76.005275 27.857662,76.009289 27.862568,76.049430 27.847850,76.060134 27.857216,76.080205 27.850972,76.089125 27.827779,76.063256 27.779164,76.049430 27.776488,76.027576 27.735901,75.993679 27.719399,75.983866 27.707802,75.972270 27.660079,75.949078 27.642685,75.957106 27.628858,75.934805 27.626182,75.939265 27.606558,75.934805 27.597192,75.957552 27.604774,75.959782 27.598530,75.936143 27.572661,75.945955 27.569093,75.945063 27.551252,75.931237 27.500853,75.971378 27.505759,75.978514 27.482567,75.962458 27.481675,75.958444 27.476322,75.947293 27.480337,75.929453 27.467848,75.920087 27.469186,75.912951 27.459374,75.888866 27.460712,75.864781 27.428153,75.876824 27.402731,75.871026 27.393810,75.859875 27.392472,75.839359 27.404961,75.823748 27.393810,75.804570 27.409421,75.787175 27.384890,75.771119 27.388904,75.767551 27.406299,75.733208 27.408529,75.723842 27.390688,75.714476 27.387120,75.718490 27.373294,75.685931 27.375970,75.659170 27.369726,75.653818 27.342073,75.622151 27.344303,75.607433 27.318880,75.592714 27.312636,75.573536 27.310406,75.566846 27.315758,75.571306 27.331815,75.566400 27.345641,75.524475 27.347871,75.503066 27.333599,75.500836 27.318434,75.470507 27.293012,75.451329 27.292566,75.447315 27.301040,75.426352 27.304608,75.423676 27.291228,75.374615 27.293458,75.375061 27.287214,75.389333 27.286322,75.386211 27.234138,75.355882 27.231016,75.341164 27.216298,75.322877 27.217636,75.317079 27.211838,75.310835 27.162776,75.294779 27.147166,75.295671 27.132894,75.276938 27.126650,75.267572 27.136908,75.232783 27.128880,75.230107 27.137354,75.220295 27.138692,75.195764 27.132002,75.191304 27.144044,75.166773 27.147166,75.173910 27.164114,75.129309 27.172589,75.112806 27.187307,75.119942 27.214514,75.103886 27.222988,75.066421 27.222542,75.084261 27.247073,75.102548 27.254655,75.131539 27.287214,75.153839 27.284092,75.160529 27.307730,75.162313 27.319772,75.131539 27.327801,75.120388 27.342073,75.102994 27.341627,75.101210 27.346087,75.110130 27.347871,75.112360 27.379984,75.098980 27.385782,75.052149 27.384444,75.041444 27.380430,75.041890 27.371510,75.032524 27.359913,75.003979 27.350101,74.941538 27.349209,74.933956 27.338951,74.893368 27.332707,74.892030 27.315312,74.874190 27.313528,74.861702 27.337613,74.873744 27.347871,74.868392 27.375078,74.839847 27.381322,74.867946 27.414773,74.851889 27.453130,74.797922 27.452684,74.793016 27.459374,74.797030 27.473200,74.789448 27.488365,74.765809 27.494609,74.749753 27.488365,74.746185 27.503529,74.725222 27.495055,74.717640 27.503529,74.717640 27.529398,74.710950 27.540102,74.755997 27.570431,74.755551 27.582919,74.750199 27.593177,74.735480 27.587825,74.722546 27.610126,74.700692 27.594962,74.694893 27.619492,74.705152 27.630642,74.705152 27.641347,74.695785 27.654281,74.680621 27.658295,74.675715 27.669445,74.692663 27.676582,74.725222 27.678366,74.739049 27.687732,74.746631 27.719399,74.721654 27.719845,74.735480 27.767122,74.769823 27.773812,74.793908 27.787638,74.790786 27.793883,74.811302 27.802357,74.790786 27.839376,74.773837 27.834470,74.761349 27.856770,74.734588 27.857662,74.723438 27.864798,74.737264 27.878179,74.728790 27.883977,74.732358 27.891559,74.777852 27.901371,74.794800 27.898695,74.822899 27.912968,74.824683 27.922334,74.814870 27.940620,74.775175 27.958015,74.755105 27.990128,74.786326 28.008414,74.789894 28.030269,74.797030 28.033391,74.801936 28.060597,74.780528 28.087358,74.787218 28.115457,74.823345 28.117241,74.850105 28.135973,74.885786 28.194401,74.927265 28.198415,74.941092 28.189941,74.992829 28.203767,75.005317 28.197523))</t>
  </si>
  <si>
    <t>Sikar</t>
  </si>
  <si>
    <t>POLYGON((73.792612 16.658315,73.811791 16.657869,73.842566 16.646719,73.862636 16.648503,73.861298 16.634231,73.872002 16.607024,73.852824 16.583831,73.856392 16.569559,73.841674 16.545028,73.826955 16.543244,73.857284 16.524512,73.852378 16.504887,73.862190 16.485709,73.872894 16.473667,73.893411 16.473221,73.896979 16.455826,73.896533 16.446906,73.846580 16.401413,73.847918 16.390708,73.868434 16.383126,73.875124 16.371976,73.866204 16.356812,73.851932 16.353689,73.844350 16.344323,73.857730 16.323807,73.850148 16.314886,73.858176 16.311764,73.855946 16.298384,73.865758 16.313102,73.875124 16.307304,73.895641 16.326929,73.896979 16.321577,73.913035 16.326483,73.911251 16.302398,73.900101 16.297938,73.890289 16.277421,73.905007 16.255567,73.916157 16.255121,73.916603 16.247985,73.928646 16.243971,73.901439 16.229252,73.925970 16.228360,73.952284 16.241295,73.955852 16.236388,73.934444 16.217210,73.939350 16.207844,73.935782 16.198477,73.950500 16.204276,73.967449 16.203830,73.967895 16.198477,73.950500 16.185097,73.957636 16.176623,73.954960 16.170379,73.924632 16.170379,73.928200 16.165027,73.917495 16.156552,73.928200 16.151646,73.918387 16.133360,73.876016 16.144510,73.876016 16.136482,73.854608 16.150308,73.863528 16.133806,73.856392 16.129346,73.858622 16.116411,73.844350 16.091881,73.853716 16.076716,73.866650 16.073148,73.865758 16.081176,73.856838 16.081176,73.854162 16.093219,73.868880 16.105261,73.882261 16.104369,73.873786 16.095449,73.906791 16.086975,73.915265 16.098125,74.005360 16.086529,74.000900 16.075824,74.014280 16.074040,74.013834 16.064228,74.002238 16.055754,74.009820 16.050402,74.009820 16.035683,74.056205 16.032115,74.064233 16.049064,74.084304 16.018289,74.095008 16.013829,74.098576 16.004463,74.074491 15.985284,74.053529 15.954955,74.074045 15.938453,74.081182 15.946035,74.101252 15.895636,74.095900 15.871105,74.100360 15.869767,74.040149 15.831856,74.038811 15.818030,74.048623 15.793945,74.043717 15.779227,74.050407 15.768968,74.037027 15.762278,74.059773 15.752466,74.086980 15.766292,74.064233 15.772091,74.056651 15.804649,74.074045 15.811340,74.078060 15.830964,74.102144 15.837654,74.111064 15.837208,74.118647 15.819368,74.151651 15.829626,74.149421 15.819368,74.166370 15.819368,74.162802 15.785917,74.180642 15.772091,74.207403 15.783241,74.217215 15.778781,74.204281 15.753358,74.167708 15.749344,74.160126 15.734180,74.130689 15.718123,74.141393 15.700283,74.133811 15.678428,74.117309 15.670846,74.096346 15.670846,74.104374 15.659250,74.126229 15.650329,74.080736 15.626245,74.039257 15.620893,74.028106 15.604390,73.998670 15.611080,73.975923 15.628921,73.969233 15.644531,73.975923 15.659696,73.971463 15.687348,73.957190 15.696715,73.958975 15.711433,73.945148 15.741316,73.882261 15.749344,73.886721 15.770307,73.875124 15.782795,73.876016 15.793053,73.865312 15.797513,73.856838 15.778335,73.838997 15.760940,73.833199 15.737748,73.820265 15.739978,73.793058 15.723475,73.758269 15.732842,73.736861 15.717231,73.727495 15.722583,73.680217 15.724367,73.648551 15.745776,73.666043 15.756709,73.674419 15.753358,73.666391 15.756926,73.666043 15.756709,73.663269 15.757818,73.654349 15.787701,73.662377 15.804649,73.652565 15.793945,73.636062 15.815800,73.629372 15.845682,73.621344 15.858617,73.618668 15.851927,73.612870 15.854603,73.590569 15.912138,73.568715 15.912584,73.537048 15.937561,73.532142 15.933101,73.509841 15.937561,73.501367 15.955401,73.505827 15.968336,73.488878 15.987960,73.491109 16.011599,73.483080 16.036129,73.466578 16.053970,73.454982 16.055308,73.454982 16.062890,73.467470 16.071364,73.457212 16.080730,73.462564 16.086083,73.457212 16.120871,73.435803 16.198923,73.443831 16.198031,73.439371 16.205168,73.449183 16.207844,73.448291 16.212304,73.442493 16.206952,73.447399 16.224792,73.443385 16.210966,73.430005 16.198923,73.410826 16.273407,73.414841 16.283220,73.435803 16.286342,73.417071 16.285896,73.416625 16.292140,73.410380 16.277868,73.393878 16.314440,73.395216 16.331835,73.385404 16.336741,73.388972 16.361718,73.397446 16.355027,73.403058 16.357924,73.406366 16.357704,73.411272 16.362164,73.403058 16.357924,73.392986 16.358596,73.391202 16.365732,73.383620 16.358596,73.368009 16.363502,73.371131 16.389370,73.373808 16.376436,73.388526 16.395169,73.401460 16.389370,73.405474 16.404981,73.386296 16.403643,73.380052 16.395615,73.365333 16.397845,73.357305 16.440216,73.364887 16.439770,73.349277 16.447798,73.325192 16.513808,73.316272 16.513362,73.317164 16.530756,73.310474 16.541460,73.317610 16.556179,73.322070 16.551719,73.333667 16.562423,73.346601 16.529864,73.363995 16.516038,73.348831 16.504441,73.366671 16.513362,73.390310 16.509793,73.390310 16.513808,73.406366 16.508901,73.429113 16.516038,73.475944 16.491507,73.491109 16.497305,73.499137 16.512916,73.511625 16.518714,73.524113 16.513808,73.537048 16.522282,73.553104 16.513362,73.591461 16.541906,73.615546 16.546812,73.633386 16.581155,73.642752 16.578033,73.648997 16.561085,73.658363 16.562869,73.659701 16.573127,73.671297 16.574465,73.677095 16.581601,73.673527 16.586953,73.680663 16.586061,73.686908 16.608362,73.699396 16.622188,73.712330 16.623972,73.719912 16.609700,73.734631 16.601672,73.774772 16.599888,73.784138 16.623080,73.775664 16.644043,73.777448 16.658315,73.792612 16.658315))</t>
  </si>
  <si>
    <t>Sindhudurg</t>
  </si>
  <si>
    <t>POLYGON((85.900485 23.148228,85.921447 23.125927,85.982105 23.145998,86.036964 23.143767,86.048560 23.129049,86.048114 23.108533,86.069969 23.101396,86.081119 23.104518,86.091823 23.090692,86.127504 23.088908,86.138209 23.080434,86.134641 23.063039,86.148467 23.052781,86.153819 23.037171,86.160063 23.038955,86.175674 23.013086,86.200650 23.015316,86.206448 22.993908,86.234547 22.993462,86.240345 22.985433,86.235885 22.972499,86.191730 22.966255,86.182810 22.944846,86.188162 22.942616,86.188162 22.896231,86.214031 22.887311,86.194406 22.858766,86.190838 22.815503,86.155603 22.835128,86.152481 22.817733,86.139993 22.802569,86.143115 22.794540,86.153819 22.798555,86.166753 22.790526,86.168537 22.781606,86.165861 22.760644,86.153819 22.745033,86.163631 22.667427,86.152035 22.647357,86.151589 22.633530,86.096730 22.580455,86.072199 22.564845,86.061941 22.548342,86.038302 22.563507,86.018232 22.543436,86.028044 22.534516,86.022246 22.520689,86.015555 22.524258,85.995931 22.509093,85.980767 22.509539,85.958020 22.476088,85.953560 22.456018,85.992809 22.422121,86.008865 22.424351,86.021354 22.381980,86.016894 22.362355,85.992809 22.338271,85.998607 22.331135,86.004851 22.335595,86.020462 22.329351,86.005743 22.315970,86.008419 22.310172,86.017786 22.304374,86.043208 22.306158,86.008419 22.292778,85.985227 22.267355,85.981659 22.252191,85.969616 22.243270,86.026706 22.185289,85.994593 22.131768,86.000391 22.109021,85.978983 22.083152,85.942410 22.018927,85.928583 22.019373,85.912081 22.004654,85.905391 21.966743,85.891118 21.978340,85.818418 21.969865,85.815296 21.980124,85.784076 21.978786,85.760883 21.989936,85.755977 22.008222,85.775601 22.028293,85.778723 22.036321,85.770249 22.051485,85.788090 22.077354,85.814404 22.070218,85.830907 22.076908,85.825109 22.087166,85.808606 22.091626,85.814850 22.102331,85.801916 22.110805,85.722526 22.058176,85.672127 22.051485,85.672573 22.059514,85.644474 22.090288,85.626187 22.079584,85.611023 22.076908,85.607455 22.081814,85.590953 22.074232,85.554380 22.090734,85.539661 22.086720,85.514685 22.108129,85.485694 22.116603,85.417900 22.153176,85.394262 22.158528,85.385341 22.152284,85.363041 22.154514,85.358135 22.119725,85.345200 22.126861,85.322900 22.125077,85.300153 22.107237,85.274284 22.080030,85.231021 22.000194,85.214965 22.010898,85.210951 22.043011,85.183298 22.055054,85.172594 22.067988,85.164566 22.065312,85.170810 22.048363,85.155645 22.070664,85.140927 22.073340,85.119072 22.066650,85.099894 22.084490,85.095434 22.099655,85.043697 22.110805,85.027194 22.100993,85.020058 22.103223,85.002218 22.080030,84.987499 22.076908,84.979917 22.084490,84.980363 22.091180,85.023626 22.112143,85.031208 22.137566,85.025410 22.154068,85.047711 22.174139,85.046819 22.185735,85.069565 22.230782,85.068227 22.243270,85.074471 22.250853,85.070457 22.272261,85.105246 22.290994,85.114612 22.290548,85.114166 22.314186,85.087852 22.314186,85.092758 22.340947,85.074025 22.348529,85.082946 22.378412,85.077147 22.408295,85.063767 22.423013,85.057077 22.444868,85.070903 22.456018,85.073579 22.466722,85.062429 22.478318,85.074917 22.514445,85.060645 22.534962,85.066889 22.546112,85.063767 22.557708,85.073579 22.567967,85.085622 22.571535,85.090528 22.592943,85.070903 22.613906,85.085622 22.629962,85.090528 22.647803,85.109260 22.655385,85.116396 22.706230,85.125763 22.714258,85.123087 22.733437,85.136467 22.735667,85.140481 22.742357,85.133791 22.749047,85.134237 22.775362,85.155645 22.829775,85.187758 22.821301,85.183744 22.811935,85.189542 22.810151,85.222101 22.835128,85.243064 22.832005,85.252430 22.844048,85.259566 22.843156,85.262242 22.857428,85.276515 22.867686,85.299261 22.871700,85.306397 22.881959,85.336280 22.882405,85.366609 22.859658,85.383111 22.860550,85.384003 22.838696,85.401844 22.841372,85.414332 22.828883,85.425928 22.832897,85.451797 22.799001,85.498628 22.797663,85.510671 22.806137,85.508886 22.826207,85.522267 22.842264,85.528065 22.865902,85.535201 22.863226,85.553934 22.877945,85.555718 22.858766,85.574004 22.863226,85.597197 22.893109,85.577126 22.895785,85.574896 22.902921,85.600765 22.933250,85.610131 22.930128,85.609239 22.920316,85.615929 22.913626,85.645812 22.918978,85.647150 22.934588,85.676587 22.932358,85.698441 22.941278,85.756869 22.930574,85.795672 22.907381,85.830907 22.902029,85.833583 22.886865,85.857221 22.884635,85.851423 22.897569,85.863912 22.909611,85.869710 22.927452,85.858113 22.943508,85.847409 22.941724,85.842057 22.984095,85.821094 22.993908,85.801916 23.050551,85.792996 23.056795,85.808606 23.065715,85.838043 23.112547,85.853653 23.127265,85.864358 23.123697,85.866588 23.142875,85.889334 23.151796,85.900485 23.148228))</t>
  </si>
  <si>
    <t>Singhbhum</t>
  </si>
  <si>
    <t>POLYGON((77.413333 30.905704,77.423145 30.891878,77.418239 30.876714,77.437864 30.866901,77.463732 30.869577,77.479343 30.845493,77.479343 30.798662,77.510564 30.787511,77.515916 30.800446,77.534648 30.802230,77.539108 30.797324,77.531080 30.778145,77.573451 30.780821,77.602888 30.795540,77.610470 30.812934,77.643921 30.810704,77.646151 30.803568,77.650611 30.806244,77.671574 30.791525,77.688076 30.768779,77.691644 30.748262,77.720189 30.738450,77.741151 30.710797,77.733569 30.685821,77.766128 30.665304,77.779062 30.663966,77.768358 30.651478,77.775494 30.637651,77.771480 30.628285,77.782184 30.619365,77.756762 30.620257,77.754532 30.600633,77.734907 30.608215,77.729555 30.598402,77.743828 30.589928,77.761668 30.563168,77.778170 30.557369,77.803147 30.563614,77.810729 30.533285,77.799133 30.511430,77.767466 30.504294,77.711269 30.477087,77.679156 30.451665,77.640353 30.452557,77.630541 30.436054,77.603780 30.437392,77.581033 30.430256,77.562747 30.416876,77.563193 30.404388,77.574789 30.384317,77.542676 30.397251,77.509672 30.448989,77.492723 30.432932,77.486925 30.412416,77.434742 30.403495,77.416455 30.408402,77.425821 30.419998,77.439648 30.424458,77.453474 30.440514,77.456150 30.458355,77.450352 30.465045,77.400399 30.418660,77.380328 30.446313,77.356690 30.441852,77.345985 30.461923,77.326361 30.463261,77.310750 30.453449,77.263473 30.466829,77.251877 30.484224,77.226900 30.488684,77.202816 30.480209,77.199694 30.506524,77.185421 30.525703,77.122534 30.548449,77.111383 30.567182,77.123872 30.572534,77.158661 30.603309,77.162229 30.638544,77.152862 30.654154,77.153308 30.688943,77.117627 30.717934,77.099787 30.722394,77.102463 30.730868,77.077040 30.744694,77.033777 30.755398,77.028425 30.743356,77.018167 30.740234,77.004787 30.752276,77.015491 30.751830,77.020843 30.765657,77.067674 30.794201,77.074364 30.832558,77.091313 30.838357,77.105585 30.857535,77.141712 30.860657,77.152862 30.849061,77.163567 30.849953,77.166243 30.866455,77.201032 30.880282,77.192111 30.892770,77.201478 30.906150,77.221102 30.906596,77.226454 30.918193,77.246971 30.932465,77.251877 30.944953,77.281314 30.955658,77.287558 30.972160,77.303168 30.979742,77.323239 31.005165,77.349107 31.014085,77.359812 31.026573,77.402183 31.002935,77.428497 30.971714,77.428497 30.949413,77.397277 30.930681,77.410657 30.917747,77.413333 30.905704))</t>
  </si>
  <si>
    <t>Sirmaur</t>
  </si>
  <si>
    <t>POLYGON((72.838594 25.280608,72.855988 25.272580,72.876951 25.250725,72.893899 25.245819,72.903265 25.252955,72.908618 25.248941,72.920660 25.254294,72.926458 25.241805,72.942514 25.243143,72.941176 25.229763,72.947867 25.217275,72.973735 25.227087,72.979533 25.216829,72.978195 25.194528,72.959463 25.194082,72.959463 25.181148,72.948759 25.187392,72.955449 25.143237,72.979087 25.137885,72.987116 25.147251,72.996928 25.148143,73.004064 25.100866,73.026365 25.089269,73.052233 25.103988,73.043759 25.140561,73.047327 25.161969,73.058923 25.158847,73.120919 25.107556,73.134299 25.108894,73.142328 25.101312,73.133853 25.064739,73.118243 25.044668,73.050449 25.004527,73.034393 24.963048,73.003172 24.926921,73.031271 24.887672,73.047773 24.885888,73.074088 24.857343,73.098618 24.858235,73.104863 24.845301,73.120919 24.839057,73.127609 24.845301,73.145896 24.843071,73.163290 24.818540,73.166412 24.793564,73.161060 24.771709,73.147680 24.757883,73.140990 24.687859,73.087468 24.636568,73.086576 24.611591,73.048219 24.547811,73.015660 24.508116,73.017444 24.500088,73.009416 24.490722,73.012984 24.482248,72.980871 24.451027,72.990684 24.420698,72.964369 24.392153,72.963477 24.383679,72.981317 24.380111,72.991576 24.364055,72.965261 24.351120,72.923782 24.326144,72.900589 24.351566,72.868031 24.365839,72.829228 24.364947,72.815401 24.358257,72.732443 24.361379,72.706574 24.391261,72.693640 24.419360,72.697208 24.457271,72.658851 24.456379,72.588381 24.472435,72.544672 24.506778,72.513897 24.464407,72.511667 24.447459,72.500517 24.450135,72.507653 24.409994,72.464836 24.407318,72.456362 24.438093,72.436738 24.460393,72.438522 24.479126,72.448334 24.493398,72.442536 24.504102,72.421127 24.508116,72.386338 24.500534,72.370728 24.528633,72.373850 24.537553,72.365376 24.539337,72.357793 24.552718,72.335047 24.558516,72.336831 24.544243,72.294906 24.538445,72.290000 24.558070,72.271713 24.550041,72.251197 24.580370,72.279295 24.599995,72.300258 24.599995,72.317652 24.584830,72.342183 24.593305,72.353779 24.618281,72.340399 24.623187,72.317206 24.647272,72.316314 24.660652,72.331925 24.699455,72.364484 24.743610,72.377864 24.759667,72.405963 24.772601,72.418897 24.752085,72.463944 24.752977,72.479109 24.746287,72.500517 24.757883,72.496949 24.805606,72.504977 24.816756,72.488475 24.868494,72.509437 24.879198,72.503193 24.904175,72.510329 24.921569,72.525048 24.933611,72.551808 24.929151,72.581691 24.937625,72.637443 24.999621,72.642795 25.013893,72.652161 25.015677,72.661973 25.039762,72.678922 25.047344,72.690964 25.045560,72.696762 25.076335,72.708804 25.081241,72.712373 25.106218,72.741363 25.126734,72.754298 25.162861,72.784626 25.191406,72.785072 25.225303,72.806481 25.255186,72.813617 25.254294,72.830120 25.286406,72.838594 25.280608))</t>
  </si>
  <si>
    <t>Sirohi</t>
  </si>
  <si>
    <t>POLYGON((74.821561 29.973094,74.849659 29.959268,74.871960 29.959268,74.881326 29.968188,74.894260 29.953024,74.885340 29.939198,74.915669 29.949010,74.943322 29.902625,74.970082 29.890136,74.969636 29.880770,74.989707 29.856239,75.005763 29.867390,75.014238 29.864714,75.037430 29.881662,75.051703 29.874972,75.065529 29.878986,75.077571 29.912437,75.084707 29.915113,75.102548 29.896826,75.104332 29.873188,75.081139 29.849549,75.103886 29.837953,75.107008 29.826357,75.093182 29.819221,75.090060 29.806732,75.124848 29.805840,75.131539 29.784878,75.141797 29.776849,75.159191 29.784432,75.148933 29.796028,75.155623 29.819667,75.178370 29.837061,75.201116 29.829925,75.197994 29.796028,75.212267 29.786662,75.230999 29.751873,75.221187 29.733140,75.206022 29.735370,75.193534 29.725112,75.187290 29.711732,75.197548 29.696567,75.195318 29.687647,75.158745 29.669361,75.157853 29.662670,75.173464 29.649290,75.173464 29.630112,75.184614 29.622529,75.199332 29.622529,75.221187 29.606473,75.223417 29.598891,75.211375 29.582388,75.228323 29.558750,75.223417 29.546262,75.290765 29.561872,75.289873 29.522623,75.276046 29.521285,75.264896 29.510581,75.276492 29.497646,75.271586 29.473116,75.291211 29.443679,75.268018 29.425392,75.232783 29.421378,75.212267 29.393726,75.212713 29.386589,75.232337 29.380791,75.257314 29.355815,75.252408 29.342434,75.231445 29.338420,75.217619 29.326824,75.229215 29.303185,75.223863 29.268842,75.235013 29.251894,75.223417 29.234946,75.211821 29.234500,75.195318 29.244312,75.180154 29.268396,75.164097 29.264382,75.160975 29.253678,75.147595 29.245650,75.113698 29.242974,75.108346 29.226917,75.062853 29.238960,75.065529 29.246542,75.050811 29.268842,75.040106 29.287129,75.024050 29.291589,74.991045 29.271964,74.976773 29.281331,74.953134 29.281777,74.940200 29.304969,74.950904 29.325932,74.935740 29.337974,74.927265 29.364735,74.888462 29.386589,74.870622 29.385251,74.863932 29.396402,74.841185 29.403984,74.809518 29.398632,74.776067 29.360275,74.756443 29.355815,74.731912 29.353585,74.711396 29.368749,74.688649 29.365181,74.650292 29.372317,74.641818 29.331284,74.595879 29.328162,74.596771 29.362059,74.572686 29.386589,74.570010 29.406214,74.557968 29.418702,74.531207 29.424946,74.528977 29.449477,74.534775 29.465087,74.542803 29.466425,74.578930 29.458843,74.614611 29.527083,74.566442 29.563656,74.575362 29.627436,74.586067 29.635464,74.578484 29.654642,74.603461 29.721544,74.605245 29.752765,74.586513 29.768375,74.578038 29.767037,74.571348 29.753211,74.537897 29.753657,74.525855 29.741169,74.471888 29.743845,74.465197 29.787554,74.491512 29.826357,74.532545 29.839291,74.553508 29.865606,74.533883 29.902625,74.504893 29.907977,74.519165 29.943212,74.524517 29.951686,74.552170 29.929385,74.573132 29.925817,74.585621 29.914667,74.647170 29.904855,74.640034 29.922695,74.681067 29.949010,74.683297 29.961052,74.697569 29.971310,74.723884 29.961944,74.776067 29.974432,74.801044 29.992719,74.816655 29.984691,74.821561 29.973094))</t>
  </si>
  <si>
    <t>Sirsa</t>
  </si>
  <si>
    <t>POLYGON((85.810390 26.604370,85.813512 26.597680,85.805930 26.593220,85.809944 26.586976,85.799686 26.557093,85.810836 26.552187,85.819310 26.538360,85.788090 26.499111,85.780507 26.499557,85.784076 26.519628,85.771587 26.520520,85.752409 26.499111,85.753301 26.491529,85.765789 26.488407,85.764451 26.481717,85.796564 26.483947,85.806376 26.471905,85.787644 26.457186,85.746165 26.474581,85.748395 26.455848,85.765789 26.446036,85.760437 26.436670,85.736798 26.435778,85.716728 26.449158,85.706470 26.449158,85.699333 26.442914,85.703793 26.434886,85.698441 26.424182,85.681939 26.414815,85.680155 26.404111,85.688629 26.392961,85.684169 26.378242,85.710038 26.362632,85.693535 26.354604,85.664990 26.355050,85.693089 26.341223,85.691305 26.351928,85.698887 26.354158,85.723864 26.343007,85.721188 26.328735,85.725648 26.325613,85.717174 26.317585,85.721188 26.313125,85.716282 26.309557,85.714498 26.314909,85.704239 26.315355,85.696211 26.307773,85.675249 26.322491,85.664098 26.316247,85.641352 26.323829,85.623957 26.318923,85.627526 26.332303,85.619051 26.337655,85.604333 26.335871,85.605671 26.351036,85.566868 26.365754,85.576680 26.385379,85.572220 26.395191,85.551258 26.387163,85.540107 26.371106,85.526727 26.372444,85.524051 26.380026,85.498628 26.382256,85.493722 26.364862,85.473652 26.350144,85.472314 26.337655,85.460717 26.334087,85.464285 26.329627,85.454919 26.320261,85.454473 26.302866,85.441539 26.292162,85.432173 26.272092,85.433957 26.284134,85.414778 26.274768,85.421022 26.293500,85.404074 26.272092,85.396938 26.290824,85.401844 26.293500,85.394262 26.292608,85.387571 26.281012,85.385787 26.292608,85.396492 26.297960,85.393370 26.305988,85.408980 26.306434,85.401398 26.320261,85.394262 26.319815,85.391139 26.312233,85.379097 26.326505,85.375529 26.324275,85.382665 26.322045,85.386679 26.310003,85.375529 26.311341,85.369285 26.326505,85.384449 26.345683,85.380881 26.372444,85.426820 26.377350,85.447783 26.401881,85.453135 26.414369,85.424590 26.438008,85.422806 26.450050,85.430834 26.461646,85.466069 26.484393,85.465623 26.500003,85.443323 26.539698,85.431727 26.520520,85.406750 26.515168,85.397830 26.515168,85.390693 26.532562,85.368839 26.538360,85.366609 26.544605,85.381773 26.549065,85.385341 26.569135,85.361257 26.570027,85.364379 26.625779,85.350998 26.636037,85.330036 26.646741,85.260458 26.643619,85.260458 26.655661,85.251092 26.666366,85.244848 26.669488,85.239496 26.659676,85.230575 26.669042,85.232805 26.680192,85.254214 26.695802,85.251984 26.732821,85.245740 26.735497,85.248416 26.758244,85.298815 26.754230,85.327806 26.743080,85.352782 26.764934,85.368393 26.762258,85.400506 26.792587,85.450013 26.783667,85.468299 26.792141,85.471422 26.804183,85.487478 26.798385,85.491938 26.814442,85.513793 26.814442,85.536093 26.838972,85.545905 26.835404,85.549920 26.844770,85.558394 26.842540,85.567314 26.861273,85.575788 26.859935,85.579356 26.850122,85.600319 26.858597,85.615483 26.875545,85.628418 26.873761,85.634216 26.854583,85.669005 26.846108,85.717620 26.818456,85.727432 26.790803,85.721188 26.749770,85.726540 26.739958,85.716282 26.710967,85.719850 26.670826,85.727432 26.665920,85.733676 26.646295,85.760437 26.633361,85.793888 26.626671,85.810390 26.604370))</t>
  </si>
  <si>
    <t>Sitamarhi</t>
  </si>
  <si>
    <t>POLYGON((80.973842 27.891113,80.989007 27.892451,80.998819 27.885761,80.986331 27.871489,80.977410 27.834024,80.999265 27.830902,81.011307 27.822427,81.014429 27.828671,81.024242 27.827779,81.029148 27.818413,81.037176 27.823765,81.054570 27.819751,81.061261 27.830902,81.082223 27.821089,81.085345 27.806817,81.094265 27.806371,81.099171 27.794775,81.110322 27.798343,81.116120 27.809493,81.133960 27.812615,81.139313 27.787638,81.150463 27.784070,81.170533 27.790761,81.219149 27.765784,81.205768 27.754188,81.189266 27.760878,81.174101 27.741253,81.204876 27.719845,81.220933 27.736347,81.235205 27.734117,81.236543 27.723859,81.253937 27.717169,81.259736 27.707356,81.257060 27.698436,81.242787 27.693084,81.241895 27.682826,81.251261 27.678366,81.292740 27.686394,81.308797 27.665877,81.308797 27.643577,81.293632 27.611018,81.309689 27.600314,81.314595 27.557051,81.299877 27.558835,81.293186 27.542778,81.307459 27.544562,81.316379 27.534750,81.309243 27.526276,81.313703 27.520478,81.310581 27.507097,81.323069 27.496839,81.323069 27.470970,81.342694 27.446440,81.340464 27.432613,81.353844 27.428599,81.377483 27.390242,81.405581 27.370172,81.402013 27.341627,81.383727 27.347871,81.391755 27.331815,81.372130 27.325571,81.384619 27.314866,81.374807 27.314866,81.362318 27.289890,81.373915 27.281415,81.367224 27.272049,81.356520 27.272049,81.336896 27.259115,81.327083 27.279185,81.310581 27.278739,81.307459 27.289444,81.313257 27.303270,81.301661 27.301932,81.298985 27.309514,81.307459 27.326463,81.286942 27.342073,81.283374 27.362144,81.265534 27.336275,81.246355 27.342073,81.244125 27.323341,81.216472 27.326463,81.216919 27.315312,81.230299 27.313974,81.221825 27.304608,81.233867 27.288998,81.226731 27.283646,81.231637 27.273833,81.223609 27.268927,81.214242 27.277401,81.199524 27.260899,81.201308 27.243058,81.178116 27.247073,81.174101 27.260453,81.159829 27.273833,81.139313 27.263575,81.123256 27.277401,81.107646 27.279631,81.081331 27.271157,81.082669 27.259115,81.070181 27.243058,81.077763 27.234138,81.056800 27.226556,81.047880 27.227448,81.043420 27.234584,80.995251 27.231908,80.960462 27.245289,80.956002 27.222096,80.948866 27.225664,80.936377 27.203809,80.921213 27.205148,80.917199 27.195335,80.925227 27.177049,80.919429 27.164114,80.903818 27.154302,80.894898 27.155194,80.884194 27.132894,80.849405 27.127988,80.828443 27.108809,80.817292 27.106579,80.815954 27.116391,80.798560 27.118175,80.794546 27.136016,80.809264 27.141368,80.813278 27.158316,80.798114 27.182401,80.790086 27.186415,80.790532 27.197565,80.778935 27.211392,80.756189 27.207824,80.742362 27.219866,80.740132 27.231908,80.723184 27.228340,80.724076 27.237706,80.705789 27.240382,80.680813 27.220758,80.646916 27.232354,80.643348 27.246627,80.633090 27.251533,80.645578 27.263129,80.631306 27.270711,80.619263 27.260007,80.608559 27.276509,80.594287 27.272049,80.592056 27.264913,80.585812 27.280077,80.578676 27.276509,80.574662 27.284538,80.560390 27.284092,80.565296 27.289444,80.561282 27.297472,80.555484 27.297472,80.549685 27.275171,80.537197 27.279185,80.522479 27.268481,80.505530 27.266251,80.504638 27.260899,80.488582 27.261791,80.500178 27.274725,80.507760 27.272495,80.497056 27.308622,80.485460 27.315758,80.491258 27.330477,80.477432 27.333153,80.472079 27.349655,80.447103 27.347425,80.453793 27.354115,80.444427 27.362590,80.445765 27.368388,80.456469 27.362590,80.458253 27.370172,80.443089 27.377308,80.442197 27.406299,80.425248 27.408529,80.409192 27.421909,80.418558 27.427707,80.391797 27.455806,80.395365 27.466956,80.383323 27.470078,80.380201 27.481229,80.347642 27.485243,80.335154 27.516910,80.317313 27.528952,80.315529 27.547238,80.309285 27.551252,80.315529 27.561957,80.295905 27.586933,80.313745 27.594962,80.307055 27.597192,80.314637 27.605666,80.299027 27.610126,80.294121 27.623506,80.295013 27.637333,80.303041 27.645361,80.301703 27.684610,80.329356 27.705126,80.381093 27.718953,80.405178 27.748389,80.440413 27.753742,80.444427 27.758202,80.435506 27.769352,80.438629 27.777380,80.445765 27.777826,80.453793 27.763554,80.462267 27.781394,80.479662 27.778272,80.509098 27.813953,80.529615 27.802357,80.532737 27.776488,80.543441 27.777380,80.555930 27.754188,80.570202 27.760432,80.595625 27.755526,80.596517 27.774704,80.619263 27.808155,80.630413 27.844728,80.643348 27.821089,80.658512 27.836700,80.664310 27.825995,80.679921 27.829564,80.706235 27.817521,80.732104 27.792991,80.737010 27.815737,80.753513 27.809047,80.757527 27.820643,80.766447 27.814399,80.779827 27.822873,80.818184 27.796559,80.832903 27.806817,80.836471 27.828225,80.853865 27.829564,80.856987 27.837146,80.885978 27.857216,80.894898 27.852310,80.897128 27.838484,80.912739 27.853648,80.920767 27.849634,80.931917 27.876395,80.942175 27.878179,80.951542 27.906723,80.971166 27.910738,80.973842 27.907616,80.961800 27.900033,80.973842 27.891113))</t>
  </si>
  <si>
    <t>Sitapur</t>
  </si>
  <si>
    <t>POLYGON((78.490897 10.362418,78.480638 10.340117,78.494911 10.330751,78.505615 10.313357,78.497587 10.252699,78.441835 10.254483,78.434253 10.241103,78.433807 10.232629,78.448972 10.227722,78.469042 10.239319,78.464582 10.227722,78.472164 10.220140,78.457000 10.206760,78.455662 10.191150,78.461906 10.184905,78.471718 10.176877,78.499817 10.177323,78.496695 10.190258,78.502939 10.221032,78.524348 10.242887,78.537282 10.234413,78.539958 10.240657,78.555568 10.243333,78.560474 10.252699,78.553784 10.263403,78.564043 10.271878,78.629606 10.245117,78.632728 10.235751,78.626484 10.227722,78.633620 10.223708,78.636296 10.208098,78.655029 10.191596,78.647893 10.165281,78.655029 10.160821,78.654583 10.141196,78.665287 10.133614,78.674207 10.133614,78.690710 10.160821,78.710780 10.155023,78.713456 10.146102,78.750029 10.151009,78.753597 10.184905,78.792846 10.198286,78.805781 10.182675,78.799537 10.151009,78.813363 10.137628,78.814701 10.125140,78.829419 10.124248,78.828973 10.111760,78.842800 10.111760,78.865546 10.139858,78.878481 10.134060,78.883387 10.141196,78.894983 10.130938,78.891415 10.115774,78.910147 10.100609,78.919068 10.102393,78.931556 10.092581,78.949842 10.111760,78.953857 10.106853,78.968129 10.074741,78.952964 10.068050,78.944490 10.080985,78.931556 10.074741,78.916838 10.058238,78.925312 10.041290,78.905241 10.030585,78.913715 10.022557,78.911931 10.008285,78.921744 9.999811,78.946720 9.994458,78.957425 9.982862,78.956533 9.976618,78.977049 9.976618,78.995336 9.969036,78.982847 9.961454,78.982847 9.940045,78.971697 9.931571,78.949842 9.922651,78.938692 9.907486,78.905241 9.907932,78.884725 9.886524,78.885617 9.866453,78.864208 9.867791,78.854396 9.847721,78.865100 9.785725,78.881603 9.770115,78.870006 9.742908,78.839232 9.741124,78.810687 9.708119,78.797753 9.726852,78.827635 9.768331,78.828527 9.782603,78.792846 9.792415,78.792400 9.798213,78.812471 9.803120,78.807565 9.830772,78.795968 9.824528,78.793738 9.828542,78.805781 9.841031,78.802213 9.864223,78.782588 9.874927,78.764302 9.867345,78.746461 9.874481,78.738879 9.867791,78.714794 9.882064,78.696508 9.877157,78.689818 9.865561,78.689818 9.854411,78.696508 9.859317,78.705874 9.854411,78.697846 9.846383,78.702306 9.833448,78.695170 9.822298,78.700968 9.818284,78.706766 9.828542,78.710334 9.815608,78.690264 9.799552,78.691156 9.786617,78.706320 9.783941,78.717024 9.754950,78.703644 9.752274,78.708550 9.738448,78.703198 9.734434,78.683574 9.738894,78.682236 9.734880,78.708104 9.709457,78.705874 9.696077,78.729513 9.692955,78.733081 9.702767,78.757611 9.705443,78.778574 9.692509,78.780804 9.678236,78.770992 9.667532,78.775452 9.659950,78.766532 9.637649,78.775006 9.628283,78.769654 9.623377,78.775006 9.611335,78.804443 9.601968,78.802213 9.592156,78.790170 9.584128,78.800875 9.580114,78.725945 9.563611,78.726391 9.570302,78.697846 9.582344,78.659489 9.585466,78.662165 9.547555,78.634512 9.530607,78.642541 9.505630,78.598385 9.523024,78.589465 9.539081,78.523009 9.572086,78.498033 9.569856,78.477962 9.585912,78.484652 9.595724,78.457892 9.598846,78.445849 9.609105,78.439159 9.602414,78.423549 9.604645,78.406154 9.582344,78.399910 9.583682,78.397234 9.605537,78.370920 9.618917,78.374934 9.637203,78.357093 9.645678,78.339699 9.644786,78.333455 9.652368,78.328102 9.646570,78.320520 9.650584,78.317398 9.655490,78.325872 9.660842,78.324534 9.670208,78.309816 9.683589,78.320966 9.690279,78.277703 9.698307,78.271013 9.706781,78.283055 9.741124,78.279041 9.748706,78.256741 9.740232,78.243360 9.748260,78.225966 9.745138,78.207233 9.754950,78.182703 9.754950,78.154158 9.735326,78.147022 9.740678,78.148360 9.751828,78.139440 9.752720,78.128289 9.772345,78.126059 9.794645,78.143900 9.791523,78.153712 9.786171,78.155496 9.777697,78.145684 9.762533,78.159510 9.759410,78.175567 9.795091,78.151928 9.817392,78.140332 9.815608,78.122045 9.799105,78.114909 9.801336,78.109557 9.842815,78.136764 9.838801,78.138102 9.861547,78.149698 9.863331,78.162632 9.855303,78.186717 9.863331,78.209017 9.849505,78.229980 9.846383,78.222844 9.834340,78.242468 9.822298,78.251389 9.837016,78.236224 9.860655,78.271459 9.857533,78.281717 9.849059,78.295990 9.853073,78.302234 9.911054,78.330333 9.925773,78.355755 9.920421,78.360215 9.950749,78.376718 9.940491,78.440497 9.955656,78.432915 9.974834,78.440497 9.979294,78.444511 9.998473,78.428901 10.020327,78.415075 10.024341,78.411953 10.039952,78.444065 10.057346,78.440497 10.088121,78.454324 10.102839,78.442727 10.111760,78.435145 10.106407,78.416859 10.122464,78.412845 10.110421,78.409723 10.118450,78.386976 10.124694,78.397680 10.146994,78.383408 10.152347,78.379394 10.165727,78.395896 10.200516,78.381624 10.213450,78.378056 10.229507,78.392328 10.241995,78.406600 10.244671,78.407047 10.256267,78.387422 10.262957,78.369582 10.257605,78.364229 10.279014,78.370474 10.278568,78.373150 10.290610,78.363783 10.296854,78.374934 10.303544,78.388314 10.332089,78.376272 10.341901,78.420427 10.350376,78.432915 10.361972,78.423103 10.370446,78.429793 10.394977,78.490897 10.374460,78.490897 10.362418))</t>
  </si>
  <si>
    <t>Sivaganga</t>
  </si>
  <si>
    <t>POLYGON((84.449609 26.371552,84.452285 26.357726,84.447379 26.351928,84.491088 26.334533,84.522755 26.339439,84.544164 26.324275,84.529891 26.307773,84.547732 26.299298,84.550408 26.314909,84.582521 26.325167,84.605713 26.305542,84.648084 26.305988,84.644516 26.279674,84.676183 26.268524,84.677967 26.240871,84.708296 26.242209,84.726136 26.230613,84.748437 26.231951,84.746653 26.214556,84.754681 26.212772,84.770292 26.199838,84.772522 26.177983,84.755573 26.169955,84.750667 26.143194,84.710972 26.122232,84.699376 26.084321,84.636934 26.078077,84.617756 26.084321,84.612404 26.094579,84.605713 26.090119,84.604821 26.066034,84.586981 26.073617,84.582075 26.052654,84.564234 26.035260,84.513835 26.037936,84.495103 26.029461,84.487074 26.035706,84.464328 26.029461,84.407684 26.034368,84.402332 26.015189,84.420619 26.014743,84.422403 25.996903,84.446487 25.994673,84.431769 25.962560,84.441135 25.954085,84.453623 25.953639,84.450055 25.937137,84.454515 25.937583,84.454069 25.923757,84.459422 25.919743,84.450501 25.890306,84.423295 25.892536,84.408130 25.931339,84.351487 25.959438,84.296181 25.946949,84.201627 26.000471,84.192261 25.989320,84.172636 25.998687,84.166392 25.991550,84.167284 26.025447,84.136509 26.046856,84.115993 26.074955,84.091016 26.096363,84.049091 26.099485,84.042401 26.111527,84.042401 26.131598,84.018316 26.144978,84.027237 26.153007,84.027683 26.162819,84.003152 26.178429,84.002260 26.190026,84.008950 26.199392,84.023668 26.200730,84.019208 26.209204,84.024114 26.219908,84.009396 26.223922,84.005382 26.234181,84.020546 26.241763,84.049537 26.225706,84.079420 26.221246,84.079420 26.231951,84.091462 26.234181,84.092354 26.240425,84.110641 26.241763,84.112871 26.261833,84.145430 26.261833,84.157472 26.243993,84.155242 26.257819,84.171298 26.267631,84.168622 26.293054,84.181556 26.317139,84.167284 26.338101,84.171298 26.373782,84.206533 26.355050,84.202073 26.349698,84.208763 26.335871,84.234632 26.325613,84.235970 26.318031,84.270313 26.308219,84.281017 26.318923,84.298411 26.319815,84.314022 26.331857,84.332754 26.321599,84.334538 26.307327,84.348365 26.300190,84.357285 26.301528,84.356393 26.330965,84.361745 26.338993,84.356393 26.369768,84.379140 26.374674,84.397426 26.368876,84.427309 26.376458,84.449609 26.371552))</t>
  </si>
  <si>
    <t>Siwan</t>
  </si>
  <si>
    <t>POLYGON((76.906664 31.370448,76.928073 31.351270,76.928965 31.337889,76.988730 31.301316,77.000772 31.275448,76.990514 31.240659,76.998542 31.237537,77.005679 31.222372,77.029763 31.224603,77.055186 31.197842,77.063214 31.196504,77.077932 31.206762,77.094881 31.172865,77.133238 31.175095,77.158215 31.159931,77.205046 31.192044,77.246079 31.139860,77.270163 31.142536,77.280868 31.126480,77.261689 31.091245,77.270163 31.093921,77.287558 31.085447,77.277300 31.068499,77.279084 31.051104,77.299600 30.998475,77.307628 30.994461,77.303168 30.979742,77.287558 30.972160,77.281314 30.955658,77.251877 30.944953,77.246971 30.932465,77.226454 30.918193,77.221102 30.906596,77.201478 30.906150,77.192111 30.892770,77.201032 30.880282,77.166243 30.866455,77.163567 30.849953,77.152862 30.849061,77.141712 30.860657,77.105585 30.857535,77.091313 30.838357,77.074364 30.832558,77.067674 30.794201,77.020843 30.765657,77.015491 30.751830,77.004787 30.752276,77.004341 30.766549,76.988730 30.777253,76.999880 30.788849,76.998096 30.814272,76.988284 30.815164,76.978918 30.798662,76.953941 30.811150,76.942791 30.828990,76.927627 30.837465,76.926735 30.854413,76.902204 30.897230,76.852251 30.870469,76.815678 30.895892,76.809880 30.906596,76.814340 30.921315,76.810326 30.930235,76.769739 30.906596,76.748776 30.929343,76.726029 30.939155,76.712649 30.963240,76.694363 30.972606,76.662696 30.971268,76.610066 31.004273,76.613635 31.022113,76.598916 31.053334,76.609620 31.060470,76.604714 31.078311,76.611851 31.096597,76.625677 31.110424,76.623893 31.118006,76.589104 31.127818,76.598916 31.151011,76.589996 31.157255,76.590442 31.182677,76.612297 31.202748,76.635489 31.213006,76.680090 31.220142,76.718447 31.243335,76.760818 31.230401,76.764832 31.223710,76.793823 31.233969,76.817016 31.229509,76.823706 31.235307,76.846453 31.222372,76.869199 31.227279,76.852697 31.249579,76.857603 31.260283,76.882579 31.268312,76.884363 31.281692,76.901758 31.287490,76.913800 31.305777,76.904880 31.316927,76.880795 31.322725,76.861617 31.334767,76.867415 31.343688,76.861171 31.357960,76.906664 31.370448))</t>
  </si>
  <si>
    <t>Solan</t>
  </si>
  <si>
    <t>POLYGON((75.230553 18.543160,75.243041 18.543160,75.264004 18.508817,75.317079 18.518183,75.302361 18.498112,75.306375 18.434333,75.288089 18.407572,75.309497 18.391962,75.321539 18.396422,75.330460 18.387056,75.336704 18.390178,75.342502 18.380365,75.363019 18.369661,75.392009 18.328628,75.408958 18.326398,75.396469 18.307666,75.403606 18.296961,75.399591 18.264848,75.434380 18.261280,75.426798 18.240764,75.429920 18.218909,75.441071 18.207759,75.432596 18.177430,75.467385 18.160928,75.472291 18.173862,75.493254 18.173416,75.493254 18.156022,75.510202 18.159144,75.535179 18.133721,75.552573 18.144425,75.549005 18.163158,75.556587 18.200623,75.576658 18.239426,75.634639 18.247454,75.635085 18.263956,75.620813 18.273769,75.653372 18.329966,75.691283 18.323722,75.705109 18.337994,75.721612 18.337102,75.733208 18.360295,75.729194 18.385718,75.710015 18.395530,75.729640 18.433887,75.764875 18.439685,75.775133 18.411586,75.800110 18.383487,75.825532 18.379919,75.852739 18.364309,75.887974 18.362971,75.905368 18.324168,75.924993 18.301867,75.928115 18.259942,75.948632 18.237642,75.939711 18.211327,75.961120 18.158252,75.942833 18.122571,75.962458 18.088674,75.993233 18.092688,76.000369 18.071725,75.993233 18.069941,75.992341 18.061021,76.003937 18.048087,76.012411 18.048979,76.016425 18.038721,75.999031 17.993673,75.986096 17.989213,75.984312 17.974049,75.976284 17.969589,75.961566 17.978509,75.919195 17.973157,75.911613 17.997688,75.900908 18.005716,75.870580 18.012406,75.853185 18.005716,75.840251 17.977617,75.847387 17.977171,75.838913 17.937922,75.839805 17.928556,75.848279 17.927664,75.852293 17.919190,75.846049 17.891091,75.858983 17.862992,75.877270 17.845152,75.920087 17.831325,75.926331 17.832217,75.933021 17.849612,75.940157 17.850504,75.968702 17.817499,75.977176 17.818837,75.978514 17.841138,76.018655 17.827757,76.009735 17.801443,76.006613 17.748813,76.028022 17.764870,76.056566 17.763978,76.096707 17.777358,76.103397 17.771114,76.100275 17.759963,76.116332 17.767992,76.118562 17.761748,76.122576 17.767992,76.145323 17.752827,76.147999 17.731419,76.176097 17.729635,76.166285 17.712686,76.149783 17.716700,76.144877 17.707334,76.149337 17.697522,76.166285 17.698860,76.166285 17.691278,76.189478 17.681019,76.219806 17.689048,76.225605 17.696630,76.239431 17.696630,76.240323 17.703766,76.251027 17.706442,76.271098 17.726067,76.298750 17.727405,76.315699 17.714024,76.318821 17.695738,76.355394 17.694846,76.360746 17.685034,76.378587 17.684142,76.380371 17.657827,76.404009 17.655597,76.411145 17.647123,76.428540 17.644447,76.415605 17.604305,76.331755 17.594939,76.340230 17.542756,76.360746 17.536066,76.366098 17.522239,76.366544 17.516887,76.346474 17.511535,76.343352 17.494141,76.375018 17.493695,76.372342 17.485666,76.350042 17.472286,76.330863 17.468718,76.333539 17.432145,76.373234 17.434375,76.362084 17.375056,76.408023 17.369257,76.410699 17.347849,76.392859 17.336253,76.381709 17.311722,76.352272 17.310384,76.343798 17.350079,76.313023 17.343389,76.317037 17.329562,76.276004 17.330454,76.270206 17.356323,76.250135 17.358107,76.244337 17.374610,76.230511 17.370149,76.229173 17.363013,76.182788 17.356323,76.172529 17.348741,76.176543 17.321534,76.183680 17.310830,76.175651 17.297004,76.163609 17.300126,76.163163 17.340713,76.121238 17.366135,76.102059 17.362121,76.090463 17.350525,76.094031 17.346957,76.086895 17.333577,76.073515 17.332239,76.063256 17.351863,76.054336 17.354093,76.015533 17.350525,76.000369 17.337591,75.971378 17.336253,75.931237 17.324210,75.910721 17.345619,75.893772 17.353647,75.896448 17.395126,75.887082 17.417427,75.878608 17.416535,75.879054 17.400478,75.862105 17.385760,75.855861 17.407614,75.838913 17.420549,75.824640 17.422779,75.815274 17.373718,75.802340 17.370149,75.782269 17.378624,75.769781 17.406722,75.737222 17.421887,75.715368 17.408952,75.691283 17.412521,75.677457 17.458014,75.662292 17.459798,75.649358 17.473624,75.635531 17.477638,75.610109 17.419657,75.615907 17.392004,75.578442 17.383084,75.584686 17.349633,75.613231 17.342497,75.615907 17.328670,75.606095 17.303248,75.558818 17.283177,75.517338 17.237684,75.466047 17.237684,75.469169 17.249726,75.449545 17.254187,75.433042 17.266229,75.424568 17.263553,75.405836 17.209585,75.408512 17.181933,75.369709 17.189515,75.372385 17.213599,75.364357 17.234116,75.336258 17.230994,75.333582 17.217168,75.291657 17.214045,75.287197 17.191299,75.307713 17.169444,75.298793 17.144468,75.273370 17.147144,75.272032 17.181933,75.235905 17.178811,75.216727 17.197989,75.242149 17.214938,75.241703 17.234116,75.250624 17.253741,75.228323 17.254187,75.208699 17.260877,75.206915 17.267567,75.194872 17.265337,75.183276 17.235008,75.083815 17.246604,75.078463 17.233224,75.082923 17.220290,75.020928 17.223858,75.011561 17.206909,74.995951 17.205125,74.986139 17.193083,74.969636 17.192637,74.961162 17.169444,74.974097 17.133763,74.970528 17.124843,74.933509 17.129303,74.916561 17.119491,74.921467 17.112801,74.900951 17.118153,74.898721 17.127073,74.922359 17.129303,74.929941 17.135547,74.927265 17.153388,74.923251 17.160524,74.909425 17.163200,74.911209 17.172566,74.904965 17.181041,74.900505 17.174350,74.892476 17.178365,74.897829 17.184163,74.893368 17.187285,74.901843 17.192191,74.892476 17.193529,74.885786 17.185947,74.876420 17.189069,74.871068 17.193975,74.876866 17.206909,74.863486 17.203341,74.864824 17.208247,74.855457 17.209585,74.872406 17.214938,74.883110 17.210477,74.880434 17.219398,74.888016 17.218952,74.890246 17.230548,74.900505 17.235454,74.913439 17.272919,74.941538 17.272027,74.944660 17.284515,74.965622 17.292097,74.974543 17.319750,74.972759 17.339375,75.011115 17.367027,75.001303 17.390666,75.003979 17.405830,75.028064 17.407168,75.037876 17.418765,75.036092 17.444187,75.044566 17.472732,75.036092 17.493249,74.988369 17.464704,74.977665 17.467380,74.968744 17.490127,74.945106 17.511535,74.992829 17.540526,74.967406 17.562826,74.966960 17.589587,74.925035 17.575315,74.922805 17.597169,74.931725 17.615902,74.917007 17.617240,74.915223 17.627944,74.909871 17.625714,74.892922 17.674329,74.889354 17.680573,74.881772 17.677451,74.871068 17.694846,74.877758 17.725175,74.844753 17.724283,74.824237 17.746137,74.784542 17.769776,74.772499 17.766654,74.769377 17.758179,74.751983 17.762194,74.748861 17.769330,74.755551 17.766208,74.760903 17.779142,74.745293 17.787170,74.752429 17.796982,74.718978 17.782710,74.718086 17.790292,74.716302 17.783156,74.706936 17.784940,74.710950 17.791630,74.700692 17.790292,74.706936 17.794752,74.706044 17.804565,74.700246 17.801889,74.701138 17.807241,74.690433 17.809471,74.683743 17.849166,74.665903 17.860762,74.660104 17.860316,74.653860 17.838462,74.644940 17.834447,74.647616 17.828203,74.635128 17.838015,74.634236 17.831325,74.623978 17.833109,74.624870 17.843368,74.614165 17.846044,74.617733 17.855856,74.640480 17.871912,74.640034 17.899565,74.663227 17.929002,74.673039 17.974941,74.669917 17.999918,74.714964 18.028908,74.735034 18.028016,74.752875 18.018204,74.768039 18.023556,74.781866 18.010176,74.798368 18.008392,74.811748 17.995904,74.813532 18.013744,74.820223 18.015974,74.834495 18.004824,74.837171 17.992335,74.868838 17.989213,74.865716 17.970927,74.852781 17.957547,74.851443 17.947288,74.873744 17.950410,74.900951 17.936584,74.915669 17.944166,74.943322 17.939260,74.947336 17.924096,74.966068 17.914283,75.021374 17.906701,75.027618 17.891537,75.043228 17.902687,75.057947 17.901349,75.049918 17.916960,75.056163 17.923650,75.075787 17.913837,75.093182 17.922312,75.088275 17.937922,75.103440 17.941490,75.114590 17.933908,75.134215 17.953532,75.121726 17.963791,75.123064 17.970481,75.138229 17.969143,75.123510 17.997242,75.112360 17.992335,75.106116 17.972711,75.074003 17.975387,75.062853 17.950856,75.054379 17.945950,75.044120 17.945950,75.025388 17.961561,75.032970 17.987875,75.056163 18.019542,75.087383 18.041397,75.095858 18.065481,75.133769 18.074848,75.140905 18.090904,75.166327 18.106068,75.161421 18.120341,75.097196 18.121679,75.094966 18.145763,75.113252 18.178322,75.117712 18.199285,75.113252 18.214003,75.105670 18.220247,75.085599 18.217571,75.062853 18.197055,75.040106 18.195271,75.025834 18.187242,75.012454 18.211773,75.048580 18.253252,75.045012 18.262618,74.996843 18.240764,74.954918 18.263064,74.892030 18.257266,74.880880 18.247008,74.837617 18.246116,74.799706 18.284027,74.808626 18.300975,74.841185 18.294731,74.850551 18.299637,74.837171 18.328628,74.838509 18.338886,74.856350 18.330412,74.866162 18.333534,74.875528 18.352713,74.911655 18.355835,74.920129 18.376797,74.944214 18.385272,74.969190 18.384826,74.987477 18.399544,75.007993 18.402666,75.020036 18.436563,75.053933 18.429427,75.062407 18.419614,75.082031 18.420506,75.096304 18.433441,75.096304 18.456187,75.109238 18.489192,75.128863 18.493652,75.138229 18.526211,75.162759 18.519967,75.200670 18.528441,75.218511 18.554310,75.230553 18.543160))</t>
  </si>
  <si>
    <t>Solapur</t>
  </si>
  <si>
    <t>POLYGON((83.986203 21.093453,83.983973 21.074720,84.013410 21.050636,84.028575 21.050190,84.041509 21.039486,84.063809 21.046176,84.140969 21.031011,84.140523 21.008711,84.153904 20.970800,84.187801 20.971692,84.206087 20.959203,84.213669 20.939133,84.234632 20.921292,84.276111 20.922185,84.264069 20.909250,84.260500 20.884274,84.231956 20.895424,84.210993 20.896762,84.105735 20.840564,84.053551 20.829860,84.048199 20.823170,84.031251 20.822278,84.020100 20.831644,83.984419 20.837442,83.933574 20.836104,83.891649 20.811128,83.862658 20.809344,83.838128 20.819156,83.773902 20.794179,83.756062 20.770095,83.752493 20.710775,83.740451 20.698733,83.732423 20.669742,83.711460 20.635399,83.711906 20.628263,83.727517 20.617113,83.724395 20.601056,83.682024 20.555563,83.640545 20.532371,83.599066 20.524788,83.588361 20.536831,83.595943 20.568051,83.588807 20.598826,83.615122 20.625587,83.632962 20.675094,83.658831 20.700963,83.670427 20.737536,83.646343 20.747348,83.652141 20.756268,83.649019 20.768311,83.630286 20.766973,83.628948 20.792395,83.590145 20.798193,83.590145 20.817818,83.616906 20.811574,83.618244 20.822278,83.568291 20.842794,83.566507 20.848147,83.572751 20.869109,83.613784 20.899438,83.603972 20.928875,83.634746 20.975706,83.618690 20.981058,83.568291 20.970800,83.529042 20.980612,83.502281 20.978828,83.482211 20.993100,83.463924 20.993546,83.443408 21.014955,83.452328 21.051082,83.459018 21.055988,83.492023 21.037701,83.490685 21.057772,83.508079 21.056434,83.545098 21.072936,83.587915 21.102373,83.606648 21.125120,83.648127 21.126012,83.674441 21.120660,83.681132 21.113077,83.711014 21.117092,83.756954 21.140284,83.762752 21.150988,83.778362 21.147866,83.779700 21.130918,83.792635 21.111739,83.837682 21.093007,83.866672 21.153664,83.880499 21.172843,83.888527 21.174181,83.979067 21.130472,83.986203 21.093453))</t>
  </si>
  <si>
    <t>Sonapur</t>
  </si>
  <si>
    <t>POLYGON((83.020589 24.842625,83.006762 24.824339,83.008992 24.816756,83.016129 24.811404,83.037983 24.819878,83.046457 24.815418,83.049579 24.801146,83.080800 24.817648,83.099533 24.818540,83.082584 24.800254,83.087936 24.793564,83.081692 24.781521,83.094627 24.769925,83.134768 24.754315,83.153946 24.726216,83.172679 24.718188,83.178477 24.723986,83.178923 24.716404,83.220402 24.732906,83.246271 24.726216,83.279275 24.738704,83.291318 24.719526,83.300684 24.720864,83.298454 24.732906,83.322092 24.767695,83.313172 24.777953,83.313618 24.787320,83.331459 24.774385,83.378290 24.776169,83.386764 24.784197,83.419323 24.769925,83.453220 24.733352,83.479980 24.737812,83.480873 24.705699,83.492023 24.705253,83.512539 24.683399,83.499605 24.668681,83.497375 24.651732,83.524136 24.644150,83.520568 24.629878,83.541530 24.624525,83.517445 24.603117,83.525028 24.580370,83.516999 24.549149,83.493361 24.542013,83.498267 24.526849,83.393008 24.500980,83.392562 24.480464,83.381412 24.455487,83.389886 24.437647,83.400590 24.437201,83.400144 24.408656,83.430027 24.403750,83.451436 24.364947,83.441178 24.360933,83.426459 24.339970,83.403267 24.337294,83.376060 24.314547,83.380520 24.300275,83.396130 24.293585,83.401928 24.265932,83.393454 24.247200,83.377398 24.235603,83.378290 24.200815,83.348853 24.126331,83.339041 24.110274,83.323430 24.101354,83.314956 24.107152,83.310942 24.092880,83.289088 24.072809,83.277491 24.050063,83.276153 24.023302,83.258759 24.011706,83.241810 24.013936,83.236904 24.001447,83.215942 23.989405,83.208360 23.972903,83.211036 23.960414,83.189627 23.921165,83.145026 23.910015,83.127631 23.889945,83.086598 23.878348,83.061176 23.875226,83.036645 23.883254,82.953687 23.872550,82.938969 23.875672,82.922466 23.892621,82.880987 23.910461,82.848874 23.947034,82.820776 23.964874,82.807841 23.963090,82.798921 23.970673,82.797137 24.005016,82.752536 24.008584,82.741832 24.021518,82.740048 24.030884,82.755658 24.043819,82.766362 24.077715,82.754766 24.073255,82.748076 24.080391,82.741386 24.075039,82.726221 24.082622,82.708381 24.080837,82.701245 24.096894,82.663334 24.124101,82.657535 24.134805,82.670916 24.158443,82.679390 24.156659,82.688310 24.144171,82.720423 24.138819,82.723099 24.156659,82.736033 24.168256,82.727113 24.223115,82.749860 24.236049,82.750752 24.268162,82.764132 24.292247,82.760564 24.372975,82.754320 24.379665,82.746738 24.372529,82.718639 24.371191,82.707043 24.385017,82.719977 24.429618,82.725775 24.426050,82.732911 24.432740,82.724883 24.444783,82.730681 24.470205,82.723991 24.476450,82.736479 24.499642,82.715517 24.513469,82.712395 24.556286,82.741386 24.554502,82.745846 24.541567,82.800705 24.552718,82.796245 24.599549,82.760118 24.599995,82.767700 24.610699,82.762794 24.645488,82.695000 24.644150,82.695892 24.675817,82.665564 24.699901,82.587512 24.673587,82.574131 24.662882,82.529084 24.652178,82.518380 24.678493,82.521056 24.689197,82.542018 24.696779,82.542464 24.710160,82.529976 24.720864,82.529530 24.738258,82.547817 24.743164,82.539342 24.810066,82.563873 24.817202,82.574577 24.832367,82.605352 24.813634,82.626315 24.823446,82.619178 24.790442,82.650845 24.786874,82.694108 24.810958,82.695446 24.830137,82.717301 24.820324,82.744508 24.823000,82.793569 24.844855,82.800259 24.853775,82.817208 24.856451,82.831480 24.844855,82.898828 24.836381,82.910870 24.841733,82.909086 24.852437,82.918452 24.858681,82.923358 24.845301,82.946997 24.839503,82.949227 24.858681,82.971973 24.875630,82.978218 24.896146,83.002302 24.907297,83.006316 24.851099,83.020589 24.842625))</t>
  </si>
  <si>
    <t>Sonbhadra</t>
  </si>
  <si>
    <t>POLYGON((76.650653 29.271964,76.671170 29.275087,76.690349 29.267504,76.700607 29.255908,76.766170 29.282223,76.780443 29.274641,76.790701 29.231377,76.817016 29.213537,76.856711 29.209077,76.873213 29.197481,76.893730 29.221565,76.905326 29.224241,76.928073 29.214429,76.955279 29.224241,76.998542 29.225133,77.003003 29.222011,77.001218 29.196589,77.018613 29.188114,77.038237 29.193020,77.050726 29.181870,77.073026 29.186776,77.092205 29.168490,77.103355 29.175180,77.132346 29.171612,77.126548 29.154217,77.138590 29.134593,77.122088 29.105602,77.157322 29.077503,77.162675 29.048513,77.213966 29.006142,77.190327 28.955742,77.190773 28.946822,77.205492 28.936564,77.196571 28.920953,77.221102 28.904005,77.181853 28.889733,77.178285 28.879920,77.186759 28.866986,77.183637 28.862080,77.164459 28.860742,77.139036 28.841563,77.128332 28.865202,77.083285 28.874568,77.075702 28.884381,77.065444 28.872784,77.049834 28.873230,77.031547 28.836657,77.024857 28.836211,76.983378 28.838887,76.970444 28.825061,76.960631 28.831751,76.957955 28.830413,76.955725 28.820155,76.942345 28.820601,76.923612 28.829521,76.908894 28.827737,76.900420 28.862080,76.892838 28.866986,76.869645 28.874568,76.854481 28.866986,76.809434 28.864310,76.802297 28.869662,76.817016 28.908465,76.817462 28.925860,76.808542 28.933442,76.773753 28.932104,76.765278 28.945930,76.768847 28.949498,76.747438 28.968231,76.733612 28.964663,76.714879 28.975367,76.661358 28.988747,76.651546 29.005696,76.656006 29.032010,76.631029 29.036916,76.628799 29.063231,76.561897 29.067691,76.529784 29.108724,76.502132 29.085086,76.469127 29.100696,76.480277 29.148419,76.503916 29.169828,76.466897 29.246988,76.471803 29.250556,76.516850 29.235392,76.523094 29.220673,76.541381 29.214429,76.550301 29.218443,76.556099 29.234946,76.545841 29.265720,76.551193 29.287575,76.601146 29.294711,76.650653 29.271964))</t>
  </si>
  <si>
    <t>Sonipat</t>
  </si>
  <si>
    <t>POLYGON((92.702159 27.027635,92.769061 27.032987,92.872535 27.007564,92.916690 26.984818,92.917582 26.964301,93.019273 26.917024,93.068780 26.924160,93.091973 26.915686,93.108921 26.927282,93.266809 26.955827,93.347983 26.963409,93.390800 26.959841,93.447890 26.954043,93.467960 26.938879,93.486693 26.942893,93.489369 26.938433,93.675802 26.970992,93.698102 26.994630,93.743149 26.961625,93.750732 26.921930,93.744934 26.903644,93.779276 26.887587,93.789089 26.860827,93.772140 26.847000,93.753408 26.808643,93.745380 26.804183,93.727093 26.818010,93.711037 26.820686,93.695872 26.801061,93.670896 26.803291,93.649933 26.792141,93.672234 26.715873,93.649933 26.708291,93.566083 26.727023,93.560285 26.731037,93.562515 26.739066,93.545566 26.744864,93.533970 26.756906,93.509440 26.763150,93.460824 26.760028,93.431834 26.747540,93.403289 26.755568,93.357350 26.740404,93.347537 26.734159,93.335941 26.710075,93.307396 26.700709,93.296692 26.701155,93.288664 26.690004,93.273945 26.685098,93.244955 26.686436,93.216410 26.628009,93.171809 26.612398,93.113827 26.577163,93.072348 26.597234,93.007231 26.600802,92.988944 26.615520,92.951479 26.620873,92.938545 26.617750,92.917582 26.598126,92.894390 26.597680,92.868967 26.584300,92.840422 26.585192,92.799835 26.560661,92.771291 26.558431,92.753450 26.513830,92.728027 26.522750,92.724905 26.537022,92.710187 26.532562,92.685656 26.510708,92.663802 26.522304,92.578614 26.501787,92.526430 26.511154,92.472909 26.497327,92.457745 26.504464,92.451054 26.520074,92.442134 26.521858,92.383261 26.518736,92.363190 26.507140,92.348026 26.508032,92.345350 26.507586,92.344012 26.504018,92.342228 26.509816,92.326171 26.512492,92.353378 26.531670,92.383261 26.536130,92.366312 26.559323,92.367204 26.567797,92.355608 26.573149,92.364528 26.582070,92.361406 26.587422,92.341336 26.582962,92.325279 26.593220,92.339998 26.599018,92.322157 26.615520,92.332861 26.629347,92.330185 26.642281,92.342674 26.638713,92.338660 26.650309,92.330631 26.653431,92.338213 26.714535,92.327955 26.742188,92.336875 26.768056,92.330185 26.772962,92.340444 26.771624,92.329739 26.806859,92.334645 26.812657,92.331523 26.822916,92.338213 26.826038,92.331969 26.836742,92.345350 26.863057,92.341782 26.886695,92.364528 26.932635,92.399763 26.926390,92.411805 26.944231,92.425632 26.943339,92.446148 26.960733,92.459529 26.963409,92.585304 26.962071,92.645515 26.987494,92.639271 27.018715,92.658896 27.038339,92.702159 27.027635))</t>
  </si>
  <si>
    <t>Sonitpur</t>
  </si>
  <si>
    <t>MULTIPOLYGON(((88.018593 21.572915,88.020377 21.566671,88.015917 21.581835,88.018593 21.572915)),((88.502515 21.594324,88.533736 21.578267,88.531506 21.542586,88.506083 21.541248,88.511881 21.558197,88.502961 21.565333,88.509651 21.557751,88.504299 21.544370,88.481553 21.554629,88.486013 21.588526,88.496717 21.600122,88.502515 21.594324)),((88.177819 21.601014,88.179603 21.588972,88.188969 21.581835,88.186739 21.559981,88.174251 21.566671,88.167561 21.591648,88.169791 21.600122,88.177819 21.601014)),((88.530614 21.644723,88.571647 21.622868,88.586365 21.606812,88.585919 21.587188,88.566295 21.568901,88.543548 21.566671,88.536858 21.586742,88.556483 21.604582,88.536858 21.588526,88.510097 21.601460,88.524370 21.625991,88.520356 21.643385,88.524370 21.653197,88.530614 21.644723)),((88.631859 21.649183,88.627398 21.658103,88.640333 21.678620,88.631859 21.649183)),((88.576999 21.691554,88.585919 21.658103,88.593948 21.653643,88.605544 21.624207,88.602422 21.620638,88.591271 21.618408,88.553807 21.639371,88.570755 21.666132,88.567633 21.690662,88.576999 21.691554)),((88.592163 21.694230,88.606436 21.679958,88.588595 21.657211,88.580567 21.683080,88.592163 21.690662,88.589811 21.696309,88.589332 21.698760,88.592163 21.694230)),((88.305824 21.707611,88.328571 21.705381,88.342397 21.693338,88.351317 21.678174,88.346411 21.653197,88.358007 21.647399,88.338383 21.621976,88.315190 21.608150,88.306270 21.620192,88.316528 21.666578,88.313852 21.683972,88.300472 21.702705,88.305824 21.707611)),((88.453900 21.709395,88.470848 21.672822,88.465942 21.667470,88.465496 21.675944,88.453900 21.624207,88.442304 21.614840,88.437398 21.634019,88.420449 21.651413,88.418665 21.682634,88.436394 21.705552,88.441397 21.707092,88.453900 21.709395)),((88.205026 21.719653,88.216622 21.700474,88.198335 21.694230,88.195659 21.681742,88.204134 21.672376,88.226434 21.669700,88.231786 21.643831,88.211716 21.620638,88.211716 21.601460,88.194767 21.632681,88.181387 21.686202,88.188523 21.708057,88.205026 21.719653)),((88.550259 21.734055,88.560051 21.729465,88.570755 21.732587,88.587257 21.709395,88.589332 21.698760,88.587703 21.701366,88.589811 21.696309,88.590825 21.691108,88.580121 21.684864,88.569863 21.710733,88.563464 21.712478,88.558953 21.715056,88.552914 21.724113,88.543102 21.724113,88.558953 21.715056,88.560051 21.713409,88.563464 21.712478,88.568079 21.709841,88.574323 21.694230,88.567187 21.693338,88.565560 21.698056,88.564957 21.703151,88.563818 21.703108,88.562727 21.706273,88.552914 21.702705,88.563818 21.703108,88.565560 21.698056,88.568971 21.669254,88.552914 21.648737,88.551130 21.636695,88.529722 21.652751,88.533290 21.668808,88.517234 21.710733,88.524352 21.719207,88.526600 21.719207,88.538818 21.733941,88.545382 21.736029,88.550259 21.734055)),((88.408238 21.733765,88.414641 21.727508,88.428477 21.701812,88.413313 21.691108,88.411083 21.658549,88.432045 21.627329,88.424909 21.619300,88.413313 21.622868,88.407069 21.615732,88.407515 21.599676,88.398595 21.595662,88.387444 21.611272,88.390566 21.621976,88.383430 21.630005,88.387890 21.646953,88.379862 21.680850,88.399041 21.698690,88.403501 21.716531,88.391012 21.726343,88.368712 21.727235,88.386552 21.733925,88.395026 21.754888,88.401717 21.737939,88.408238 21.733765)),((88.221082 21.762024,88.271927 21.754442,88.262115 21.730357,88.276833 21.725451,88.283970 21.707165,88.310284 21.676390,88.299580 21.649629,88.293782 21.648737,88.298688 21.647399,88.288430 21.622868,88.288430 21.597892,88.306270 21.583173,88.291552 21.563103,88.288430 21.567117,88.268805 21.557751,88.248289 21.563995,88.240706 21.573807,88.242937 21.596554,88.216176 21.616178,88.234908 21.635357,88.233124 21.667916,88.226434 21.675052,88.205026 21.675498,88.197889 21.689324,88.220190 21.700028,88.210824 21.726343,88.214392 21.754888,88.221082 21.762024)),((88.364698 21.764254,88.370942 21.763362,88.359792 21.746414,88.362296 21.735143,88.362468 21.732141,88.362927 21.732303,88.365144 21.722329,88.398149 21.713409,88.360684 21.686202,88.337491 21.710733,88.349087 21.725451,88.343276 21.752431,88.343140 21.754739,88.349737 21.761336,88.362419 21.764173,88.364698 21.764254)),((88.384768 21.764254,88.390120 21.758456,88.386552 21.740615,88.362927 21.732303,88.362296 21.735143,88.361576 21.747752,88.372726 21.763808,88.384768 21.764254)),((88.196997 21.757564,88.193875 21.763362,88.200119 21.769160,88.202350 21.761578,88.196997 21.757564)),((88.582351 21.777634,88.585473 21.753996,88.619066 21.738727,88.619796 21.738326,88.616248 21.727681,88.592610 21.718761,88.579675 21.725897,88.583689 21.748198,88.568971 21.769160,88.582351 21.777634)),((88.302702 21.724559,88.297350 21.705381,88.278171 21.728127,88.288876 21.778526,88.302702 21.755780,88.302702 21.724559)),((88.609558 21.790123,88.620262 21.780311,88.630966 21.742400,88.608666 21.708057,88.598854 21.715639,88.619370 21.725451,88.622938 21.736601,88.619796 21.738326,88.619816 21.738385,88.619066 21.738727,88.586365 21.756672,88.591271 21.783433,88.609558 21.790123)),((88.274157 21.790569,88.287538 21.784325,88.283524 21.769606,88.263453 21.792353,88.274157 21.790569)),((88.181387 21.785663,88.180941 21.795921,88.185401 21.790569,88.181387 21.785663)),((88.457914 21.788785,88.474862 21.791461,88.467280 21.737047,88.457022 21.726343,88.456130 21.711625,88.441397 21.707092,88.436952 21.706273,88.436394 21.705552,88.432937 21.704489,88.426247 21.716977,88.423571 21.767822,88.438736 21.780311,88.445872 21.798151,88.457914 21.788785)),((88.171129 21.808409,88.169345 21.790569,88.165331 21.800381,88.171129 21.808409)),((88.545778 21.736155,88.545382 21.736029,88.541764 21.737493,88.538818 21.733941,88.535966 21.733033,88.524352 21.719207,88.519464 21.719207,88.504299 21.758010,88.525262 21.773620,88.535074 21.791907,88.521248 21.771390,88.504299 21.762470,88.504299 21.770944,88.519464 21.793691,88.544440 21.810193,88.560943 21.802611,88.572093 21.787893,88.561835 21.770052,88.572539 21.735709,88.560497 21.729911,88.550259 21.734055,88.545778 21.736155)),((88.412867 21.730803,88.408238 21.733765,88.403055 21.738831,88.402163 21.751766,88.382538 21.778972,88.421287 21.810676,88.421830 21.811023,88.429815 21.799489,88.442750 21.799489,88.437398 21.783879,88.420895 21.767376,88.422679 21.719653,88.414641 21.727508,88.412867 21.730803)),((88.181833 21.825804,88.185401 21.819114,88.177819 21.824912,88.181833 21.825804)),((88.484675 21.834724,88.498055 21.821790,88.496271 21.807963,88.486013 21.798597,88.453008 21.805733,88.450332 21.815099,88.484675 21.834724)),((88.592163 21.849888,88.618032 21.829372,88.607328 21.815991,88.614018 21.798151,88.589487 21.798151,88.576107 21.816883,88.582797 21.842752,88.592163 21.849888)),((88.519910 21.854794,88.527492 21.843198,88.524370 21.835170,88.515896 21.839630,88.522140 21.845874,88.519910 21.854794)),((88.331247 21.860593,88.352655 21.854348,88.350425 21.826250,88.360684 21.796813,88.379862 21.787447,88.376740 21.767376,88.362419 21.764173,88.352209 21.763808,88.349737 21.761336,88.342843 21.759794,88.343140 21.754739,88.342843 21.754442,88.343276 21.752431,88.345073 21.721883,88.332139 21.710287,88.316974 21.708949,88.306270 21.715193,88.309838 21.733925,88.298242 21.777188,88.311176 21.782987,88.310730 21.795475,88.293782 21.802611,88.310284 21.793691,88.309838 21.783879,88.299134 21.783433,88.296012 21.774066,88.286200 21.789231,88.264345 21.794137,88.259885 21.804395,88.274157 21.818667,88.307162 21.829818,88.315190 21.844536,88.311622 21.853902,88.331247 21.860593)),((88.136786 21.874865,88.153288 21.836508,88.172467 21.811977,88.163547 21.799489,88.170683 21.742400,88.155964 21.704935,88.154626 21.685310,88.143476 21.679512,88.155072 21.681296,88.154626 21.650075,88.142138 21.632681,88.109133 21.625991,88.070776 21.634019,88.041785 21.649183,88.036879 21.675052,88.044015 21.717869,88.061410 21.734371,88.073006 21.780311,88.122067 21.865499,88.136786 21.874865)),((88.621600 21.897612,88.634535 21.877987,88.633197 21.869513,88.653713 21.867729,88.638995 21.784771,88.623384 21.791907,88.611788 21.816883,88.621154 21.831602,88.594840 21.854348,88.605098 21.879325,88.621600 21.897612)),((88.562281 21.897612,88.571201 21.900734,88.576553 21.888691,88.572539 21.858363,88.563173 21.830710,88.555145 21.827142,88.549792 21.831602,88.551130 21.817329,88.533736 21.833832,88.530614 21.848996,88.542656 21.855686,88.540426 21.870405,88.550238 21.880217,88.541318 21.902518,88.562281 21.897612)),((88.421787 21.811085,88.421287 21.810676,88.401717 21.798151,88.392350 21.832494,88.399933 21.872635,88.418665 21.889137,88.419111 21.902518,88.430966 21.903489,88.432937 21.902964,88.434188 21.903753,88.446318 21.904748,88.459252 21.894043,88.481999 21.887799,88.490027 21.856578,88.488689 21.837846,88.476647 21.837400,88.448102 21.815099,88.449886 21.804395,88.464158 21.795029,88.461482 21.789677,88.444980 21.801719,88.430707 21.800381,88.424017 21.812423,88.421830 21.811023,88.421787 21.811085)),((88.106903 21.893597,88.109133 21.883785,88.104227 21.897612,88.112701 21.910546,88.106903 21.893597)),((88.504745 21.912776,88.508759 21.909654,88.490473 21.889583,88.477093 21.898504,88.488689 21.910100,88.504745 21.912776)),((88.452562 21.906532,88.442304 21.908762,88.456576 21.913668,88.452562 21.906532)),((88.639887 21.921696,88.667539 21.911884,88.652821 21.873527,88.634535 21.870405,88.635873 21.879325,88.623384 21.901626,88.639887 21.921696)),((88.135448 21.926156,88.144814 21.915452,88.129650 21.898950,88.116269 21.918128,88.135448 21.926156)),((88.163547 21.937307,88.171575 21.932400,88.165331 21.915898,88.159532 21.928832,88.163547 21.937307)),((88.659957 22.019373,88.674230 22.019373,88.715709 22.000640,88.692962 21.969865,88.686272 21.973433,88.692962 21.984138,88.686718 21.991274,88.691178 21.983692,88.684934 21.973879,88.694746 21.961391,88.690732 21.955593,88.667985 21.953363,88.688056 21.952917,88.678244 21.942659,88.657281 21.954255,88.634535 21.951133,88.628736 21.957823,88.634535 21.995288,88.652821 22.018927,88.659957 22.019373)),((88.141246 22.026509,88.143476 22.020711,88.087725 21.932846,88.047138 21.911884,88.052044 21.947565,88.073452 21.995288,88.093969 22.011344,88.141246 22.026509)),((88.746483 22.195547,88.766554 22.188857,88.772798 22.178153,88.788855 22.168340,88.766554 22.146040,88.738009 22.134444,88.722845 22.113035,88.682704 22.080030,88.688502 22.059960,88.732657 22.036321,88.738455 22.015805,88.721507 22.005546,88.714371 22.010898,88.704112 22.006884,88.678244 22.022049,88.664863 22.022495,88.653713 22.078246,88.634089 22.106345,88.652821 22.163434,88.680920 22.187519,88.684042 22.207589,88.694979 22.207893,88.718518 22.199993,88.731765 22.194209,88.746483 22.195547)),((88.579675 22.611230,88.594394 22.610338,88.593502 22.592497,88.626060 22.571089,88.625168 22.555032,88.655051 22.510877,88.651037 22.491699,88.670215 22.483671,88.688948 22.460478,88.707680 22.449774,88.703666 22.428811,88.729981 22.419891,88.740685 22.400266,88.756296 22.394914,88.753620 22.388224,88.767446 22.390008,88.764770 22.377966,88.775474 22.382426,88.771460 22.369046,88.786178 22.366370,88.804019 22.373060,88.819183 22.370830,88.820521 22.363247,88.803127 22.328013,88.804019 22.326228,88.805357 22.324444,88.810263 22.316862,88.804465 22.283411,88.792869 22.276275,88.790639 22.259773,88.745591 22.231228,88.748714 22.221416,88.748714 22.218740,88.746037 22.204913,88.746037 22.203129,88.740685 22.214726,88.742915 22.200007,88.731765 22.195547,88.718518 22.199993,88.700098 22.208035,88.694979 22.207893,88.666647 22.217402,88.652375 22.211158,88.634981 22.216510,88.637657 22.225430,88.658173 22.239256,88.684934 22.294116,88.678690 22.323106,88.690732 22.326675,88.671108 22.325782,88.666201 22.339163,88.679136 22.293670,88.657281 22.250853,88.630966 22.221862,88.639441 22.208035,88.666201 22.208035,88.672446 22.201345,88.639441 22.157636,88.639887 22.142918,88.632751 22.136674,88.629628 22.145148,88.631413 22.135782,88.619370 22.109021,88.610004 22.107683,88.610450 22.117049,88.598854 22.129537,88.604652 22.159866,88.583243 22.169678,88.582351 22.181275,88.573877 22.188857,88.577445 22.198669,88.572539 22.189303,88.583689 22.166556,88.603314 22.158974,88.597516 22.130429,88.609112 22.116157,88.606882 22.107683,88.619816 22.104561,88.627398 22.054608,88.636765 22.045241,88.617586 22.021157,88.603314 22.023387,88.606436 22.047917,88.602659 22.053754,88.597537 22.065076,88.601530 22.073786,88.596624 22.067096,88.597537 22.065076,88.596624 22.063082,88.602659 22.053754,88.605098 22.048363,88.599746 22.023387,88.614464 22.019819,88.598854 21.974771,88.599300 21.962729,88.614910 21.936861,88.610896 21.931508,88.601530 21.935076,88.610896 21.925710,88.606882 21.913222,88.578337 21.889583,88.572985 21.905640,88.586365 21.927940,88.579229 21.924818,88.572539 21.907424,88.550238 21.921250,88.543868 21.967542,88.544931 21.970199,88.556483 21.972987,88.567633 21.958715,88.557821 21.973433,88.546224 21.973433,88.544931 21.970199,88.543548 21.969865,88.543868 21.967542,88.540872 21.960053,88.548454 21.922142,88.570755 21.903410,88.562281 21.898950,88.540426 21.903856,88.548008 21.881555,88.539088 21.871297,88.537750 21.857916,88.527938 21.853010,88.494041 21.878879,88.507421 21.903410,88.521694 21.913668,88.525708 21.929278,88.521694 21.942659,88.494487 21.957823,88.493595 21.967189,88.519018 21.988152,88.536858 21.978786,88.543102 21.981908,88.556483 22.023387,88.554699 22.035875,88.541318 21.981908,88.517680 21.988598,88.491365 21.966743,88.495379 21.955147,88.521694 21.939091,88.520802 21.915452,88.483337 21.910100,88.473524 21.895381,88.455684 21.899842,88.462374 21.922588,88.453008 21.939537,88.470402 21.958715,88.445872 21.965851,88.449440 21.984138,88.443196 21.989936,88.450332 22.007330,88.461036 22.011790,88.450332 22.009114,88.441412 21.991274,88.448102 21.984584,88.445426 21.964067,88.469064 21.957823,88.451670 21.942213,88.458360 21.919020,88.434188 21.903753,88.430966 21.903489,88.419557 21.906532,88.408853 21.885123,88.384768 21.898950,88.407961 21.919466,88.394134 21.936861,88.398595 21.952917,88.374929 21.964965,88.375062 21.965671,88.394134 21.970757,88.375848 21.969865,88.375062 21.965671,88.374064 21.965405,88.374929 21.964965,88.374510 21.962729,88.398149 21.952025,88.392796 21.936861,88.406177 21.919912,88.382984 21.900734,88.397703 21.885123,88.393688 21.852118,88.385660 21.839184,88.390566 21.799043,88.381646 21.791461,88.363806 21.797705,88.354885 21.822682,88.354885 21.855686,88.366036 21.873081,88.370496 21.897166,88.359346 21.921696,88.349979 21.927494,88.369158 21.897166,88.363360 21.871297,88.353547 21.857024,88.325449 21.861931,88.308946 21.856578,88.301364 21.861485,88.309838 21.877541,88.300472 21.861485,88.262115 21.858809,88.256317 21.870851,88.269697 21.885123,88.254979 21.871297,88.260777 21.857916,88.299134 21.859255,88.313852 21.846766,88.305824 21.830264,88.277279 21.821790,88.258993 21.807517,88.263453 21.787893,88.281740 21.761132,88.255871 21.782987,88.251857 21.801719,88.254533 21.782987,88.282632 21.757564,88.272373 21.730803,88.265683 21.729911,88.273711 21.754442,88.217068 21.764254,88.209486 21.801273,88.163547 21.879325,88.177373 21.926156,88.153734 21.959161,88.178711 21.981908,88.207702 22.022495,88.223758 22.075124,88.210378 22.149608,88.188969 22.185735,88.165777 22.198669,88.069884 22.212050,88.085049 22.235688,88.088617 22.262895,88.102889 22.288318,88.105119 22.304820,88.095307 22.302144,88.096645 22.345407,88.089509 22.352989,88.095307 22.371722,88.138570 22.404280,88.117161 22.465830,88.162654 22.476088,88.192091 22.502403,88.234908 22.517567,88.241153 22.523812,88.233570 22.551464,88.243383 22.557262,88.270589 22.551910,88.281740 22.542990,88.287984 22.513999,88.358900 22.494821,88.367820 22.500619,88.371388 22.522920,88.379862 22.523366,88.398149 22.553694,88.407515 22.556370,88.407069 22.576441,88.419111 22.580455,88.423125 22.570643,88.444088 22.560384,88.466388 22.563507,88.472632 22.571981,88.485567 22.554140,88.522140 22.544328,88.523032 22.557708,88.544440 22.582239,88.556483 22.622380,88.579675 22.611230)))</t>
  </si>
  <si>
    <t>South 24 Parganas</t>
  </si>
  <si>
    <t>POLYGON((77.293802 28.566820,77.295140 28.561022,77.333943 28.520881,77.337957 28.508839,77.306736 28.490552,77.278192 28.498135,77.242511 28.484754,77.225562 28.463792,77.239835 28.453534,77.243403 28.433463,77.222886 28.419191,77.165797 28.408486,77.142604 28.435693,77.118519 28.442383,77.106031 28.466022,77.126102 28.455318,77.127440 28.470482,77.156876 28.486984,77.165351 28.497689,77.155984 28.499027,77.169365 28.525341,77.182299 28.536046,77.181407 28.544520,77.199248 28.553886,77.195679 28.568604,77.181853 28.567712,77.181407 28.575741,77.200140 28.579309,77.216642 28.613652,77.240281 28.630154,77.293802 28.579755,77.293802 28.566820))</t>
  </si>
  <si>
    <t>South Delhi</t>
  </si>
  <si>
    <t>POLYGON((88.414651 27.418787,88.438290 27.393364,88.481107 27.378200,88.475309 27.360359,88.481553 27.333599,88.449440 27.315312,88.436506 27.273833,88.442304 27.261345,88.486013 27.239490,88.486459 27.202471,88.498947 27.185077,88.520802 27.178387,88.529722 27.165899,88.529722 27.150288,88.521694 27.150288,88.495825 27.125311,88.473970 27.120851,88.454346 27.089631,88.432045 27.081602,88.387444 27.098551,88.352209 27.101227,88.340613 27.110593,88.323665 27.104795,88.311176 27.125311,88.278171 27.130664,88.277279 27.148950,88.296012 27.173481,88.329463 27.194443,88.318312 27.220758,88.302702 27.226110,88.299134 27.260899,88.275941 27.278293,88.274157 27.286322,88.304486 27.302824,88.305824 27.315758,88.292890 27.330923,88.317866 27.349209,88.325449 27.368834,88.353101 27.378200,88.353101 27.390242,88.342843 27.414327,88.333923 27.406299,88.326341 27.417003,88.300472 27.417003,88.274157 27.405853,88.260777 27.489703,88.276387 27.512895,88.313852 27.527168,88.350425 27.521370,88.370496 27.497731,88.400379 27.475876,88.414651 27.418787))</t>
  </si>
  <si>
    <t>South District</t>
  </si>
  <si>
    <t>POLYGON((90.756657 25.376055,90.759333 25.371149,90.783418 25.364904,90.806164 25.368026,90.814638 25.360444,90.837385 25.357768,90.841845 25.351524,90.840061 25.312275,90.857456 25.293097,90.900719 25.296665,90.926141 25.266782,90.952456 25.256078,90.959146 25.246265,90.957808 25.230655,90.950226 25.218167,90.959592 25.203894,90.968958 25.201218,90.970296 25.171335,90.929709 25.160631,90.885554 25.164199,90.853441 25.155725,90.819991 25.165983,90.814192 25.162415,90.808394 25.165091,90.810624 25.171781,90.785202 25.183824,90.769591 25.176688,90.764685 25.166429,90.740155 25.164645,90.746399 25.158847,90.739263 25.154387,90.720084 25.166429,90.704474 25.155279,90.687525 25.166429,90.692877 25.171781,90.672807 25.166429,90.671023 25.197204,90.664779 25.185608,90.648276 25.182040,90.648722 25.173119,90.625976 25.172227,90.616163 25.178472,90.582713 25.170889,90.516703 25.174903,90.515811 25.169997,90.459613 25.152157,90.455153 25.144575,90.414566 25.160185,90.379331 25.164199,90.341420 25.193636,90.318228 25.189622,90.278533 25.200326,90.259354 25.277932,90.267382 25.331007,90.299941 25.375609,90.291913 25.428684,90.322242 25.473285,90.319566 25.465257,90.365059 25.454107,90.404754 25.458121,90.446233 25.450985,90.475670 25.453661,90.518487 25.433144,90.551492 25.433144,90.579590 25.421102,90.605013 25.424670,90.644262 25.415750,90.658980 25.451877,90.679051 25.481313,90.730342 25.533051,90.766469 25.554013,90.768253 25.543755,90.780296 25.535727,90.792338 25.490680,90.786986 25.479083,90.771821 25.471947,90.785202 25.468379,90.777173 25.453215,90.757549 25.451431,90.762901 25.397909,90.749075 25.387205,90.756657 25.376055))</t>
  </si>
  <si>
    <t>South Garo Hills</t>
  </si>
  <si>
    <t>MULTIPOLYGON(((73.781908 15.355516,73.781908 15.348380,73.760499 15.351948,73.781908 15.355516)),((73.890289 15.425540,73.916157 15.414389,73.919280 15.421972,73.944256 15.434014,73.934444 15.413497,73.948716 15.405469,73.931768 15.401901,73.957636 15.397441,73.967449 15.368896,73.984397 15.364882,74.012942 15.344812,74.021862 15.301548,74.048623 15.303333,74.078060 15.290398,74.083412 15.273450,74.090102 15.277018,74.110172 15.268544,74.114633 15.283262,74.100806 15.295750,74.091886 15.323849,74.106158 15.345704,74.111510 15.345258,74.110618 15.365774,74.096792 15.386291,74.084304 15.389413,74.079844 15.409037,74.105266 15.422864,74.113740 15.424202,74.116863 15.416619,74.133811 15.435352,74.174398 15.440704,74.183764 15.436244,74.205173 15.464789,74.256464 15.489319,74.282333 15.442934,74.275643 15.423756,74.284563 15.401455,74.282779 15.388521,74.328272 15.367112,74.322474 15.357300,74.328272 15.343474,74.323366 15.329647,74.341652 15.293074,74.334070 15.282816,74.282779 15.281478,74.268060 15.258285,74.257356 15.257839,74.263600 15.241783,74.306863 15.223050,74.322028 15.184247,74.301511 15.149905,74.289469 15.143214,74.293037 15.120022,74.278319 15.095937,74.283671 15.094153,74.287239 15.069177,74.295267 15.062486,74.302403 15.039740,74.289023 15.029928,74.289915 15.021453,74.270737 14.994693,74.261816 14.990679,74.273859 14.975068,74.270291 14.966594,74.262262 14.957674,74.243976 14.957674,74.241746 14.946523,74.224797 14.941171,74.211863 14.921547,74.202943 14.927345,74.204281 14.938049,74.190454 14.951876,74.180196 14.953214,74.172168 14.950984,74.165924 14.939387,74.175290 14.909058,74.139609 14.920655,74.132027 14.912627,74.113294 14.911288,74.097238 14.895678,74.085196 14.899692,74.080290 14.909950,74.066463 14.907274,74.042825 14.918425,74.043271 14.949199,74.053529 14.958120,74.034350 14.983542,74.049961 14.988002,74.038365 14.985772,74.017848 15.013871,74.013834 15.006735,74.007144 15.017885,73.988857 15.020115,73.985289 15.046430,73.971017 15.052228,73.967003 15.066054,73.931768 15.078097,73.925970 15.085679,73.911697 15.083895,73.926416 15.096829,73.917495 15.107980,73.935782 15.112440,73.940688 15.121360,73.935336 15.132510,73.948270 15.145891,73.894749 15.331877,73.873340 15.370234,73.840781 15.360422,73.831415 15.371126,73.808223 15.376924,73.806439 15.392535,73.790828 15.393873,73.782800 15.410375,73.792166 15.418849,73.809115 15.401009,73.816697 15.410821,73.828293 15.403685,73.839443 15.410821,73.845242 15.399671,73.865312 15.402793,73.876908 15.396995,73.894749 15.407253,73.890289 15.425540)))</t>
  </si>
  <si>
    <t>South Goa</t>
  </si>
  <si>
    <t>POLYGON((91.316847 23.274003,91.338702 23.275787,91.371261 23.298087,91.390885 23.334214,91.389547 23.351609,91.420768 23.371679,91.418984 23.385060,91.383303 23.401562,91.385979 23.427431,91.376167 23.442595,91.389993 23.476046,91.381519 23.480952,91.382857 23.497008,91.374383 23.510835,91.399805 23.521985,91.394007 23.553206,91.396683 23.580413,91.429242 23.602713,91.436378 23.612971,91.433702 23.617878,91.456449 23.637502,91.462247 23.654897,91.491684 23.674967,91.505956 23.699944,91.523351 23.697268,91.534501 23.705742,91.535839 23.722244,91.550111 23.722244,91.564384 23.730718,91.574196 23.746775,91.570182 23.756587,91.585792 23.753019,91.597389 23.759263,91.641544 23.762831,91.688821 23.753911,91.703093 23.756587,91.708445 23.763723,91.741450 23.724028,91.727178 23.696822,91.747248 23.670507,91.778915 23.691469,91.788727 23.687455,91.794526 23.693700,91.812812 23.689685,91.838681 23.696822,91.838681 23.687009,91.868563 23.658019,91.878376 23.675413,91.908704 23.688793,91.915841 23.702174,91.922977 23.702174,91.942601 23.681211,91.956874 23.617878,91.951076 23.586211,91.959104 23.586211,91.964010 23.578629,91.960888 23.537596,91.968024 23.529121,91.959550 23.520201,91.974268 23.504145,91.975160 23.482290,91.941709 23.468910,91.947061 23.445271,91.941709 23.437689,91.903352 23.441257,91.847155 23.400224,91.838235 23.384614,91.844033 23.380154,91.788727 23.307008,91.770887 23.263745,91.773117 23.249472,91.791849 23.229402,91.785605 23.207993,91.791403 23.210223,91.799432 23.196843,91.805676 23.158486,91.813258 23.150904,91.811920 23.130833,91.817718 23.127711,91.813704 23.118791,91.820840 23.122805,91.822178 23.102734,91.835559 23.093814,91.823070 23.086232,91.824854 23.078204,91.815042 23.069730,91.780253 23.068392,91.787389 23.045645,91.785159 23.031819,91.773563 23.043861,91.774455 23.037171,91.756169 23.015762,91.728070 22.997030,91.725394 22.989447,91.698187 23.002828,91.688375 22.988109,91.681685 22.989894,91.682131 22.996138,91.675441 22.988109,91.657154 22.986771,91.652248 22.992124,91.652694 22.983203,91.618797 22.944400,91.619243 22.959565,91.604971 22.955997,91.612107 22.973391,91.599619 22.969823,91.597389 22.975621,91.583562 22.963133,91.562600 22.976513,91.562600 22.989894,91.546989 22.999260,91.553233 23.015762,91.543867 23.017992,91.554125 23.033603,91.538515 23.034941,91.541191 23.050551,91.528703 23.053673,91.539407 23.062147,91.531379 23.079542,91.535393 23.087124,91.515322 23.105410,91.523351 23.114331,91.509078 23.127265,91.521567 23.139307,91.509078 23.137969,91.502834 23.145105,91.510416 23.150458,91.497482 23.153134,91.503726 23.165622,91.498374 23.173204,91.510862 23.182124,91.474289 23.188815,91.489008 23.199073,91.485886 23.212453,91.458679 23.215575,91.474735 23.225834,91.466707 23.238322,91.451543 23.243674,91.459571 23.254824,91.423890 23.254824,91.424336 23.273111,91.418984 23.280247,91.418092 23.254378,91.407834 23.261068,91.415862 23.245012,91.407388 23.242782,91.403820 23.226280,91.395791 23.223603,91.388655 23.179448,91.391331 23.152688,91.410064 23.106748,91.407834 23.094706,91.413186 23.093368,91.412294 23.083556,91.422552 23.079096,91.418092 23.069284,91.422106 23.059471,91.402482 23.051889,91.377505 23.063931,91.353420 23.100058,91.339148 23.150904,91.330228 23.157594,91.325768 23.240552,91.332458 23.252594,91.325322 23.253932,91.316847 23.274003))</t>
  </si>
  <si>
    <t>South Tripura</t>
  </si>
  <si>
    <t>POLYGON((77.168473 28.641750,77.172933 28.617220,77.154646 28.598933,77.152416 28.587783,77.176947 28.567266,77.195679 28.568604,77.199248 28.553886,77.181407 28.544520,77.182299 28.536046,77.169365 28.525341,77.155984 28.499027,77.165351 28.497689,77.156876 28.486984,77.127440 28.470482,77.126102 28.455318,77.106031 28.466022,77.103355 28.497243,77.072580 28.520435,77.048942 28.515083,77.006125 28.542736,76.995866 28.536938,77.011477 28.524003,77.005679 28.514637,76.968660 28.527571,76.944575 28.513745,76.897298 28.517759,76.879457 28.508839,76.873659 28.514191,76.876335 28.528463,76.837532 28.557008,76.834856 28.591351,76.854927 28.592243,76.878119 28.637736,76.893730 28.632830,76.910232 28.637736,76.925843 28.629262,76.933871 28.637736,76.917368 28.657361,76.929857 28.674309,76.947251 28.676985,76.976242 28.654239,76.989622 28.661375,77.001664 28.647994,77.003449 28.623464,77.024857 28.612760,77.031993 28.599379,77.046712 28.600271,77.057416 28.613206,77.083731 28.612760,77.095773 28.595811,77.141266 28.646656,77.168473 28.641750))</t>
  </si>
  <si>
    <t>South West Delhi</t>
  </si>
  <si>
    <t>POLYGON((84.673507 19.156871,84.681535 19.149735,84.705174 19.148843,84.694024 19.119406,84.697592 19.108702,84.719000 19.095768,84.720338 19.095322,84.720338 19.094876,84.729705 19.089524,84.729705 19.089524,84.730151 19.089524,84.760925 19.071237,84.687779 18.972223,84.664587 18.965532,84.667709 18.957058,84.683319 18.967762,84.669493 18.951706,84.589657 18.872762,84.582521 18.876330,84.586535 18.870532,84.576723 18.837081,84.557098 18.817457,84.553530 18.792034,84.465666 18.713090,84.441135 18.680085,84.440689 18.664029,84.377802 18.606047,84.361745 18.586869,84.355055 18.564122,84.344351 18.561446,84.338999 18.550742,84.355501 18.563230,84.356393 18.556986,84.202073 18.426305,84.150336 18.373675,84.136955 18.349145,84.125805 18.351375,84.129373 18.343346,84.124467 18.343346,84.123575 18.327290,84.129819 18.315248,84.124467 18.309450,84.075852 18.277783,83.950523 18.216679,83.889419 18.196609,83.862658 18.175646,83.766766 18.138627,83.659723 18.075294,83.636531 18.100716,83.625826 18.101162,83.611108 18.116773,83.618244 18.123909,83.596389 18.146655,83.603526 18.180106,83.571413 18.187242,83.565615 18.221139,83.550896 18.215787,83.541084 18.225153,83.552234 18.237196,83.547328 18.251914,83.535732 18.230506,83.514323 18.230060,83.512985 18.256820,83.524136 18.255482,83.530826 18.264402,83.516999 18.270201,83.517445 18.278229,83.491577 18.288933,83.478642 18.279121,83.457680 18.289379,83.447868 18.306327,83.432703 18.303205,83.423783 18.314356,83.431811 18.330412,83.422445 18.336210,83.424675 18.361187,83.418431 18.363863,83.437163 18.376351,83.432703 18.393300,83.421999 18.389732,83.405943 18.406234,83.426905 18.433441,83.441178 18.438793,83.460356 18.428089,83.472398 18.433441,83.484441 18.426751,83.498713 18.424967,83.502727 18.430319,83.521460 18.423628,83.527704 18.432995,83.544652 18.428981,83.545544 18.420060,83.564723 18.422290,83.560263 18.440577,83.585239 18.452619,83.584347 18.457971,83.551342 18.488746,83.555356 18.496328,83.601296 18.510601,83.601742 18.551634,83.553126 18.558324,83.533502 18.540037,83.515215 18.544052,83.512985 18.584639,83.533502 18.611399,83.537516 18.661799,83.519230 18.696141,83.527258 18.709522,83.564277 18.731376,83.577211 18.746095,83.632516 18.767057,83.664183 18.796048,83.677118 18.795602,83.740451 18.766165,83.750709 18.800062,83.762752 18.815673,83.813151 18.820579,83.814043 18.850015,83.789958 18.871870,83.770334 18.901753,83.780146 18.907551,83.777024 18.919147,83.761414 18.944570,83.750263 18.944570,83.739559 18.978467,83.775686 19.008795,83.788174 19.007903,83.791296 18.992293,83.802447 18.981589,83.814935 18.953044,83.813597 18.933420,83.821179 18.921823,83.816719 18.909335,83.837682 18.908443,83.842142 18.888372,83.837236 18.864734,83.843480 18.851353,83.864442 18.838865,83.870240 18.818349,83.883175 18.819687,83.886743 18.805414,83.895663 18.814781,83.907705 18.816565,83.933574 18.806752,83.939818 18.796494,83.963903 18.804076,83.982189 18.800062,84.007612 18.804076,84.019654 18.797832,84.027237 18.802292,84.034373 18.790250,84.047753 18.783560,84.049091 18.770625,84.058457 18.767949,84.065594 18.751893,84.081650 18.744757,84.107519 18.755015,84.123129 18.748325,84.131157 18.764827,84.151228 18.775978,84.159256 18.775086,84.158364 18.769287,84.179772 18.768841,84.186463 18.779546,84.227050 18.787128,84.252026 18.772409,84.278341 18.789804,84.308670 18.778208,84.332308 18.792034,84.329186 18.808982,84.343905 18.812104,84.345243 18.826823,84.335876 18.841541,84.335876 18.866518,84.351487 18.850907,84.362191 18.850907,84.371557 18.867410,84.353717 18.874992,84.351487 18.883020,84.383154 18.869194,84.387614 18.877668,84.365313 18.896401,84.397872 18.886142,84.412144 18.893725,84.406346 18.906213,84.417943 18.900861,84.429539 18.913795,84.415712 18.937880,84.440689 18.966870,84.427755 18.982481,84.415266 19.013702,84.471464 18.981143,84.477708 19.007903,84.489304 19.020838,84.509821 19.037340,84.553530 19.047598,84.566018 19.064993,84.578061 19.062317,84.573601 19.035110,84.578061 19.019054,84.587873 19.012810,84.596793 19.019946,84.607497 19.045368,84.614188 19.046706,84.612850 19.054735,84.630244 19.049383,84.636934 19.056965,84.654329 19.052505,84.664587 19.066331,84.654329 19.081049,84.644516 19.084617,84.631582 19.072575,84.619986 19.076589,84.616864 19.089970,84.603037 19.096660,84.591887 19.123866,84.609281 19.117622,84.641840 19.124758,84.661019 19.122082,84.665033 19.156871,84.673507 19.156871))</t>
  </si>
  <si>
    <t>Srikakulam</t>
  </si>
  <si>
    <t>POLYGON((75.282290 34.361847,75.304591 34.357833,75.314403 34.377903,75.328676 34.389946,75.352760 34.395298,75.425014 34.372551,75.472737 34.379687,75.477643 34.373889,75.415648 34.323936,75.404052 34.280673,75.383981 34.254804,75.306375 34.220461,75.283628 34.197715,75.251962 34.148653,75.260436 34.134381,75.257760 34.088442,75.242595 34.047855,75.151163 34.036705,75.056609 34.054099,74.996843 34.042503,74.886232 34.152668,74.852335 34.178090,74.813532 34.218677,74.787218 34.269969,74.798814 34.306541,74.795692 34.339992,74.806842 34.349805,74.837171 34.353373,74.933063 34.334194,74.999965 34.368983,75.025388 34.374335,75.041444 34.386378,75.052595 34.457739,75.074003 34.466214,75.106116 34.464430,75.151163 34.445697,75.219849 34.391730,75.282290 34.361847))</t>
  </si>
  <si>
    <t>Srinagar</t>
  </si>
  <si>
    <t>POLYGON((81.603164 26.638713,81.609409 26.630685,81.618775 26.634253,81.618329 26.639605,81.633493 26.641389,81.667836 26.610168,81.665160 26.603032,81.641075 26.611060,81.641521 26.586084,81.656240 26.592774,81.664268 26.586084,81.687907 26.595450,81.695043 26.591436,81.691921 26.544605,81.672742 26.543713,81.667390 26.533454,81.701287 26.512046,81.703963 26.524534,81.713775 26.525872,81.714221 26.533008,81.706193 26.536130,81.711545 26.541037,81.748118 26.548173,81.775771 26.543267,81.789151 26.531670,81.799855 26.541483,81.831076 26.516952,81.838212 26.516060,81.839550 26.525426,81.849809 26.525872,81.853377 26.537022,81.867203 26.538360,81.889950 26.526764,81.881030 26.523196,81.885936 26.510708,81.901992 26.511154,81.909574 26.520966,81.927415 26.510262,81.964880 26.514722,81.980044 26.500003,82.001453 26.494651,82.000115 26.482163,82.014833 26.495097,82.025983 26.483947,82.034011 26.485731,82.033119 26.474581,82.040702 26.471459,82.054974 26.479933,82.073706 26.474135,82.085303 26.479487,82.100021 26.474581,82.106711 26.461646,82.124552 26.470121,82.129012 26.458524,82.117416 26.453172,82.129458 26.447374,82.144176 26.450050,82.141054 26.434886,82.178519 26.423735,82.178965 26.411247,82.211524 26.411247,82.244529 26.395191,82.249435 26.405895,82.261031 26.406341,82.272628 26.392515,82.292698 26.406787,82.312323 26.394745,82.309647 26.382702,82.317229 26.388055,82.372980 26.382256,82.377440 26.368430,82.391267 26.361294,82.393497 26.330519,82.410891 26.323383,82.424271 26.302420,82.427840 26.312679,82.440328 26.304204,82.443004 26.307773,82.445234 26.295730,82.438990 26.289932,82.467535 26.281458,82.474671 26.288594,82.484037 26.284580,82.506338 26.294838,82.520610 26.283242,82.543356 26.287702,82.569225 26.269416,82.572347 26.260495,82.598216 26.268078,82.605798 26.258265,82.628991 26.249345,82.633897 26.256035,82.641925 26.248453,82.657981 26.265847,82.660211 26.256035,82.670916 26.259157,82.665118 26.235073,82.680282 26.215448,82.676268 26.168617,82.685188 26.161927,82.673146 26.154791,82.657089 26.167725,82.632559 26.162819,82.644601 26.177537,82.618286 26.174861,82.617394 26.185119,82.591526 26.199838,82.589742 26.184673,82.582606 26.181997,82.575023 26.191364,82.573239 26.170847,82.562535 26.166833,82.567887 26.156129,82.555399 26.147654,82.566103 26.143194,82.560751 26.134720,82.533544 26.141410,82.526854 26.149438,82.493849 26.137396,82.478685 26.147654,82.468427 26.134274,82.435868 26.136058,82.436760 26.115542,82.428286 26.101715,82.438098 26.099931,82.452816 26.081199,82.469765 26.074063,82.465304 26.066034,82.455938 26.066034,82.457722 26.047748,82.470211 26.041504,82.496079 26.043288,82.507230 26.034814,82.500539 26.019203,82.513028 26.015635,82.514812 26.004485,82.494741 25.994226,82.501431 25.988428,82.498755 25.982630,82.480023 25.975494,82.475563 26.004485,82.423379 26.012513,82.393051 26.013405,82.393497 26.032583,82.372980 26.035706,82.348003 26.010729,82.338191 26.009391,82.339975 26.020541,82.311877 26.033922,82.310985 26.043734,82.271290 26.050870,82.264153 26.042842,82.238731 26.060682,82.221336 26.036598,82.194130 26.018757,82.177627 26.045072,82.165139 26.045964,82.162909 26.053100,82.142838 26.061128,82.124552 26.058898,82.100467 26.079415,82.093777 26.067818,82.083519 26.071386,82.057650 26.055776,82.029105 26.069156,81.978706 26.069156,81.976476 26.076739,81.955959 26.082537,81.956405 26.068710,81.931429 26.078077,81.925185 26.065142,81.928753 26.058452,81.923847 26.055776,81.902438 26.063804,81.900208 26.070048,81.889950 26.069602,81.886828 26.080753,81.875677 26.084321,81.861405 26.076739,81.864081 26.066480,81.852485 26.049978,81.823494 26.040166,81.794503 26.051316,81.792273 26.034368,81.778001 26.030353,81.757484 26.057114,81.761052 26.071832,81.733400 26.089673,81.715559 26.096809,81.707085 26.086997,81.708869 26.069156,81.678986 26.080307,81.677202 26.099485,81.670512 26.101715,81.675864 26.121340,81.656686 26.120002,81.639291 26.132044,81.644643 26.149884,81.625465 26.164603,81.624127 26.175307,81.610301 26.182443,81.601826 26.193148,81.606732 26.219016,81.585324 26.225260,81.580864 26.253359,81.570160 26.261833,81.575066 26.280566,81.560347 26.283688,81.546075 26.313125,81.560347 26.359064,81.547859 26.376012,81.557225 26.398313,81.539831 26.407679,81.537601 26.428642,81.545629 26.429980,81.563023 26.462985,81.546967 26.478595,81.550089 26.504018,81.531357 26.510262,81.532695 26.525426,81.540277 26.529440,81.526450 26.545497,81.545183 26.573149,81.535371 26.577163,81.544291 26.589652,81.558117 26.591882,81.565699 26.614182,81.548751 26.616858,81.546967 26.628009,81.554103 26.632915,81.550981 26.646295,81.560347 26.652985,81.552765 26.666812,81.568376 26.665920,81.571944 26.656553,81.597812 26.648525,81.603164 26.638713))</t>
  </si>
  <si>
    <t>Sultanpur</t>
  </si>
  <si>
    <t>POLYGON((84.002706 22.520689,84.057565 22.509985,84.071838 22.494375,84.103058 22.481440,84.106181 22.473858,84.134725 22.470736,84.136063 22.420783,84.152566 22.400712,84.194045 22.371722,84.246674 22.373506,84.266299 22.347637,84.289045 22.337379,84.367543 22.349421,84.394304 22.344069,84.425971 22.348975,84.431323 22.360125,84.426863 22.364585,84.447825 22.378858,84.455854 22.375290,84.477708 22.383764,84.476816 22.406065,84.526769 22.419891,84.543272 22.417215,84.594117 22.428811,84.632028 22.428811,84.661465 22.414093,84.743977 22.414539,84.752897 22.442191,84.807757 22.446652,84.812663 22.431487,84.832733 22.426581,84.841207 22.435055,84.855480 22.431933,84.876442 22.443083,84.880456 22.417661,84.893837 22.418107,84.916583 22.423459,84.917475 22.434163,84.947358 22.451112,84.952264 22.452896,84.954494 22.439069,85.031654 22.469844,85.033438 22.476980,85.062429 22.478318,85.073579 22.466722,85.070903 22.456018,85.057077 22.444868,85.063767 22.423013,85.077147 22.408295,85.082946 22.378412,85.074025 22.348529,85.092758 22.340947,85.087852 22.314186,85.114166 22.314186,85.114612 22.290548,85.105246 22.290994,85.070457 22.272261,85.074471 22.250853,85.068227 22.243270,85.069565 22.230782,85.046819 22.185735,85.047711 22.174139,85.025410 22.154068,85.031208 22.137566,85.023626 22.112143,84.980363 22.091180,84.979917 22.084490,84.987499 22.076908,85.002218 22.080030,85.020058 22.103223,85.027194 22.100993,85.043697 22.110805,85.095434 22.099655,85.099894 22.084490,85.119072 22.066650,85.140927 22.073340,85.155645 22.070664,85.170810 22.048363,85.164566 22.065312,85.172594 22.067988,85.183298 22.055054,85.210951 22.043011,85.214965 22.010898,85.231021 22.000194,85.230575 21.993058,85.273392 21.953363,85.293463 21.948457,85.310411 21.954255,85.363041 21.935968,85.371069 21.905640,85.362149 21.893597,85.360811 21.877987,85.354121 21.874865,85.354121 21.847658,85.337618 21.823128,85.311303 21.814653,85.279637 21.832048,85.268040 21.815099,85.237712 21.799489,85.224777 21.818221,85.198463 21.763808,85.209167 21.737047,85.181068 21.706273,85.187758 21.687986,85.182406 21.674606,85.187758 21.658995,85.177500 21.650075,85.177500 21.642493,85.190880 21.635803,85.184636 21.630451,85.185082 21.619746,85.164566 21.617962,85.144049 21.589418,85.124425 21.593432,85.101678 21.588526,85.081608 21.599230,85.045481 21.584511,85.030316 21.602352,85.033884 21.617516,85.024072 21.627775,85.021396 21.667470,84.994189 21.677728,84.987499 21.673268,84.980809 21.676836,84.973673 21.669254,84.953602 21.678620,84.948696 21.660779,84.936208 21.655873,84.910785 21.666132,84.895175 21.654981,84.859494 21.648291,84.852804 21.648737,84.851912 21.654981,84.786794 21.664348,84.779212 21.641601,84.786794 21.627775,84.776090 21.621084,84.752897 21.620638,84.745315 21.663010,84.738179 21.662563,84.742639 21.677282,84.724352 21.691108,84.714094 21.711179,84.691348 21.702705,84.671723 21.732587,84.671277 21.749982,84.648084 21.762916,84.628014 21.756672,84.607051 21.761132,84.586981 21.753996,84.552192 21.763362,84.562450 21.783433,84.521863 21.809747,84.522755 21.838292,84.532121 21.857024,84.520525 21.869959,84.524539 21.878433,84.508483 21.896719,84.489304 21.904302,84.493318 21.915006,84.523647 21.924372,84.513835 21.941767,84.515619 21.952917,84.523201 21.955147,84.522309 21.970311,84.512051 21.969865,84.501347 21.956931,84.496887 21.967189,84.504023 22.016251,84.523201 22.041227,84.507145 22.050147,84.503131 22.065312,84.507591 22.081368,84.495103 22.084044,84.490196 22.095195,84.494656 22.102777,84.489750 22.132660,84.471464 22.185735,84.414374 22.169232,84.380478 22.145594,84.359515 22.146040,84.319374 22.121509,84.292613 22.113481,84.271205 22.118387,84.272097 22.105007,84.260947 22.101439,84.259608 22.073340,84.266745 22.054608,84.260947 22.039443,84.262731 22.010898,84.239984 21.979678,84.226158 21.971649,84.200289 21.974325,84.165054 21.996180,84.140077 21.995734,84.114209 22.008222,84.103058 21.990382,84.086556 21.996180,84.083434 21.987706,84.066040 21.986814,84.066486 21.979232,84.078974 21.977448,84.082542 21.964067,84.071838 21.934184,84.049091 21.935968,84.042401 21.945335,84.022330 21.949795,84.000030 21.920804,83.974161 21.903410,83.954091 21.938199,83.889865 21.943551,83.873809 21.921250,83.847494 21.919912,83.858198 21.907870,83.827869 21.893151,83.822963 21.875311,83.815381 21.882447,83.809583 21.880217,83.807353 21.852118,83.793527 21.865945,83.775686 21.853456,83.738667 21.817329,83.715029 21.783433,83.688714 21.788339,83.675780 21.803503,83.636084 21.813761,83.622704 21.845428,83.605756 21.843198,83.605310 21.832494,83.585685 21.822682,83.573643 21.829818,83.586131 21.847658,83.571413 21.871743,83.583455 21.890921,83.581671 21.897612,83.600404 21.910992,83.587915 21.926156,83.553572 21.932400,83.557586 21.943997,83.535286 21.963621,83.535286 21.979678,83.548666 22.006884,83.533948 22.022495,83.532610 22.034091,83.542868 22.059514,83.583455 22.055054,83.600404 22.065312,83.557140 22.100101,83.602188 22.151838,83.619136 22.196439,83.645897 22.224538,83.657493 22.224984,83.693174 22.245500,83.752939 22.242824,83.797541 22.289656,83.819395 22.292332,83.825193 22.319538,83.843034 22.326228,83.860874 22.343623,83.897001 22.339609,83.915734 22.359679,83.967025 22.357895,83.992894 22.369046,84.004044 22.367708,84.001814 22.380196,84.022330 22.410079,84.024114 22.422121,84.040171 22.432825,84.041509 22.464046,83.975945 22.502403,83.979959 22.522028,83.994232 22.528718,84.002706 22.520689))</t>
  </si>
  <si>
    <t>Sundargarh</t>
  </si>
  <si>
    <t>MULTIPOLYGON(((72.647701 21.076058,72.657513 21.065354,72.647701 21.068030,72.647701 21.076058)),((72.672232 21.115307,72.676246 21.097021,72.669109 21.105049,72.672232 21.115307)),((72.676692 21.155895,72.710589 21.140730,72.696762 21.118876,72.698546 21.108171,72.689180 21.089885,72.675800 21.105049,72.665095 21.142068,72.665541 21.149204,72.676692 21.155895)),((72.594180 21.372656,72.587489 21.367304,72.600424 21.386928,72.594180 21.372656)),((74.313554 21.559535,74.315784 21.543032,74.335408 21.540356,74.327826 21.495755,74.307755 21.480145,74.268506 21.474793,74.263154 21.465872,74.251558 21.462750,74.244422 21.464980,74.238624 21.478361,74.227027 21.479253,74.220783 21.458736,74.185548 21.467210,74.156558 21.452938,74.128905 21.463642,74.123107 21.461858,74.122661 21.450708,74.108834 21.448032,74.078060 21.457844,74.076276 21.472117,74.067355 21.481929,74.048623 21.419487,74.015618 21.418149,73.968787 21.392281,73.952730 21.402539,73.957190 21.344557,73.948270 21.297726,73.892073 21.262491,73.858622 21.270073,73.832307 21.267397,73.836321 21.242421,73.820265 21.221904,73.818927 21.204064,73.821157 21.195144,73.835875 21.195144,73.822495 21.171951,73.796180 21.181763,73.783692 21.165261,73.741767 21.167045,73.748011 21.151434,73.736861 21.138500,73.717236 21.141622,73.713222 21.150542,73.681109 21.152326,73.636508 21.132702,73.637400 21.153218,73.619560 21.158125,73.613316 21.175965,73.607072 21.178641,73.588339 21.167937,73.588785 21.154110,73.611532 21.154556,73.614208 21.146974,73.628926 21.141622,73.623574 21.138054,73.628926 21.120214,73.657917 21.121106,73.660147 21.108171,73.678879 21.109063,73.693598 21.101035,73.710546 21.118876,73.714560 21.107279,73.739091 21.101481,73.752471 21.113969,73.739091 21.094791,73.742213 21.055542,73.747565 21.039932,73.765852 21.039932,73.775664 21.027443,73.769420 21.014509,73.774772 21.010495,73.784584 21.019415,73.807777 21.022537,73.816251 20.996222,73.857284 20.997560,73.879138 20.986410,73.906345 20.983288,73.911251 20.975260,73.915265 20.965002,73.901885 20.961880,73.896533 20.932889,73.882261 20.927983,73.872002 20.945377,73.841228 20.952959,73.821603 20.950283,73.802425 20.958311,73.794396 20.987302,73.781016 20.988640,73.757377 21.004697,73.744443 21.001129,73.721250 21.007819,73.680663 21.001575,73.666837 21.006481,73.653457 20.990870,73.648551 20.973922,73.629818 20.991762,73.618222 20.994438,73.620006 20.981504,73.607518 20.973030,73.603503 20.959649,73.593245 20.969462,73.600827 20.998006,73.580757 21.009603,73.555780 21.008711,73.538832 20.936457,73.519207 20.934673,73.520545 20.929321,73.500921 20.912818,73.500475 20.889180,73.507165 20.877583,73.500921 20.861527,73.511179 20.854391,73.507165 20.818710,73.462564 20.813358,73.403244 20.828522,73.392986 20.824954,73.363103 20.846363,73.352845 20.862419,73.343479 20.857959,73.323854 20.883382,73.313596 20.858851,73.320286 20.843240,73.314042 20.839226,73.311366 20.816926,73.266319 20.817372,73.257845 20.823616,73.258291 20.848593,73.206999 20.860189,73.194065 20.884274,73.176670 20.899884,73.134745 20.897208,73.135637 20.920400,73.103079 20.936457,73.094604 20.966786,73.081224 20.971246,73.052233 21.005143,73.045543 21.002021,73.032609 21.018077,73.016552 21.022091,73.027703 21.051528,73.018782 21.066692,73.002280 21.069814,73.005848 21.054204,72.985332 21.060002,72.974627 21.056434,72.979533 21.064908,72.974181 21.069368,72.971505 21.063570,72.960355 21.064016,72.934932 21.051082,72.936270 21.042608,72.928688 21.042162,72.912632 21.046176,72.903265 21.061340,72.897021 21.047960,72.883641 21.055096,72.869815 21.034133,72.818969 21.023875,72.817631 21.031903,72.801575 21.042162,72.785964 21.031903,72.751176 21.027889,72.742255 21.049298,72.761434 21.051974,72.770354 21.066692,72.751176 21.062232,72.704344 21.074720,72.700330 21.101035,72.707466 21.130472,72.720847 21.143406,72.682490 21.158125,72.671340 21.157679,72.661973 21.147420,72.658851 21.088101,72.652607 21.078289,72.627184 21.076058,72.634321 21.082303,72.624508 21.091669,72.627184 21.119768,72.617818 21.163477,72.618264 21.205848,72.624062 21.212092,72.618264 21.222796,72.646809 21.217444,72.653053 21.226810,72.646363 21.219674,72.622278 21.233500,72.609790 21.229932,72.596856 21.250003,72.596410 21.271857,72.604884 21.277210,72.587489 21.275872,72.589273 21.282562,72.598640 21.279886,72.588381 21.285684,72.594626 21.314229,72.608898 21.326271,72.623616 21.354816,72.635213 21.362398,72.637881 21.373514,72.637905 21.373546,72.647701 21.372210,72.643687 21.358384,72.649485 21.367304,72.647255 21.375778,72.639673 21.375778,72.637905 21.373546,72.637889 21.373548,72.637881 21.373514,72.631198 21.365074,72.623170 21.365074,72.625400 21.381576,72.685612 21.444910,72.686058 21.444910,72.696762 21.446248,72.714157 21.463642,72.748500 21.469441,72.771692 21.448032,72.777044 21.446248,72.784180 21.455614,72.797115 21.452938,72.796223 21.423055,72.802913 21.419933,72.829674 21.420379,72.847068 21.445356,72.863570 21.449370,72.879181 21.444464,72.881411 21.452046,72.888547 21.446694,72.878735 21.434652,72.881857 21.431530,72.893453 21.440004,72.915308 21.427961,72.933594 21.464534,72.962139 21.480145,72.951435 21.510474,72.993360 21.519394,72.998266 21.536788,73.018782 21.521178,73.027703 21.522516,73.027703 21.490403,73.035285 21.480145,73.045989 21.481929,73.050895 21.475685,73.062046 21.480591,73.064722 21.501107,73.047773 21.532328,73.055355 21.536342,73.064276 21.564887,73.077656 21.559535,73.088806 21.540802,73.088806 21.503337,73.112891 21.505121,73.111553 21.495755,73.124933 21.496201,73.129393 21.481929,73.153478 21.495755,73.182915 21.493079,73.203877 21.504229,73.249370 21.491295,73.282375 21.506013,73.314488 21.504675,73.331882 21.485497,73.355075 21.510920,73.395662 21.513150,73.408596 21.507352,73.436249 21.522070,73.458550 21.523408,73.478620 21.508244,73.498245 21.512258,73.486648 21.493525,73.562916 21.472117,73.602611 21.483713,73.622682 21.471671,73.661039 21.478807,73.673527 21.471225,73.682893 21.473455,73.696720 21.449816,73.706978 21.395849,73.721250 21.405215,73.788598 21.412351,73.824279 21.400755,73.840781 21.411905,73.847026 21.424393,73.890735 21.451600,73.924186 21.448478,73.951392 21.460074,73.976815 21.461412,73.991533 21.477915,73.978153 21.488173,73.986627 21.497539,73.987519 21.522516,73.983505 21.542140,74.005360 21.540802,74.025430 21.552399,74.047285 21.549723,74.069139 21.559535,74.135149 21.556859,74.145853 21.550169,74.182872 21.561765,74.205173 21.529206,74.227919 21.538126,74.239070 21.550169,74.255126 21.536342,74.269398 21.535450,74.291699 21.558643,74.303741 21.559981,74.309093 21.567117,74.313554 21.559535)))</t>
  </si>
  <si>
    <t>Surat</t>
  </si>
  <si>
    <t>POLYGON((72.008567 23.501469,72.006336 23.488534,71.978684 23.464450,71.980468 23.420741,71.968426 23.390858,71.916688 23.382830,71.896172 23.388628,71.884129 23.380600,71.905092 23.330200,71.895280 23.327524,71.889928 23.312806,71.895726 23.304332,71.885021 23.275787,71.892158 23.255270,71.884575 23.224942,71.909998 23.222711,71.918026 23.262406,71.937651 23.266867,71.957275 23.239660,71.983144 23.252148,72.000092 23.253486,72.008567 23.247242,72.000092 23.213345,71.961735 23.205317,71.937651 23.183908,71.919810 23.178110,71.916242 23.118345,71.910890 23.108087,71.929177 23.072406,71.958613 23.063931,71.959951 23.037171,71.971994 23.036725,71.967980 23.046091,71.991172 23.066161,72.025515 23.054119,72.027745 23.017100,72.018825 22.997030,72.029975 22.989894,71.999646 22.947076,71.999200 22.931020,72.013027 22.921208,72.011243 22.903367,71.995632 22.877053,71.993848 22.853414,72.026407 22.791418,72.033989 22.788742,72.042017 22.799001,72.045139 22.840480,72.054060 22.808367,72.046478 22.791864,72.060304 22.780714,72.056290 22.765996,72.063426 22.766442,72.063872 22.756630,72.070116 22.754845,72.066994 22.745479,72.081712 22.730315,72.116501 22.718719,72.099999 22.673671,72.076360 22.674117,72.066548 22.691512,72.037557 22.677239,72.071454 22.648695,72.075914 22.592051,72.106689 22.603202,72.126760 22.596957,72.178943 22.567967,72.197229 22.539868,72.153074 22.512215,72.160656 22.498835,72.157088 22.493929,72.171807 22.477872,72.088849 22.435055,72.061196 22.442191,72.061642 22.470290,72.050046 22.480994,72.042017 22.504187,72.021501 22.510431,71.977792 22.506863,71.980468 22.526042,71.950139 22.537192,71.932745 22.518905,71.920256 22.514891,71.930961 22.497051,71.922040 22.495713,71.918026 22.480548,71.938097 22.475196,71.943449 22.483225,71.968426 22.487239,71.972440 22.467168,71.948355 22.459586,71.934529 22.447098,71.945233 22.378412,71.927392 22.379750,71.923824 22.374398,71.913566 22.403834,71.901970 22.416323,71.869857 22.394914,71.862721 22.386886,71.865397 22.367708,71.843542 22.352989,71.835068 22.357895,71.839082 22.390454,71.800279 22.391792,71.791805 22.382872,71.795373 22.358787,71.746312 22.357895,71.741852 22.376182,71.728025 22.377074,71.715091 22.393130,71.677180 22.378858,71.655325 22.396252,71.641499 22.377520,71.632579 22.377520,71.635255 22.340947,71.620091 22.335149,71.608494 22.336487,71.602696 22.348975,71.591100 22.344069,71.591100 22.325336,71.583072 22.316862,71.575935 22.319984,71.570583 22.336933,71.542931 22.339609,71.500560 22.298576,71.453282 22.285195,71.447038 22.257097,71.434996 22.228552,71.402883 22.218740,71.401545 22.271369,71.384151 22.270477,71.379244 22.277613,71.385043 22.287872,71.380136 22.290102,71.371216 22.264679,71.356052 22.255313,71.336427 22.273153,71.321263 22.277167,71.316357 22.248176,71.306991 22.248623,71.291380 22.267801,71.246779 22.272261,71.241427 22.245946,71.224478 22.238364,71.232507 22.221862,71.228939 22.218294,71.294056 22.210712,71.311897 22.177261,71.304314 22.159420,71.280230 22.156744,71.257929 22.164326,71.246779 22.160312,71.225816 22.181721,71.203516 22.169232,71.208422 22.158528,71.186567 22.154960,71.190582 22.140242,71.156239 22.127307,71.150441 22.117941,71.139290 22.117941,71.128586 22.128199,71.141520 22.147824,71.170957 22.161650,71.173187 22.177261,71.155347 22.186627,71.128586 22.223646,71.120112 22.243716,71.128140 22.249961,71.096027 22.251745,71.092013 22.262003,71.075957 22.272707,71.073281 22.304820,71.037600 22.324444,71.027787 22.348529,71.034478 22.373506,71.054994 22.381088,71.049196 22.389116,71.026895 22.405173,71.009055 22.397144,70.997459 22.406957,71.050534 22.434163,71.071497 22.430595,71.087553 22.416323,71.091567 22.398928,71.109854 22.395806,71.116098 22.428365,71.137060 22.430595,71.128140 22.446652,71.141074 22.452896,71.145980 22.473858,71.177201 22.477426,71.178985 22.485455,71.177647 22.496159,71.145534 22.539868,71.129032 22.541206,71.116098 22.507755,71.109408 22.506863,71.076849 22.532732,71.087553 22.538530,71.090229 22.551464,71.111192 22.562169,71.114760 22.572873,71.108515 22.596065,71.116990 22.599187,71.115652 22.621488,71.124572 22.634422,71.143304 22.628624,71.142412 22.647357,71.175863 22.675901,71.180769 22.695526,71.163375 22.708014,71.137506 22.751277,71.094689 22.765996,71.059900 22.763766,71.057224 22.786958,71.042952 22.794540,71.006825 22.782052,70.988984 22.827991,70.993445 22.841372,71.018867 22.852968,71.032248 22.873039,71.029125 22.891325,71.014407 22.900691,71.009947 22.914964,71.009947 22.962241,70.992553 22.972499,70.979618 22.997030,70.966238 22.997030,70.959994 23.023344,70.976496 23.021560,71.013961 23.098274,71.038046 23.098274,71.050088 23.089800,71.054102 23.077758,71.077295 23.089800,71.072835 23.102734,71.062576 23.101842,71.060346 23.109425,71.066590 23.124143,71.058116 23.165622,71.083093 23.170082,71.120558 23.196397,71.151333 23.203979,71.169173 23.194167,71.171849 23.176772,71.205746 23.186139,71.222694 23.170974,71.227155 23.144659,71.233845 23.143767,71.281568 23.156256,71.296286 23.150012,71.292718 23.167852,71.311897 23.179448,71.324385 23.164284,71.330183 23.183462,71.345794 23.171866,71.348024 23.162500,71.360958 23.173650,71.371216 23.174542,71.384597 23.158040,71.404667 23.150458,71.464433 23.141091,71.545161 23.162500,71.604926 23.133955,71.636147 23.141537,71.632133 23.158932,71.653541 23.170974,71.671828 23.159378,71.720443 23.147336,71.725349 23.174096,71.711077 23.182124,71.695021 23.168744,71.686992 23.169190,71.656664 23.180340,71.637039 23.201303,71.629011 23.225834,71.645959 23.257054,71.675842 23.280693,71.679856 23.290505,71.659340 23.287829,71.644175 23.304778,71.655325 23.328862,71.635255 23.353839,71.620537 23.358299,71.608494 23.352947,71.595114 23.359637,71.595114 23.391304,71.606264 23.420295,71.605372 23.433675,71.593330 23.451961,71.574151 23.462666,71.538917 23.464450,71.543377 23.477830,71.575489 23.494778,71.590208 23.492548,71.605372 23.500577,71.707955 23.484966,71.737392 23.492102,71.740068 23.472478,71.777533 23.467572,71.788237 23.454637,71.770842 23.426985,71.773073 23.406468,71.808307 23.397548,71.853355 23.427877,71.872979 23.472478,71.920256 23.495224,71.938989 23.497008,71.951031 23.504591,71.960397 23.522877,71.978684 23.529121,71.989834 23.521539,71.991618 23.508605,72.008567 23.501469))</t>
  </si>
  <si>
    <t>Surendranagar</t>
  </si>
  <si>
    <t>POLYGON((83.327445 24.099570,83.383196 24.100016,83.403267 24.080837,83.425567 24.083960,83.431365 24.058091,83.447422 24.042480,83.506741 24.028208,83.516553 24.010814,83.507633 24.001447,83.507633 23.979593,83.538854 23.933654,83.542868 23.898419,83.576319 23.884592,83.557586 23.869428,83.561155 23.862738,83.649465 23.848019,83.656155 23.843559,83.658385 23.827949,83.672211 23.819921,83.682024 23.825719,83.695404 23.820813,83.695404 23.807432,83.711014 23.789592,83.712352 23.772198,83.729301 23.754803,83.734653 23.713770,83.714583 23.682549,83.751155 23.653112,83.743127 23.640624,83.747587 23.626798,83.764982 23.621446,83.774794 23.599591,83.785944 23.598253,83.800663 23.583089,83.810921 23.588887,83.935358 23.563018,83.929560 23.593793,83.938034 23.622338,84.007166 23.632150,84.001814 23.620554,84.024114 23.587995,84.022776 23.544286,84.008950 23.499685,83.997354 23.492994,83.979067 23.460436,83.969701 23.455529,83.979513 23.426539,83.967025 23.374355,83.983081 23.359637,84.006720 23.352947,84.020546 23.375247,84.043293 23.373909,84.049983 23.352055,84.070054 23.330200,84.059795 23.308346,84.063809 23.292289,84.050429 23.240998,84.058457 23.203533,84.033927 23.167852,84.013410 23.186585,83.962565 23.179448,83.958551 23.172758,83.963457 23.163838,83.941602 23.162054,83.934020 23.145998,83.924208 23.146444,83.922424 23.165622,83.901461 23.180786,83.888081 23.181678,83.874701 23.202195,83.824747 23.232524,83.783714 23.244566,83.775240 23.221819,83.743127 23.236984,83.718597 23.223157,83.711014 23.203979,83.700310 23.203087,83.693174 23.217805,83.664183 23.225834,83.618690 23.216021,83.596835 23.180340,83.569629 23.188369,83.560709 23.172758,83.547774 23.173204,83.553126 23.132171,83.529934 23.117007,83.503619 23.087570,83.494699 23.066607,83.500497 23.058133,83.525474 23.051889,83.543760 23.029589,83.525920 22.998368,83.508525 22.983203,83.502281 22.955105,83.531718 22.915410,83.565615 22.887757,83.572305 22.871700,83.592821 22.864118,83.588807 22.855644,83.593267 22.849846,83.612446 22.841372,83.624042 22.826207,83.641437 22.821301,83.652587 22.777146,83.645451 22.762428,83.649911 22.755738,83.642775 22.745925,83.645451 22.737897,83.627164 22.727639,83.626718 22.706230,83.679348 22.677239,83.681132 22.645573,83.667305 22.624610,83.638761 22.657169,83.561155 22.690174,83.553572 22.698648,83.528150 22.679470,83.505849 22.674117,83.500051 22.657615,83.431811 22.673225,83.422445 22.660737,83.409957 22.658061,83.406835 22.638883,83.380520 22.656723,83.376060 22.680808,83.374276 22.693296,83.386764 22.693296,83.394792 22.724517,83.390778 22.735667,83.377844 22.741911,83.359111 22.731207,83.345285 22.732099,83.321200 22.765550,83.311834 22.759306,83.246271 22.768226,83.231998 22.774470,83.229768 22.784728,83.218172 22.784728,83.215050 22.789634,83.193641 22.781606,83.183829 22.785174,83.157960 22.771794,83.147702 22.737451,83.114697 22.726747,83.118711 22.701770,83.104885 22.684376,83.107115 22.675901,83.053148 22.665643,83.006762 22.639329,82.984462 22.661629,82.964837 22.660737,82.938969 22.673225,82.918898 22.698648,82.860917 22.746371,82.827466 22.742803,82.770376 22.769118,82.761902 22.788296,82.715517 22.829329,82.689202 22.831113,82.650845 22.808813,82.599108 22.828883,82.566103 22.830667,82.552723 22.844048,82.552277 22.861442,82.563873 22.865902,82.572793 22.894001,82.589296 22.897569,82.569671 22.913626,82.570563 22.936372,82.556737 22.955551,82.568333 22.964917,82.582159 22.976067,82.580375 22.991678,82.596878 23.000598,82.602230 23.022452,82.589742 23.023344,82.590634 23.033603,82.574577 23.054565,82.580821 23.063485,82.565657 23.078204,82.578145 23.084448,82.582159 23.096044,82.573685 23.126373,82.600000 23.142429,82.632113 23.141537,82.661104 23.206655,82.679836 23.221373,82.689648 23.241890,82.736925 23.253040,82.740940 23.291397,82.751198 23.302548,82.745846 23.317712,82.750752 23.331092,82.737817 23.358299,82.720869 23.364097,82.706151 23.360529,82.645047 23.384614,82.646385 23.461774,82.639695 23.488980,82.620516 23.510835,82.605352 23.513957,82.574131 23.542948,82.576807 23.557666,82.567441 23.621892,82.593756 23.659803,82.590188 23.687009,82.557629 23.732949,82.544249 23.740977,82.541572 23.754357,82.491173 23.765061,82.491619 23.785578,82.516150 23.784240,82.544695 23.794052,82.540680 23.810109,82.527300 23.823935,82.586174 23.823043,82.605798 23.835977,82.629437 23.839099,82.640587 23.857832,82.652183 23.856494,82.660211 23.870320,82.645939 23.888607,82.656643 23.907785,82.677160 23.910015,82.702137 23.924733,82.748076 23.922503,82.753874 23.935884,82.774836 23.938560,82.796691 23.961306,82.807841 23.963090,82.820776 23.964874,82.848874 23.947034,82.880987 23.910461,82.922466 23.892621,82.938969 23.875672,82.953687 23.872550,83.036645 23.883254,83.061176 23.875226,83.086598 23.878348,83.127631 23.889945,83.145026 23.910015,83.189627 23.921165,83.211036 23.960414,83.208360 23.972903,83.215942 23.989405,83.236904 24.001447,83.241810 24.013936,83.258759 24.011706,83.276153 24.023302,83.277491 24.050063,83.289088 24.072809,83.310942 24.092880,83.314956 24.107152,83.323430 24.101354,83.327445 24.099570))</t>
  </si>
  <si>
    <t>Surguja</t>
  </si>
  <si>
    <t>POLYGON((93.812281 25.463473,93.822986 25.465257,93.834136 25.431360,93.889887 25.427346,93.917540 25.409059,93.923784 25.390773,93.909512 25.381407,93.890333 25.338590,93.922000 25.333238,93.948315 25.297111,93.959465 25.294435,93.931812 25.277486,93.906390 25.276148,93.856436 25.232885,93.831460 25.225749,93.802469 25.189622,93.799347 25.174011,93.778384 25.154387,93.785075 25.129856,93.799347 25.110678,93.805145 25.065185,93.822094 25.028166,93.820755 25.021476,93.805591 25.022814,93.796671 25.017015,93.802915 24.982227,93.795333 24.967062,93.727093 24.938071,93.707023 24.915325,93.711483 24.896592,93.731999 24.876522,93.737797 24.858681,93.722187 24.838611,93.724863 24.830137,93.706131 24.824785,93.666436 24.797132,93.688290 24.711498,93.701670 24.616051,93.681600 24.608915,93.662867 24.611145,93.651717 24.595089,93.635661 24.608915,93.627187 24.607577,93.612914 24.579924,93.597304 24.569666,93.572773 24.595089,93.559839 24.584830,93.544228 24.582154,93.533970 24.559854,93.513900 24.568328,93.493829 24.554502,93.485355 24.569666,93.472421 24.573234,93.449674 24.542013,93.396599 24.578140,93.390800 24.568328,93.349321 24.578140,93.337725 24.569220,93.289110 24.569220,93.281974 24.566990,93.286434 24.562976,93.261903 24.526403,93.270823 24.524173,93.267701 24.512577,93.236481 24.513915,93.223546 24.497412,93.195001 24.523727,93.186081 24.525065,93.184743 24.516145,93.174931 24.518821,93.173147 24.531309,93.191879 24.554056,93.199016 24.562976,93.197678 24.574126,93.211950 24.570558,93.203476 24.591521,93.215964 24.587952,93.220424 24.603117,93.219086 24.619619,93.211950 24.625863,93.221762 24.629432,93.224884 24.640582,93.215964 24.648164,93.211950 24.666004,93.221762 24.667342,93.221762 24.674925,93.207490 24.670911,93.218640 24.701239,93.145494 24.714620,93.179837 24.786428,93.190095 24.787766,93.199908 24.780183,93.224438 24.798024,93.245847 24.854667,93.214180 24.861803,93.233358 24.884996,93.230682 24.894808,93.243171 24.903729,93.239157 24.914879,93.253429 24.918893,93.250307 24.930043,93.243171 24.931381,93.248523 24.940301,93.240049 24.938963,93.254321 24.942532,93.249415 24.955020,93.262349 24.951452,93.263241 24.966170,93.252983 24.975090,93.255659 25.002297,93.263241 25.004081,93.246739 25.003635,93.248969 25.018799,93.257889 25.021922,93.255659 25.028612,93.268147 25.049574,93.291786 25.046898,93.300260 25.052696,93.304720 25.047790,93.312748 25.078119,93.323453 25.091499,93.335941 25.095959,93.349321 25.125396,93.347537 25.163753,93.352889 25.181594,93.385002 25.225749,93.388570 25.245819,93.403735 25.263214,93.420683 25.266336,93.426481 25.281054,93.459932 25.294881,93.474205 25.309153,93.474651 25.292205,93.472421 25.285514,93.483571 25.276594,93.510778 25.275702,93.504979 25.244035,93.554933 25.250725,93.575003 25.227533,93.590168 25.219951,93.592844 25.203894,93.608008 25.202110,93.649933 25.269012,93.665990 25.308261,93.673126 25.311383,93.672234 25.328777,93.686952 25.331007,93.692750 25.361782,93.718173 25.361782,93.723079 25.375609,93.739581 25.384529,93.746718 25.405491,93.781060 25.424670,93.809159 25.465703,93.812281 25.463473))</t>
  </si>
  <si>
    <t>Tamenglong</t>
  </si>
  <si>
    <t>POLYGON((92.315913 27.778272,92.279340 27.677028,92.246335 27.629304,92.133940 27.565079,92.093799 27.528060,92.011287 27.481675,91.979174 27.465172,91.939479 27.460712,91.922531 27.471416,91.872132 27.472754,91.863211 27.482121,91.848939 27.482567,91.828422 27.469186,91.809244 27.472754,91.774009 27.464726,91.749924 27.474092,91.720042 27.470524,91.713797 27.473646,91.710675 27.491041,91.690159 27.502637,91.647342 27.484797,91.644220 27.499069,91.620581 27.513341,91.609431 27.541440,91.594266 27.539656,91.566614 27.574891,91.562154 27.584257,91.576872 27.599422,91.575980 27.608342,91.557693 27.633318,91.567060 27.652497,91.589806 27.671675,91.596496 27.692638,91.609877 27.693084,91.623703 27.706018,91.629501 27.747051,91.639760 27.765338,91.631285 27.771582,91.628163 27.801019,91.598727 27.820643,91.565276 27.815291,91.543867 27.855432,91.552341 27.858554,91.564384 27.852756,91.577318 27.862122,91.584454 27.856324,91.594266 27.862122,91.607201 27.854094,91.662060 27.858108,91.669196 27.856770,91.694173 27.821981,91.709783 27.813507,91.757953 27.801465,91.804338 27.809047,91.815488 27.803249,91.824408 27.810385,91.833329 27.780056,91.845371 27.775596,91.860535 27.736793,91.870348 27.734563,91.878822 27.721629,91.908258 27.726089,91.918963 27.714939,91.945277 27.728765,91.955536 27.750619,91.965794 27.751512,91.983634 27.769798,92.037602 27.757310,92.055442 27.759094,92.156241 27.837146,92.210208 27.859000,92.246335 27.863460,92.264176 27.858108,92.284692 27.807709,92.307439 27.779164,92.315913 27.778272))</t>
  </si>
  <si>
    <t>Tawang</t>
  </si>
  <si>
    <t>POLYGON((79.018528 30.812042,79.012284 30.804014,79.012284 30.774577,79.005594 30.760305,78.942706 30.741126,78.932002 30.728638,78.916392 30.725070,78.897659 30.684929,78.899443 30.638544,78.926650 30.615797,78.938692 30.593942,78.965899 30.585914,78.971697 30.558261,78.989091 30.551571,78.995336 30.541759,78.996674 30.502510,79.005148 30.483332,79.002026 30.464599,79.046627 30.432932,79.042613 30.422228,79.030124 30.417768,79.022096 30.419998,79.022988 30.431148,79.014514 30.429364,78.995782 30.408848,79.004256 30.391899,78.966791 30.374505,78.956533 30.346852,78.957871 30.330350,78.970359 30.311617,78.968129 30.294669,78.940476 30.278612,78.922636 30.276382,78.917730 30.263002,78.905687 30.269246,78.893199 30.252298,78.870898 30.268354,78.852612 30.253190,78.838786 30.255420,78.831649 30.245607,78.816485 30.247837,78.793292 30.227767,78.774560 30.237133,78.740217 30.221523,78.707212 30.247391,78.694278 30.241593,78.670639 30.245607,78.667517 30.224645,78.634066 30.215279,78.631390 30.200560,78.609536 30.188518,78.600169 30.156405,78.592587 30.152391,78.582775 30.156851,78.580991 30.145255,78.587681 30.134105,78.575193 30.128752,78.576531 30.115372,78.570287 30.109128,78.579653 30.093072,78.572517 30.081029,78.590803 30.072109,78.580545 30.071663,78.576977 30.059175,78.546202 30.076569,78.519887 30.080583,78.497587 30.061851,78.486883 30.083259,78.471272 30.062297,78.463244 30.073447,78.442281 30.074339,78.423103 30.092180,78.424887 30.116264,78.411061 30.120724,78.404816 30.136335,78.393220 30.143917,78.379394 30.141687,78.378502 30.128752,78.358877 30.124738,78.323642 30.139011,78.319628 30.131429,78.302680 30.128306,78.299112 30.118048,78.242914 30.147931,78.246482 30.170678,78.229088 30.177368,78.224182 30.185842,78.233994 30.209034,78.276811 30.234903,78.286177 30.246945,78.265215 30.275490,78.269675 30.300467,78.256741 30.308941,78.237116 30.304927,78.229534 30.314739,78.163524 30.311617,78.136764 30.329458,78.126059 30.356218,78.136318 30.381195,78.218830 30.418214,78.229980 30.426242,78.227750 30.432932,78.193407 30.452557,78.152374 30.456571,78.089040 30.485562,78.065848 30.480209,78.031505 30.487792,78.019463 30.475303,78.004298 30.480209,77.973523 30.470843,77.957913 30.490468,77.941857 30.495820,77.927138 30.511430,77.936058 30.523027,77.966833 30.513660,77.974415 30.516782,77.969509 30.555139,77.991364 30.569412,77.998946 30.584130,78.001622 30.617581,78.034627 30.602417,78.060050 30.611783,78.056928 30.623825,78.073876 30.635421,78.110003 30.643004,78.124721 30.636313,78.141670 30.639882,78.159956 30.608661,78.153266 30.607323,78.153712 30.596172,78.194745 30.582792,78.223290 30.593050,78.236224 30.614905,78.263877 30.617135,78.289299 30.592158,78.276811 30.578778,78.287069 30.569858,78.274135 30.566736,78.276365 30.556031,78.299558 30.564060,78.295990 30.577440,78.304910 30.576548,78.314276 30.564952,78.325426 30.567628,78.333901 30.547111,78.345051 30.539529,78.345497 30.530609,78.370474 30.519904,78.390544 30.497604,78.393666 30.476195,78.399464 30.473965,78.399464 30.487792,78.415521 30.505186,78.415521 30.519012,78.442281 30.548003,78.439159 30.568520,78.427563 30.573872,78.426225 30.583238,78.437821 30.620703,78.455216 30.618473,78.473056 30.633191,78.499817 30.599741,78.485099 30.583684,78.484206 30.539529,78.502939 30.533285,78.530592 30.535069,78.535052 30.576548,78.583221 30.635421,78.585451 30.670656,78.584113 30.679131,78.572963 30.686267,78.577423 30.692957,78.605522 30.696079,78.622916 30.690281,78.649231 30.696971,78.657259 30.712135,78.688926 30.722394,78.708550 30.738004,78.739771 30.717488,78.760734 30.727746,78.797307 30.727746,78.821837 30.744694,78.835217 30.744248,78.840570 30.760751,78.837002 30.791079,78.846368 30.823638,78.836556 30.850845,78.864654 30.882958,78.880265 30.878052,78.909255 30.883850,78.937800 30.860657,78.985077 30.867793,79.001134 30.854413,79.003364 30.825422,79.018528 30.812042))</t>
  </si>
  <si>
    <t>Tehri Garhwal</t>
  </si>
  <si>
    <t>MULTIPOLYGON(((72.731105 19.468633,72.736457 19.465511,72.732889 19.457483,72.726199 19.467295,72.731105 19.468633)),((72.970613 20.212134,72.976411 20.180022,72.986670 20.171101,72.973289 20.130960,72.989346 20.113120,73.004510 20.118026,73.010308 20.140326,73.017444 20.134974,73.010308 20.110444,73.052679 20.067627,73.059369 20.068073,73.060708 20.098847,73.098618 20.093495,73.117351 20.078777,73.139652 20.084129,73.163290 20.072979,73.186037 20.052908,73.198971 20.062274,73.198079 20.077885,73.219042 20.097509,73.216365 20.122040,73.226624 20.122486,73.235544 20.140772,73.238220 20.128284,73.259629 20.124716,73.263643 20.112674,73.281483 20.104646,73.283267 20.083237,73.272563 20.073871,73.277915 20.071641,73.275239 20.060490,73.288173 20.046664,73.300662 20.049786,73.302000 20.060044,73.312258 20.050678,73.320732 20.057368,73.343033 20.039528,73.372469 20.035068,73.373808 20.020795,73.382282 20.014551,73.386742 20.025256,73.395662 20.013213,73.399676 20.019457,73.414841 20.016781,73.434911 19.984668,73.461226 19.981992,73.457658 19.965936,73.463902 19.959246,73.450968 19.954340,73.449183 19.934715,73.432681 19.915537,73.444277 19.872720,73.425991 19.859785,73.430005 19.836593,73.451860 19.825442,73.455874 19.773259,73.471038 19.759433,73.509841 19.758541,73.516085 19.729996,73.499583 19.720184,73.500475 19.714386,73.529020 19.701897,73.560240 19.650160,73.572283 19.642578,73.574959 19.616709,73.595029 19.608681,73.586109 19.601545,73.604395 19.600207,73.628926 19.587272,73.637400 19.572554,73.634724 19.542671,73.643644 19.539103,73.643644 19.532859,73.665053 19.534643,73.676649 19.514126,73.694936 19.516356,73.717682 19.496286,73.715452 19.482906,73.705194 19.482014,73.704302 19.473093,73.684231 19.462835,73.695382 19.443657,73.715898 19.431614,73.737307 19.430276,73.738199 19.414666,73.760945 19.409314,73.763622 19.396825,73.780124 19.395487,73.789490 19.386121,73.805101 19.330816,73.782800 19.339736,73.782800 19.329924,73.756485 19.327248,73.760945 19.333938,73.724373 19.326356,73.682447 19.302717,73.680217 19.287999,73.704748 19.256778,73.698950 19.244290,73.671297 19.238937,73.641860 19.201918,73.635616 19.209947,73.623128 19.205933,73.617776 19.188984,73.553550 19.182740,73.553996 19.174266,73.547752 19.174266,73.549982 19.159547,73.542400 19.155087,73.546414 19.143937,73.554442 19.142153,73.550428 19.122528,73.536602 19.128773,73.496015 19.124312,73.482188 19.134571,73.442047 19.126989,73.412165 19.134125,73.385850 19.126989,73.360427 19.128327,73.321178 19.106918,73.328760 19.093092,73.326976 19.081495,73.315380 19.081049,73.310474 19.074359,73.310028 19.081495,73.289957 19.084171,73.273455 19.065439,73.256953 19.063209,73.208783 19.124312,73.187821 19.108256,73.165074 19.112270,73.155262 19.125204,73.141436 19.109594,73.120919 19.110932,73.123595 19.141707,73.091036 19.142599,73.081224 19.184524,73.090590 19.184970,73.074534 19.205933,73.053571 19.198350,73.038407 19.200580,73.014768 19.232247,72.995590 19.278632,72.975073 19.295135,72.963923 19.301825,72.949205 19.289337,72.918430 19.289783,72.905496 19.298257,72.917538 19.287553,72.912186 19.283985,72.867585 19.313867,72.808711 19.302717,72.793101 19.310299,72.798899 19.331262,72.757420 19.375863,72.765894 19.393257,72.744485 19.458821,72.754744 19.474431,72.780166 19.491380,72.778828 19.508774,72.781668 19.515290,72.783288 19.516356,72.783611 19.519747,72.786410 19.526169,72.775260 19.526615,72.784180 19.525723,72.783611 19.519747,72.781668 19.515290,72.765002 19.504314,72.741809 19.515910,72.736457 19.526615,72.724415 19.531967,72.724415 19.539103,72.718171 19.538657,72.716833 19.545347,72.723077 19.544009,72.720847 19.566310,72.712819 19.596193,72.737795 19.597977,72.730213 19.601099,72.727983 19.624737,72.712819 19.644362,72.706128 19.682273,72.709697 19.706803,72.693640 19.729104,72.708804 19.726428,72.719509 19.754973,72.707020 19.732226,72.693640 19.735794,72.685612 19.760325,72.689626 19.803142,72.695870 19.804926,72.688288 19.805818,72.686950 19.794222,72.679368 19.813400,72.659743 19.820536,72.650823 19.839715,72.651715 19.858447,72.670001 19.851757,72.681152 19.865137,72.677138 19.919105,72.664203 19.932931,72.682490 19.944081,72.690072 19.958354,72.719955 19.968612,72.730659 19.958354,72.734227 19.942743,72.753852 19.939175,72.754744 19.927579,72.753852 19.942743,72.737795 19.944527,72.732889 19.961030,72.716387 19.972180,72.721739 20.001171,72.707466 20.070303,72.711481 20.079223,72.726645 20.083237,72.738241 20.114458,72.737795 20.136758,72.802021 20.125162,72.802021 20.148355,72.815847 20.153261,72.835472 20.144787,72.828782 20.156383,72.835472 20.187604,72.849744 20.189388,72.843946 20.197862,72.850190 20.208120,72.872045 20.208120,72.874721 20.225961,72.899697 20.221501,72.910848 20.225961,72.970613 20.212134)))</t>
  </si>
  <si>
    <t>Thane</t>
  </si>
  <si>
    <t>POLYGON((79.509141 11.164346,79.521629 11.163008,79.524751 11.147398,79.542592 11.146060,79.542592 11.138478,79.557310 11.130450,79.536793 11.113055,79.531887 11.093877,79.521183 11.087633,79.525643 11.079158,79.525643 11.088079,79.532333 11.088079,79.525197 11.071576,79.534117 11.060426,79.498882 11.025191,79.502451 11.010473,79.517615 11.010027,79.520737 10.997538,79.510479 10.997984,79.510479 10.992186,79.525197 10.992186,79.531887 10.985496,79.529211 10.981036,79.506019 10.981482,79.507357 10.970778,79.495760 10.971670,79.497990 10.952937,79.502005 10.928852,79.482826 10.922608,79.468554 10.903430,79.477028 10.899862,79.477028 10.888711,79.490854 10.886481,79.490854 10.880683,79.473460 10.872209,79.469000 10.853030,79.453835 10.856153,79.449821 10.847232,79.441793 10.850354,79.435549 10.842326,79.427075 10.849016,79.430197 10.837866,79.414586 10.847232,79.407450 10.842772,79.411910 10.835636,79.427967 10.832514,79.427967 10.826270,79.444023 10.829838,79.440901 10.815120,79.428413 10.815120,79.446253 10.789251,79.434211 10.788359,79.431089 10.766950,79.422615 10.768734,79.420384 10.760706,79.402098 10.758922,79.361065 10.787021,79.340102 10.776763,79.331182 10.779439,79.334750 10.774086,79.327614 10.766058,79.328060 10.752678,79.345009 10.747326,79.345901 10.737514,79.318694 10.723687,79.303083 10.722349,79.287473 10.730377,79.282567 10.721011,79.301299 10.671950,79.299961 10.645635,79.323154 10.642959,79.329844 10.633593,79.339210 10.632255,79.335196 10.613968,79.327168 10.609508,79.336980 10.591668,79.329844 10.591222,79.327614 10.578733,79.333412 10.568475,79.345009 10.563569,79.378013 10.564907,79.385150 10.560893,79.379351 10.543499,79.393624 10.534132,79.402990 10.533686,79.409680 10.544837,79.436887 10.541715,79.435549 10.534578,79.405666 10.526550,79.406558 10.519860,79.449375 10.497559,79.438671 10.475705,79.457403 10.478381,79.466770 10.471691,79.463202 10.450728,79.452497 10.443146,79.462310 10.426644,79.433765 10.415939,79.448037 10.402113,79.444469 10.393193,79.456511 10.392747,79.461864 10.383380,79.461864 10.378920,79.443577 10.378028,79.452943 10.366878,79.443577 10.359742,79.459187 10.357512,79.470338 10.364648,79.486840 10.353944,79.485502 10.336103,79.456065 10.341901,79.455173 10.336103,79.466324 10.339225,79.486394 10.326291,79.458295 10.327183,79.456957 10.320493,79.518061 10.315141,79.506911 10.308451,79.385596 10.316925,79.369539 10.295070,79.358389 10.302206,79.365971 10.291948,79.350807 10.286150,79.347685 10.295962,79.347239 10.286596,79.330290 10.283920,79.308436 10.264295,79.295055 10.260727,79.267849 10.232183,79.280783 10.213004,79.241980 10.182229,79.239750 10.154131,79.229938 10.149670,79.229938 10.131830,79.187120 10.125140,79.191581 10.130938,79.178646 10.148778,79.135383 10.147886,79.141627 10.159037,79.134491 10.183121,79.145641 10.190704,79.158130 10.183121,79.170172 10.191150,79.163482 10.203638,79.126017 10.204976,79.127801 10.222370,79.099256 10.222816,79.098364 10.237535,79.109961 10.238427,79.115313 10.250469,79.101932 10.287042,79.117543 10.310235,79.113529 10.315141,79.101932 10.310235,79.101486 10.315587,79.131815 10.328521,79.128247 10.368662,79.137167 10.384718,79.111299 10.418615,79.126017 10.429320,79.123341 10.434226,79.137613 10.434672,79.135383 10.448498,79.140735 10.447160,79.142073 10.431996,79.158576 10.431996,79.151440 10.440916,79.177754 10.447606,79.156346 10.466785,79.143411 10.457418,79.136275 10.460094,79.130031 10.470799,79.116205 10.473921,79.113083 10.480165,79.122895 10.484179,79.125125 10.498451,79.138059 10.508264,79.134045 10.514508,79.167942 10.522982,79.174186 10.563569,79.162144 10.556879,79.161698 10.572043,79.155900 10.567583,79.147425 10.573381,79.126463 10.572043,79.122449 10.582748,79.128693 10.589438,79.110853 10.619321,79.088106 10.600142,79.084538 10.609954,79.053763 10.622443,79.048857 10.640283,79.052871 10.658570,79.047073 10.654555,79.025218 10.663030,79.001134 10.660800,79.001580 10.676856,79.016298 10.682654,78.992660 10.684884,78.988199 10.692912,78.995336 10.699157,78.983293 10.708969,78.970805 10.700941,78.966791 10.669274,78.953857 10.665260,78.949396 10.639391,78.940922 10.649649,78.920406 10.657677,78.930218 10.661246,78.921298 10.672842,78.898997 10.656785,78.891861 10.657677,78.876251 10.679086,78.866438 10.680424,78.854842 10.692912,78.849044 10.721011,78.851720 10.745542,78.864208 10.765166,78.862424 10.774086,78.853950 10.772302,78.853504 10.789251,78.847706 10.788359,78.854842 10.801739,78.851274 10.812443,78.784372 10.809767,78.762518 10.812443,78.762072 10.818688,78.839232 10.830730,78.903457 10.851246,78.918622 10.858383,78.927542 10.873993,78.944044 10.878899,78.991321 10.875777,79.034139 10.871763,79.067589 10.909228,79.098810 10.909674,79.135829 10.926176,79.163928 10.923946,79.188459 10.931975,79.191581 10.923500,79.204961 10.928852,79.258482 10.974346,79.278107 10.999768,79.296839 11.000660,79.340994 11.031881,79.378459 11.047937,79.396746 11.065332,79.415032 11.102797,79.443131 11.134910,79.506911 11.166131,79.509141 11.164346))</t>
  </si>
  <si>
    <t>Thanjavur</t>
  </si>
  <si>
    <t>POLYGON((73.580757 21.009603,73.600827 20.998006,73.593245 20.969462,73.603503 20.959649,73.607518 20.973030,73.620006 20.981504,73.618222 20.994438,73.629818 20.991762,73.648551 20.973922,73.653457 20.990870,73.666837 21.006481,73.680663 21.001575,73.721250 21.007819,73.744443 21.001129,73.757377 21.004697,73.781016 20.988640,73.794396 20.987302,73.802425 20.958311,73.821603 20.950283,73.841228 20.952959,73.872002 20.945377,73.882261 20.927983,73.896533 20.932889,73.927308 20.898992,73.930876 20.848593,73.945148 20.840118,73.938458 20.760728,73.947378 20.760728,73.949608 20.742442,73.921064 20.723709,73.903669 20.730846,73.885383 20.729508,73.863528 20.694273,73.842566 20.702301,73.822495 20.693827,73.825617 20.673756,73.841674 20.675094,73.845242 20.667066,73.846580 20.623357,73.805993 20.601502,73.802425 20.605962,73.787260 20.602394,73.748011 20.567159,73.737753 20.573850,73.701180 20.578310,73.665945 20.562699,73.634278 20.582324,73.622236 20.625141,73.584325 20.647887,73.562916 20.647441,73.538386 20.673756,73.525005 20.667066,73.517869 20.670188,73.498245 20.653240,73.487540 20.675540,73.497353 20.685798,73.475052 20.721479,73.476836 20.745118,73.500921 20.760282,73.494231 20.797747,73.507165 20.818710,73.511179 20.854391,73.500921 20.861527,73.507165 20.877583,73.500475 20.889180,73.500921 20.912818,73.520545 20.929321,73.519207 20.934673,73.538832 20.936457,73.555780 21.008711,73.580757 21.009603))</t>
  </si>
  <si>
    <t>The Dangs</t>
  </si>
  <si>
    <t>POLYGON((77.607794 10.204976,77.643475 10.179107,77.669790 10.190258,77.676480 10.185797,77.687630 10.203638,77.694320 10.196056,77.685400 10.179999,77.712607 10.148778,77.708147 10.129154,77.713945 10.121126,77.693428 10.118004,77.675588 10.134506,77.658193 10.134060,77.659531 10.115774,77.651503 10.111313,77.684954 10.092581,77.683616 10.075633,77.693874 10.068496,77.697442 10.034600,77.690306 10.024341,77.696550 10.020773,77.695212 10.010069,77.682278 10.002487,77.677372 9.957440,77.667114 9.958778,77.658639 9.949411,77.664883 9.923989,77.659977 9.914622,77.651949 9.901688,77.641691 9.908378,77.633663 9.880726,77.606456 9.853519,77.602442 9.827650,77.611808 9.825866,77.602442 9.796875,77.584155 9.766993,77.553381 9.738002,77.520376 9.666194,77.509672 9.651030,77.488709 9.639879,77.489601 9.626945,77.448122 9.569410,77.461948 9.552907,77.463286 9.541757,77.440986 9.530161,77.412441 9.536851,77.386572 9.516780,77.370516 9.508752,77.350445 9.526146,77.348661 9.546217,77.335727 9.556921,77.345093 9.567180,77.343309 9.585020,77.351337 9.588142,77.341079 9.594832,77.324577 9.563165,77.310750 9.570302,77.314765 9.588588,77.304506 9.593048,77.254999 9.564949,77.230022 9.576100,77.222886 9.572978,77.196571 9.595724,77.196125 9.604198,77.185867 9.605983,77.174717 9.597062,77.151970 9.605983,77.162229 9.619809,77.165797 9.648354,77.179623 9.660396,77.191665 9.686265,77.189881 9.715701,77.208168 9.721500,77.205938 9.737556,77.218426 9.759856,77.210844 9.766547,77.209952 9.779927,77.234036 9.788401,77.226900 9.806242,77.209060 9.814716,77.213966 9.838354,77.223778 9.842815,77.223778 9.849059,77.209060 9.853965,77.199248 9.866007,77.206384 9.877604,77.204600 9.894106,77.217088 9.905702,77.234928 9.942721,77.250093 9.942721,77.261243 9.963684,77.249647 9.972604,77.247863 9.994905,77.240727 10.000257,77.248309 10.020327,77.217980 10.056900,77.195233 10.073403,77.188097 10.095703,77.194787 10.106407,77.203262 10.103731,77.230468 10.120234,77.253215 10.111313,77.269271 10.106853,77.269717 10.114882,77.289788 10.125586,77.310304 10.115774,77.316103 10.129154,77.328591 10.122910,77.347323 10.137628,77.357136 10.126924,77.379882 10.149224,77.393263 10.144318,77.396385 10.133168,77.409319 10.126032,77.449906 10.118004,77.453474 10.133614,77.469530 10.141196,77.474437 10.135844,77.485587 10.150562,77.498075 10.149670,77.508779 10.164389,77.521714 10.168849,77.523052 10.176431,77.531080 10.170633,77.529296 10.181783,77.535986 10.179553,77.532864 10.192934,77.552935 10.181337,77.553381 10.169741,77.573451 10.183121,77.581033 10.182229,77.586831 10.188473,77.580141 10.193380,77.607794 10.204976))</t>
  </si>
  <si>
    <t>Theni</t>
  </si>
  <si>
    <t>POLYGON((80.076021 13.526869,80.086726 13.527315,80.100552 13.505014,80.127759 13.498770,80.152289 13.478700,80.194214 13.476024,80.211609 13.482268,80.241046 13.470226,80.259778 13.447479,80.267806 13.414474,80.278064 13.407338,80.275834 13.389051,80.311961 13.369427,80.316421 13.376563,80.312853 13.427854,80.325342 13.405108,80.322220 13.389944,80.329802 13.387267,80.330008 13.382945,80.329609 13.377066,80.324450 13.370319,80.328910 13.366751,80.329609 13.377066,80.330248 13.377901,80.330008 13.382945,80.330694 13.393066,80.319098 13.423840,80.326234 13.429639,80.325788 13.443911,80.344520 13.337760,80.346750 13.291375,80.333370 13.238746,80.317313 13.231163,80.313745 13.246328,80.317759 13.225811,80.307501 13.211093,80.317707 13.221743,80.310623 13.208863,80.317759 13.221797,80.317707 13.221743,80.320436 13.226703,80.333816 13.234732,80.297689 13.126797,80.249520 13.126351,80.240153 13.133487,80.229003 13.127243,80.229895 13.113416,80.189754 13.112078,80.179942 13.090224,80.183510 13.074613,80.173252 13.060787,80.169684 13.033580,80.174590 13.013956,80.197782 13.011726,80.187524 13.006820,80.187078 13.001468,80.201350 12.991209,80.192430 12.964449,80.209825 12.951960,80.234801 12.969355,80.243276 12.958650,80.262454 12.954636,80.248628 12.839119,80.233909 12.842241,80.233909 12.846256,80.233017 12.842241,80.209379 12.836889,80.194214 12.861420,80.183510 12.835997,80.167454 12.850716,80.158533 12.844472,80.149167 12.860974,80.117054 12.845364,80.110810 12.855622,80.123298 12.867218,80.123298 12.874800,80.110364 12.874354,80.100106 12.888181,80.084049 12.875692,80.050599 12.884167,80.043016 12.873908,80.047031 12.847148,80.036772 12.825739,79.997969 12.798978,79.997523 12.792734,79.950692 12.801208,79.945340 12.810129,79.947124 12.794964,79.952476 12.793626,79.948462 12.780692,79.929284 12.776678,79.926161 12.770434,79.915457 12.783814,79.896725 12.783814,79.892265 12.789612,79.896725 12.852054,79.857030 12.866326,79.845879 12.863650,79.813767 12.884613,79.799494 12.884613,79.797710 12.901115,79.784776 12.908697,79.764705 12.903345,79.766489 12.922524,79.776748 12.935904,79.774518 12.940810,79.761583 12.936350,79.751325 12.939918,79.756677 12.974707,79.729470 12.979167,79.747757 12.997453,79.772287 13.009050,79.776748 13.033580,79.758015 13.046069,79.735715 13.037148,79.721442 13.046069,79.708062 13.040717,79.713414 13.054097,79.727686 13.061233,79.719212 13.082196,79.688883 13.086656,79.690667 13.093792,79.703602 13.092008,79.721888 13.103604,79.726794 13.123675,79.723226 13.151773,79.687545 13.143299,79.679517 13.162478,79.687545 13.174520,79.658109 13.168722,79.656771 13.174074,79.658109 13.187900,79.642498 13.195483,79.632686 13.165600,79.619752 13.156234,79.623320 13.134825,79.581395 13.133041,79.586301 13.116539,79.582287 13.109848,79.559094 13.108956,79.557310 13.121445,79.516277 13.123675,79.504681 13.130365,79.492638 13.124121,79.469892 13.125905,79.461418 13.113862,79.460972 13.094684,79.453389 13.095130,79.440901 13.079966,79.419046 13.105834,79.441347 13.108064,79.440455 13.113862,79.424399 13.112970,79.406112 13.136163,79.399868 13.108064,79.389610 13.093792,79.409234 13.085764,79.404328 13.070599,79.369985 13.066585,79.334750 13.048299,79.288811 13.077736,79.273647 13.107618,79.273647 13.120999,79.284797 13.122783,79.298623 13.114754,79.297285 13.097360,79.307990 13.096914,79.316910 13.119215,79.354375 13.129919,79.346793 13.134825,79.347685 13.162924,79.361065 13.156234,79.370877 13.168722,79.369093 13.176304,79.378459 13.182548,79.420384 13.184332,79.421723 13.208417,79.445361 13.216891,79.442239 13.229379,79.435995 13.229825,79.411018 13.211985,79.408788 13.246774,79.424845 13.281563,79.421723 13.286469,79.405220 13.285577,79.374445 13.302971,79.417262 13.322150,79.454727 13.324380,79.535901 13.310999,79.548836 13.267290,79.565338 13.249450,79.580057 13.245436,79.588531 13.260600,79.601019 13.267736,79.620644 13.258816,79.629564 13.261046,79.638484 13.276211,79.662569 13.268182,79.668367 13.282009,79.684423 13.256586,79.673719 13.247220,79.673273 13.229379,79.680855 13.228487,79.692005 13.238746,79.696020 13.233840,79.688883 13.207525,79.699588 13.202619,79.722780 13.221797,79.744189 13.195037,79.784776 13.223581,79.721888 13.265952,79.721442 13.272196,79.745973 13.279779,79.754001 13.302971,79.779870 13.282009,79.800386 13.304309,79.851232 13.303417,79.858814 13.313676,79.870410 13.311892,79.891819 13.324826,79.910551 13.343558,79.925715 13.335976,79.939988 13.358277,79.939542 13.368981,79.948016 13.367197,79.953368 13.374333,79.950246 13.381915,79.935528 13.385037,79.932406 13.404216,79.963180 13.418042,79.961842 13.451493,79.987265 13.461751,79.995293 13.459521,80.005997 13.487620,80.035880 13.484498,80.032758 13.501892,80.013580 13.504122,80.006443 13.515273,79.990387 13.509921,79.989495 13.526869,80.007782 13.532221,80.029636 13.523747,80.045246 13.521963,80.051045 13.530437,80.069331 13.537573,80.076021 13.526869))</t>
  </si>
  <si>
    <t>Thiruvallur</t>
  </si>
  <si>
    <t>POLYGON((79.686207 10.997984,79.717428 10.979698,79.729916 10.981482,79.730362 10.971224,79.743743 10.967209,79.737945 10.958735,79.745527 10.943125,79.732592 10.941341,79.726794 10.952491,79.703602 10.952045,79.704494 10.935097,79.714752 10.934205,79.719212 10.940449,79.721442 10.935097,79.704048 10.919040,79.720996 10.910566,79.719658 10.905660,79.725902 10.906998,79.726794 10.897632,79.742851 10.899416,79.742851 10.882021,79.747757 10.895402,79.751771 10.880683,79.760245 10.883359,79.761137 10.891387,79.773180 10.889603,79.776302 10.881575,79.766935 10.872655,79.775410 10.875777,79.808860 10.867303,79.789682 10.861951,79.803508 10.857491,79.807968 10.849016,79.791020 10.845894,79.805738 10.828054,79.811983 10.832960,79.811536 10.815566,79.819565 10.811105,79.815551 10.804861,79.797264 10.809321,79.800832 10.797279,79.796372 10.792819,79.759353 10.801293,79.762921 10.815566,79.752663 10.818688,79.741067 10.816458,79.736607 10.806645,79.731700 10.818242,79.720996 10.814674,79.720550 10.807091,79.730362 10.811105,79.734823 10.799063,79.716090 10.786129,79.714306 10.792373,79.704940 10.791927,79.710292 10.812443,79.686653 10.808429,79.679963 10.815566,79.668367 10.812443,79.667921 10.799509,79.642498 10.800847,79.642052 10.789251,79.655432 10.786575,79.656325 10.780777,79.631348 10.779885,79.630010 10.788805,79.618860 10.786129,79.611723 10.762044,79.577380 10.771856,79.569798 10.763382,79.581841 10.757584,79.595667 10.738852,79.555972 10.722349,79.609047 10.715659,79.592099 10.714767,79.595221 10.703171,79.586747 10.693804,79.628226 10.668828,79.626442 10.663476,79.613507 10.665706,79.613061 10.658124,79.597897 10.649649,79.618860 10.644743,79.619306 10.630471,79.611723 10.634485,79.614399 10.642513,79.598343 10.636715,79.597897 10.627795,79.593883 10.635823,79.580057 10.633147,79.579165 10.626903,79.591653 10.622443,79.591653 10.604156,79.585855 10.596574,79.569352 10.598804,79.570690 10.588992,79.560432 10.589438,79.555972 10.578287,79.527873 10.599250,79.526535 10.584086,79.536793 10.582302,79.539024 10.560447,79.559986 10.563569,79.564000 10.557771,79.553296 10.556433,79.566676 10.543499,79.562216 10.533240,79.570244 10.525658,79.558648 10.524320,79.559986 10.509602,79.539024 10.507818,79.546606 10.489977,79.528319 10.488639,79.538578 10.450728,79.532333 10.451620,79.531441 10.471691,79.512263 10.466785,79.522521 10.444930,79.521183 10.427536,79.510479 10.428428,79.504681 10.417277,79.489070 10.419507,79.485056 10.429320,79.478366 10.429320,79.476582 10.419061,79.462310 10.426644,79.452497 10.443146,79.463202 10.450728,79.466770 10.471691,79.457403 10.478381,79.438671 10.475705,79.449375 10.497559,79.406558 10.519860,79.405666 10.526550,79.435549 10.534578,79.436887 10.541715,79.409680 10.544837,79.402990 10.533686,79.393624 10.534132,79.379351 10.543499,79.385150 10.560893,79.378013 10.564907,79.345009 10.563569,79.333412 10.568475,79.327614 10.578733,79.329844 10.591222,79.336980 10.591668,79.327168 10.609508,79.335196 10.613968,79.339210 10.632255,79.329844 10.633593,79.323154 10.642959,79.299961 10.645635,79.301299 10.671950,79.282567 10.721011,79.287473 10.730377,79.303083 10.722349,79.318694 10.723687,79.345901 10.737514,79.345009 10.747326,79.328060 10.752678,79.327614 10.766058,79.334750 10.774086,79.331182 10.779439,79.340102 10.776763,79.361065 10.787021,79.402098 10.758922,79.420384 10.760706,79.422615 10.768734,79.431089 10.766950,79.434211 10.788359,79.446253 10.789251,79.428413 10.815120,79.440901 10.815120,79.444023 10.829838,79.427967 10.826270,79.427967 10.832514,79.411910 10.835636,79.407450 10.842772,79.414586 10.847232,79.430197 10.837866,79.427075 10.849016,79.435549 10.842326,79.441793 10.850354,79.449821 10.847232,79.453835 10.856153,79.469000 10.853030,79.473460 10.872209,79.490854 10.880683,79.490854 10.886481,79.477028 10.888711,79.477028 10.899862,79.468554 10.903430,79.482826 10.922608,79.502005 10.928852,79.497990 10.952937,79.511371 10.954275,79.510479 10.942679,79.515385 10.949369,79.540362 10.952937,79.541700 10.958735,79.559986 10.954721,79.562216 10.966317,79.572920 10.966317,79.586301 10.955167,79.590761 10.964979,79.616630 10.962303,79.618414 10.981482,79.633578 10.997984,79.686207 10.997984))</t>
  </si>
  <si>
    <t>Thiruvarur</t>
  </si>
  <si>
    <t>POLYGON((94.009418 24.713728,94.019231 24.705699,94.012094 24.691427,94.021461 24.672249,94.035287 24.677601,94.034395 24.682507,94.043315 24.677155,94.048667 24.686075,94.087470 24.692765,94.088808 24.698117,94.119583 24.709714,94.131179 24.728892,94.137424 24.712390,94.132963 24.703915,94.119583 24.701685,94.133856 24.694549,94.103081 24.674479,94.116907 24.655300,94.120921 24.637014,94.134748 24.626755,94.152142 24.624079,94.153480 24.608915,94.122259 24.608023,94.099513 24.558962,94.075874 24.568774,94.077658 24.546473,94.091484 24.523281,94.069184 24.521497,94.067400 24.526849,94.059818 24.517929,94.055804 24.527741,94.060710 24.535769,94.042869 24.543351,94.038409 24.507224,94.053127 24.475112,94.040639 24.460393,94.007188 24.446121,94.005404 24.465299,93.987564 24.472882,93.981766 24.492506,93.973291 24.489830,93.980428 24.452365,93.969723 24.414454,93.954113 24.412670,93.949653 24.397506,93.939395 24.398844,93.930920 24.391261,93.915310 24.355134,93.913526 24.342646,93.942071 24.294923,93.923784 24.285557,93.923784 24.266824,93.913526 24.266824,93.913526 24.253890,93.887657 24.240956,93.889441 24.282881,93.882305 24.290909,93.872047 24.312763,93.856436 24.316331,93.857774 24.331496,93.863573 24.328820,93.866249 24.338632,93.856436 24.346214,93.864911 24.356473,93.862235 24.360041,93.853760 24.355134,93.853760 24.384125,93.843948 24.412670,93.851084 24.416684,93.842610 24.432740,93.852422 24.438093,93.858220 24.461731,93.875615 24.474220,93.885873 24.493398,93.877399 24.503210,93.883197 24.510792,93.878737 24.522389,93.871601 24.525065,93.877845 24.557178,93.903714 24.562084,93.913526 24.574572,93.909066 24.595535,93.913526 24.595535,93.913526 24.615159,93.902376 24.611591,93.893455 24.619173,93.902376 24.622741,93.906390 24.636568,93.922446 24.641474,93.929582 24.656638,93.936718 24.650394,93.936718 24.666896,93.918432 24.668235,93.919770 24.677155,93.906836 24.679385,93.908620 24.704807,93.928244 24.707484,93.931366 24.717742,93.944301 24.720418,93.948761 24.714174,93.969723 24.709714,93.975521 24.728446,94.001836 24.732906,94.009418 24.713728))</t>
  </si>
  <si>
    <t>Thoubal</t>
  </si>
  <si>
    <t>POLYGON((78.885617 25.560703,78.910147 25.559365,78.916838 25.541079,78.925758 25.559811,78.941814 25.551337,78.941814 25.531267,78.932448 25.524130,78.919514 25.527253,78.916392 25.520562,78.935124 25.494248,78.935570 25.479975,78.927542 25.465703,78.903011 25.446970,78.929326 25.428238,78.942706 25.441618,78.960101 25.438942,78.969021 25.425116,78.968129 25.396571,78.978387 25.376055,78.948504 25.369810,78.938692 25.352862,78.928434 25.351970,78.896767 25.365350,78.892307 25.375163,78.895429 25.380961,78.931110 25.376947,78.949396 25.400139,78.931110 25.403261,78.901227 25.389435,78.874912 25.387651,78.837894 25.351970,78.843692 25.332346,78.833433 25.331454,78.814701 25.310937,78.791954 25.314951,78.783480 25.303355,78.791062 25.293097,78.803551 25.302017,78.811579 25.299787,78.805781 25.270796,78.841908 25.229317,78.862424 25.283284,78.872236 25.288190,78.866884 25.310937,78.856626 25.317181,78.875805 25.334130,78.876697 25.344388,78.907917 25.339482,78.919068 25.346172,78.927542 25.331900,78.945828 25.347064,78.955641 25.347956,78.952964 25.311829,78.969913 25.285068,78.947612 25.283730,78.948504 25.265890,78.940476 25.262768,78.918176 25.275256,78.908809 25.274364,78.891861 25.245373,78.875805 25.255632,78.866884 25.232439,78.882495 25.211030,78.867330 25.190068,78.874020 25.163307,78.893199 25.173119,78.924420 25.210584,78.948504 25.220397,78.964115 25.219505,78.982401 25.198988,78.995782 25.195866,79.000242 25.215937,78.993106 25.222181,78.994890 25.233777,78.971251 25.244927,78.977049 25.261876,78.992660 25.277932,79.012284 25.273918,79.011838 25.249387,79.029232 25.249387,79.026556 25.234669,79.056439 25.225749,79.055101 25.217275,79.024772 25.186500,79.035923 25.174011,79.021650 25.146805,79.028340 25.140115,79.043059 25.138331,79.058223 25.150819,79.064021 25.172673,79.084092 25.192744,79.090782 25.176242,79.120219 25.164199,79.107730 25.143683,79.125125 25.129410,79.114867 25.117814,79.129139 25.110678,79.138059 25.118260,79.156792 25.112016,79.179092 25.117814,79.179984 25.128964,79.168834 25.131640,79.166604 25.142345,79.184890 25.151265,79.196933 25.142791,79.196041 25.131640,79.207191 25.124504,79.206299 25.113800,79.222801 25.123166,79.239750 25.117814,79.237520 25.131194,79.243318 25.141007,79.225031 25.140115,79.213881 25.148589,79.225031 25.157955,79.245994 25.161969,79.255806 25.157063,79.262050 25.141007,79.254468 25.130302,79.258036 25.124058,79.270079 25.126288,79.276323 25.120044,79.282121 25.133424,79.300853 25.130748,79.313788 25.150819,79.329844 25.127626,79.336980 25.080795,79.324046 25.050466,79.341886 24.905067,79.316464 24.860465,79.300853 24.810066,79.300407 24.795794,79.312450 24.774831,79.313788 24.744502,79.299515 24.717742,79.296393 24.689197,79.272309 24.669127,79.237520 24.661544,79.223247 24.668681,79.212543 24.666004,79.200947 24.652624,79.198717 24.622741,79.185782 24.616943,79.163928 24.614713,79.138951 24.628539,79.103716 24.628539,79.090782 24.634338,79.059561 24.627647,79.055993 24.618281,79.064021 24.597765,79.035477 24.558516,79.010946 24.539337,79.009162 24.517929,78.981955 24.447459,78.944490 24.443445,78.931110 24.459947,78.908809 24.466637,78.900781 24.488492,78.913715 24.500980,78.924420 24.499196,78.923528 24.488492,78.930664 24.484478,78.948504 24.486262,78.966345 24.496966,78.944044 24.509454,78.940030 24.533985,78.944490 24.556286,78.913269 24.581262,78.904349 24.604455,78.873128 24.646826,78.862870 24.641028,78.852612 24.620957,78.844584 24.628986,78.836109 24.625417,78.828973 24.608023,78.801767 24.608023,78.793738 24.598211,78.776790 24.593305,78.749583 24.604901,78.740217 24.659760,78.772330 24.704361,78.764748 24.794902,78.779912 24.806944,78.780358 24.814972,78.764302 24.861357,78.668409 24.902391,78.653691 24.944316,78.640310 24.940301,78.642541 24.952790,78.622024 24.964832,78.644325 25.035302,78.642095 25.061617,78.620240 25.091499,78.597047 25.097744,78.593925 25.157509,78.562704 25.226195,78.568503 25.258754,78.556906 25.269458,78.528362 25.274364,78.520779 25.288190,78.505169 25.281500,78.496695 25.293989,78.444511 25.269904,78.428901 25.280608,78.429793 25.297111,78.440497 25.304247,78.467258 25.293097,78.469042 25.303355,78.492235 25.323871,78.500263 25.304247,78.525240 25.306477,78.541296 25.326547,78.531484 25.335022,78.525240 25.363120,78.535052 25.364012,78.556014 25.348402,78.576085 25.351970,78.577869 25.376947,78.570287 25.384975,78.556906 25.384083,78.560920 25.395679,78.588127 25.392111,78.603292 25.417088,78.628714 25.406383,78.636742 25.413966,78.633620 25.438050,78.652799 25.443848,78.675099 25.438050,78.685804 25.447862,78.701414 25.428684,78.669301 25.403707,78.656367 25.420210,78.651907 25.413074,78.657705 25.388097,78.669301 25.393003,78.671531 25.384529,78.687142 25.380515,78.692940 25.387651,78.708996 25.378731,78.703644 25.358660,78.713456 25.352862,78.735757 25.349294,78.764302 25.358214,78.761180 25.382299,78.752705 25.390327,78.759842 25.401923,78.754489 25.406383,78.741555 25.398801,78.743339 25.412628,78.812917 25.430468,78.789278 25.442064,78.765194 25.430022,78.754935 25.434036,78.748245 25.448309,78.724607 25.463473,78.731743 25.500492,78.736203 25.504506,78.743785 25.484881,78.756719 25.475961,78.789724 25.483543,78.829865 25.465703,78.845922 25.454553,78.837002 25.447862,78.813809 25.446524,78.834325 25.432252,78.853504 25.452323,78.857072 25.467041,78.845922 25.491572,78.827189 25.503614,78.828527 25.509858,78.833879 25.516102,78.875805 25.524130,78.869114 25.551337,78.885617 25.560703))</t>
  </si>
  <si>
    <t>Tikamgarh</t>
  </si>
  <si>
    <t>POLYGON((95.952244 27.941958,95.957596 27.937052,95.955366 27.926794,95.938418 27.903155,95.925037 27.900925,95.927267 27.887099,95.921469 27.890667,95.913887 27.874611,95.906305 27.877287,95.907197 27.868813,95.895155 27.867028,95.876422 27.841606,95.851892 27.834024,95.823347 27.809047,95.780530 27.758202,95.787666 27.742145,95.758229 27.730995,95.770271 27.719845,95.774732 27.696652,95.796586 27.688178,95.778300 27.672567,95.779192 27.660525,95.801492 27.648929,95.797478 27.635995,95.787220 27.632426,95.787220 27.623506,95.794356 27.622168,95.797924 27.607896,95.824239 27.602990,95.821117 27.581581,95.831821 27.578905,95.839849 27.566417,95.851892 27.565525,95.862150 27.552590,95.881328 27.553036,95.878652 27.520032,95.889802 27.506205,95.879098 27.499069,95.876422 27.470970,95.861258 27.466510,95.863934 27.452238,95.852784 27.444656,95.849215 27.430383,95.867502 27.417003,95.864826 27.429045,95.888464 27.444210,95.892925 27.405853,95.917009 27.443318,95.950014 27.445102,95.953136 27.433059,95.961164 27.428599,95.966962 27.436627,95.967854 27.424139,95.973207 27.436627,95.977667 27.435289,95.979451 27.421909,95.991047 27.419233,96.018254 27.367942,95.996845 27.363482,95.993723 27.351439,95.970085 27.337167,95.984357 27.334491,95.968747 27.331815,95.963394 27.317096,95.906305 27.291674,95.898277 27.264467,95.872408 27.266697,95.860812 27.279631,95.860366 27.294350,95.810412 27.280969,95.806398 27.291674,95.784544 27.279185,95.739943 27.269819,95.721210 27.257777,95.684637 27.257331,95.636914 27.236814,95.590083 27.229678,95.574472 27.251087,95.556186 27.254209,95.534777 27.270711,95.520505 27.263575,95.510693 27.266251,95.506233 27.254655,95.491068 27.248857,95.473228 27.268927,95.458955 27.253317,95.457617 27.238152,95.445575 27.262237,95.464754 27.272495,95.450927 27.300594,95.470106 27.312190,95.452265 27.335829,95.475904 27.348317,95.473674 27.370172,95.450035 27.374632,95.440669 27.368834,95.415246 27.390242,95.396514 27.396932,95.377781 27.397378,95.375997 27.386228,95.350129 27.396932,95.314448 27.396932,95.295269 27.417003,95.266279 27.411651,95.257804 27.415665,95.251560 27.437965,95.238180 27.439750,95.220785 27.462942,95.229706 27.477214,95.231044 27.501299,95.263156 27.515571,95.271185 27.530290,95.265386 27.540994,95.270293 27.552590,95.280551 27.551698,95.284119 27.560173,95.277875 27.565079,95.277429 27.578013,95.290363 27.573553,95.304636 27.590501,95.321584 27.592285,95.290809 27.674352,95.276091 27.687286,95.288579 27.698882,95.342546 27.706910,95.419706 27.743037,95.458063 27.779610,95.468322 27.813953,95.491068 27.857216,95.519613 27.863906,95.516045 27.881747,95.526303 27.897803,95.543698 27.902263,95.543698 27.913414,95.565106 27.922334,95.571350 27.942404,95.588745 27.941512,95.606585 27.957569,95.826023 27.977193,95.977667 27.968719,95.952244 27.941958))</t>
  </si>
  <si>
    <t>Tinsukia</t>
  </si>
  <si>
    <t>POLYGON((95.534777 27.270711,95.556186 27.254209,95.574472 27.251087,95.590083 27.229678,95.636914 27.236814,95.652970 27.180617,95.655200 27.133786,95.706938 27.042799,95.719872 27.001320,95.736821 26.979466,95.734145 26.973222,95.650740 26.960733,95.711398 26.936649,95.755107 26.908104,95.721210 26.883573,95.703370 26.887141,95.692219 26.900076,95.668135 26.908550,95.651186 26.884019,95.636914 26.879113,95.632454 26.849676,95.611491 26.821132,95.574918 26.825592,95.554848 26.839418,95.532993 26.831390,95.514707 26.813103,95.489284 26.761812,95.465646 26.750216,95.423275 26.696694,95.406326 26.696694,95.365739 26.677516,95.346561 26.677962,95.302405 26.656107,95.272077 26.662798,95.250668 26.692234,95.243978 26.694018,95.237734 26.686436,95.235950 26.712305,95.216325 26.735497,95.219893 26.760028,95.244870 26.787235,95.214987 26.798385,95.198931 26.839864,95.208743 26.850568,95.195809 26.849676,95.184658 26.864841,95.212757 26.885803,95.229706 26.885803,95.233720 26.890709,95.234166 26.920592,95.225691 26.934419,95.214541 26.937095,95.209189 26.956719,95.213203 26.958949,95.206959 26.962517,95.214987 26.970546,95.205175 26.982142,95.210081 26.982588,95.195363 26.990170,95.200269 27.006226,95.195363 27.042799,95.213649 27.033433,95.231044 27.045921,95.248438 27.030311,95.277429 27.049936,95.277875 27.056626,95.313110 27.086954,95.371091 27.111485,95.368415 27.107471,95.376889 27.102119,95.420152 27.130664,95.450927 27.138692,95.457617 27.135570,95.465646 27.154748,95.458509 27.163222,95.467876 27.172143,95.463862 27.181955,95.468768 27.190429,95.459847 27.213622,95.469214 27.218082,95.491068 27.248857,95.506233 27.254655,95.510693 27.266251,95.520505 27.263575,95.534777 27.270711))</t>
  </si>
  <si>
    <t>Tirap</t>
  </si>
  <si>
    <t>POLYGON((78.494911 11.373526,78.491789 11.366390,78.502047 11.369958,78.510521 11.359253,78.537728 11.345427,78.539066 11.307962,78.546648 11.302164,78.563597 11.302610,78.569841 11.316882,78.576531 11.312422,78.594817 11.324465,78.607752 11.322235,78.628714 11.330263,78.650569 11.359699,78.674653 11.363714,78.660381 11.353901,78.659489 11.346765,78.645217 11.341413,78.636296 11.326249,78.618010 11.319558,78.625146 11.312422,78.647893 11.315990,78.651015 11.303502,78.662611 11.312868,78.671531 11.307070,78.717916 11.308408,78.723269 11.300826,78.721485 11.285216,78.736203 11.271835,78.697400 11.235708,78.697846 11.225450,78.688926 11.215638,78.698738 11.199581,78.686250 11.179957,78.663949 11.180403,78.638080 11.154534,78.657259 11.151412,78.661719 11.143830,78.664841 11.116177,78.671531 11.111717,78.685804 11.058196,78.696954 11.040801,78.702752 11.039463,78.704982 11.060426,78.725499 11.061764,78.729959 11.068900,78.718808 11.085402,78.721931 11.094769,78.746907 11.109041,78.762964 11.100121,78.795522 11.099229,78.793292 11.066670,78.824959 11.063102,78.830757 11.075590,78.845476 11.076928,78.857518 11.070238,78.857518 11.080050,78.873574 11.088525,78.911485 11.076928,78.916838 11.081388,78.950288 11.080942,78.969467 11.073360,78.971697 11.062210,78.984185 11.057750,78.993106 11.043477,78.998904 10.994862,78.978387 10.983266,78.971697 10.986834,78.969913 10.962749,78.961885 10.952491,78.936908 10.956059,78.923082 10.948477,78.937354 10.935543,78.950288 10.935097,78.963669 10.919932,78.965007 10.907444,78.973927 10.912796,78.983739 10.906552,78.991321 10.875777,78.944044 10.878899,78.927542 10.873993,78.918622 10.858383,78.903457 10.851246,78.839232 10.830730,78.762072 10.818688,78.762518 10.812443,78.784372 10.809767,78.851274 10.812443,78.854842 10.801739,78.847706 10.788359,78.853504 10.789251,78.853950 10.772302,78.862424 10.774086,78.864208 10.765166,78.851720 10.745542,78.849044 10.721011,78.854842 10.692912,78.856180 10.674626,78.804443 10.679978,78.793738 10.658124,78.783926 10.665706,78.783480 10.645635,78.777236 10.635823,78.744677 10.638945,78.740663 10.630025,78.732635 10.627795,78.720147 10.657231,78.730405 10.673734,78.725945 10.695142,78.693386 10.708523,78.689818 10.718335,78.672869 10.718781,78.680452 10.688452,78.667071 10.672842,78.666625 10.656339,78.651907 10.659462,78.647001 10.641175,78.637634 10.647419,78.643433 10.690236,78.621132 10.694250,78.608644 10.683100,78.606414 10.663030,78.597939 10.668382,78.579653 10.644297,78.551108 10.647419,78.553338 10.666598,78.536836 10.673288,78.531484 10.662584,78.519441 10.663030,78.518549 10.657231,78.509629 10.660800,78.502939 10.653217,78.503385 10.638053,78.513197 10.629579,78.512305 10.614860,78.468150 10.625119,78.457892 10.618428,78.433807 10.588992,78.448526 10.561785,78.448526 10.530118,78.466812 10.526996,78.473948 10.513616,78.469042 10.498897,78.480638 10.495329,78.481976 10.472137,78.513197 10.473475,78.527024 10.494437,78.518103 10.501127,78.520779 10.515400,78.529700 10.516292,78.537282 10.501573,78.565827 10.508264,78.554230 10.474813,78.572517 10.460986,78.568057 10.427982,78.548432 10.429766,78.547540 10.414155,78.508291 10.423521,78.501155 10.393639,78.512751 10.387395,78.511859 10.374460,78.500263 10.357958,78.490897 10.362418,78.490897 10.374460,78.429793 10.394977,78.423103 10.370446,78.432915 10.361972,78.420427 10.350376,78.376272 10.341901,78.388314 10.332089,78.374934 10.303544,78.363783 10.296854,78.354863 10.295516,78.356647 10.287042,78.348173 10.280798,78.317398 10.287934,78.318290 10.318709,78.301788 10.336103,78.275027 10.348592,78.262093 10.369108,78.271459 10.377136,78.272351 10.389179,78.290192 10.396761,78.298666 10.426644,78.219276 10.456526,78.208125 10.451174,78.192069 10.460540,78.174675 10.485071,78.155942 10.490423,78.182257 10.535024,78.223736 10.542161,78.245144 10.568921,78.240684 10.593898,78.249604 10.607278,78.267445 10.732607,78.278595 10.720565,78.274135 10.705401,78.278595 10.690682,78.324980 10.694250,78.331225 10.708523,78.361999 10.713429,78.359769 10.707631,78.387422 10.679978,78.388760 10.665260,78.400356 10.660354,78.411507 10.663922,78.416859 10.680424,78.442281 10.676856,78.449418 10.689344,78.458338 10.691574,78.498033 10.679978,78.502047 10.696034,78.537282 10.709861,78.551554 10.724579,78.547986 10.754462,78.553784 10.762936,78.531038 10.777655,78.530146 10.784791,78.538620 10.799509,78.560920 10.795941,78.571179 10.816904,78.555568 10.820918,78.561812 10.838312,78.533714 10.863289,78.477962 10.880237,78.462798 10.869533,78.453878 10.873101,78.462352 10.895848,78.411507 10.934651,78.367351 10.952937,78.313830 10.946693,78.246482 10.956059,78.204557 10.946247,78.184487 10.947585,78.152820 10.989064,78.154158 10.999768,78.180919 11.010027,78.183595 11.028313,78.150590 11.031881,78.151482 11.036341,78.168430 11.055520,78.181365 11.050168,78.189393 11.060426,78.205895 11.051952,78.213478 11.040801,78.221952 11.054182,78.215262 11.081834,78.233994 11.079604,78.250050 11.055520,78.269229 11.064886,78.309370 11.044815,78.314276 11.018501,78.329887 11.012703,78.335685 11.034557,78.345051 11.033665,78.347727 11.051060,78.325426 11.066670,78.324534 11.078266,78.311600 11.085848,78.328548 11.099675,78.332117 11.124651,78.361107 11.121529,78.367797 11.126882,78.362891 11.163454,78.371812 11.163900,78.366905 11.175051,78.394558 11.183525,78.406600 11.198689,78.424887 11.254887,78.452094 11.299042,78.441835 11.316882,78.435145 11.317328,78.433361 11.330263,78.446296 11.327141,78.441835 11.338291,78.451648 11.365052,78.468596 11.376648,78.472164 11.391366,78.484206 11.390920,78.495803 11.380662,78.494911 11.373526))</t>
  </si>
  <si>
    <t>Tiruchchirappalli</t>
  </si>
  <si>
    <t>POLYGON((77.829908 9.231779,77.842842 9.184502,77.836152 9.171121,77.824556 9.173351,77.824110 9.156403,77.787983 9.165769,77.771034 9.152835,77.727771 9.150605,77.720189 9.175136,77.689414 9.176028,77.688076 9.158633,77.673804 9.142131,77.683616 9.125628,77.657747 9.125628,77.660423 9.094853,77.677372 9.089947,77.705025 9.096191,77.722865 9.093515,77.727325 9.066309,77.718405 9.060065,77.687184 9.061849,77.684062 9.051144,77.694320 9.033750,77.675142 9.019478,77.678710 9.006989,77.669790 8.998069,77.680494 8.991379,77.705025 8.990487,77.713053 8.973538,77.703686 8.965064,77.702794 8.954360,77.686292 8.957928,77.674250 8.969524,77.663099 8.956144,77.673358 8.945886,77.676034 8.918679,77.686292 8.910651,77.713053 8.911543,77.728217 8.922247,77.743381 8.912881,77.743828 8.877646,77.754532 8.869618,77.777724 8.872294,77.791997 8.861143,77.801363 8.826801,77.833922 8.791120,77.828124 8.775955,77.798241 8.760791,77.808053 8.721542,77.792889 8.670251,77.805823 8.668913,77.806269 8.661776,77.797795 8.660438,77.786645 8.639922,77.787983 8.635462,77.800025 8.638584,77.800025 8.621189,77.785753 8.603349,77.775940 8.602457,77.768804 8.612715,77.763452 8.571682,77.783969 8.564992,77.777278 8.553396,77.792889 8.558748,77.800917 8.531095,77.788429 8.520837,77.802701 8.507456,77.811175 8.477574,77.820095 8.473114,77.822326 8.460179,77.812513 8.444123,77.820095 8.439663,77.813851 8.420930,77.829462 8.410672,77.839720 8.389263,77.837936 8.375437,77.815189 8.371869,77.835260 8.362057,77.822326 8.353582,77.829462 8.352690,77.828124 8.343770,77.840166 8.346000,77.837936 8.333066,77.842396 8.330390,77.851316 8.340202,77.865143 8.338418,77.870941 8.313887,77.883429 8.311211,77.963265 8.329052,77.953899 8.313887,77.900824 8.285789,77.889227 8.273300,77.802255 8.240296,77.804039 8.248324,77.799133 8.234497,77.782184 8.220225,77.781292 8.200601,77.751856 8.186328,77.746058 8.176962,77.716175 8.165812,77.650165 8.160013,77.575235 8.134145,77.569883 8.132807,77.562747 8.146633,77.530634 8.149309,77.519484 8.158229,77.523498 8.179638,77.531972 8.184098,77.523498 8.199709,77.528850 8.214427,77.522160 8.214427,77.525282 8.234051,77.556949 8.239850,77.535540 8.268394,77.543568 8.271070,77.526620 8.298277,77.511902 8.309427,77.513686 8.327268,77.522160 8.329052,77.516362 8.353136,77.519484 8.378559,77.511010 8.382573,77.501197 8.374991,77.472653 8.371423,77.458380 8.387033,77.445000 8.419592,77.452582 8.447245,77.445446 8.453935,77.448122 8.458395,77.427605 8.465085,77.428051 8.489616,77.422699 8.494968,77.381666 8.511917,77.358474 8.509240,77.343755 8.532879,77.251431 8.570790,77.228238 8.597997,77.228238 8.612715,77.198356 8.641260,77.187205 8.662222,77.187651 8.683631,77.161783 8.715298,77.155538 8.737598,77.176501 8.734922,77.183191 8.761237,77.202370 8.760791,77.198356 8.769711,77.214858 8.775955,77.217534 8.796918,77.227346 8.800486,77.246971 8.831707,77.239835 8.868280,77.227346 8.871848,77.221548 8.888350,77.206384 8.893256,77.204600 8.917341,77.193895 8.921801,77.184975 8.910205,77.174717 8.957036,77.163121 8.962388,77.143050 8.998069,77.134130 8.999853,77.132346 9.011895,77.147064 9.021708,77.148402 9.032858,77.182299 9.036426,77.180069 9.044900,77.191665 9.061849,77.195679 9.088609,77.209506 9.097530,77.211736 9.106450,77.230022 9.114924,77.251877 9.143023,77.248309 9.175582,77.236713 9.179150,77.239835 9.189854,77.250093 9.190300,77.266595 9.209032,77.259459 9.224197,77.267487 9.262554,77.274177 9.263000,77.267041 9.291098,77.283544 9.300911,77.283990 9.327671,77.311196 9.328117,77.309858 9.334808,77.320563 9.351310,77.319671 9.376287,77.327699 9.389667,77.324131 9.408399,77.365610 9.391005,77.372746 9.381639,77.403967 9.388775,77.407089 9.382531,77.417347 9.381639,77.435188 9.360676,77.421807 9.356662,77.424037 9.344620,77.450798 9.337484,77.443216 9.321873,77.456150 9.318305,77.459272 9.330793,77.492277 9.321427,77.505211 9.325441,77.510564 9.340606,77.503427 9.348634,77.512794 9.351756,77.513686 9.366028,77.535986 9.361122,77.531972 9.356662,77.543568 9.343282,77.557841 9.344620,77.557395 9.333024,77.574343 9.333916,77.576127 9.304925,77.570775 9.297789,77.586385 9.296005,77.586831 9.289760,77.639015 9.272366,77.694766 9.279502,77.695212 9.274596,77.721527 9.268352,77.726879 9.253634,77.741151 9.255864,77.742489 9.242483,77.757208 9.224643,77.772372 9.246497,77.756762 9.260324,77.757654 9.266568,77.779508 9.262108,77.779508 9.245159,77.790659 9.235347,77.829908 9.231779))</t>
  </si>
  <si>
    <t>Tirunelveli Kattabo</t>
  </si>
  <si>
    <t>POLYGON((79.547052 12.836889,79.583625 12.816819,79.626888 12.803438,79.630902 12.784260,79.624658 12.774448,79.636700 12.769096,79.642944 12.750809,79.646066 12.761513,79.659447 12.764189,79.656325 12.770880,79.665245 12.777570,79.697804 12.762851,79.698250 12.744565,79.715198 12.742335,79.733038 12.729401,79.728132 12.718696,79.702264 12.713344,79.725456 12.702194,79.721888 12.688368,79.731700 12.687476,79.731700 12.680339,79.670597 12.654025,79.634916 12.654471,79.622874 12.631278,79.620198 12.617898,79.633132 12.611654,79.636700 12.588015,79.656771 12.578649,79.678179 12.587123,79.712076 12.574189,79.714306 12.565268,79.704494 12.566606,79.693343 12.557686,79.707616 12.551888,79.703602 12.535386,79.722334 12.526019,79.742851 12.504611,79.738391 12.490338,79.725010 12.481418,79.713860 12.487216,79.710292 12.480972,79.733038 12.468930,79.736161 12.441277,79.724564 12.439939,79.719212 12.432357,79.725456 12.419423,79.721888 12.414071,79.703156 12.422099,79.701372 12.413624,79.690221 12.415855,79.691559 12.399798,79.676841 12.403812,79.684423 12.394892,79.682193 12.384634,79.649634 12.369023,79.653648 12.357427,79.632240 12.345831,79.630456 12.331558,79.606371 12.337357,79.609493 12.356535,79.601911 12.360995,79.589869 12.356089,79.584517 12.336019,79.518061 12.355197,79.507803 12.341371,79.488178 12.332450,79.477920 12.336465,79.479258 12.359211,79.461418 12.352521,79.435995 12.364563,79.435995 12.381512,79.425737 12.378836,79.428413 12.393554,79.421723 12.396230,79.416370 12.388648,79.407450 12.396676,79.397192 12.395784,79.388272 12.421653,79.324938 12.431911,79.313342 12.436371,79.294163 12.425667,79.262942 12.433249,79.224585 12.427897,79.212989 12.388202,79.227262 12.384634,79.235290 12.365455,79.227708 12.355643,79.213435 12.354305,79.226370 12.333342,79.215219 12.327990,79.208529 12.334234,79.187120 12.329774,79.222355 12.314610,79.221017 12.303014,79.233506 12.303014,79.237520 12.309704,79.276323 12.304798,79.271417 12.292755,79.262050 12.290971,79.266511 12.278037,79.258928 12.277591,79.243764 12.260643,79.233506 12.263765,79.224585 12.237450,79.234398 12.226300,79.213435 12.207567,79.224139 12.200877,79.203177 12.197309,79.221017 12.183929,79.221463 12.169656,79.209867 12.170102,79.206299 12.184821,79.198717 12.177684,79.200055 12.153154,79.233952 12.133529,79.245994 12.117027,79.265172 12.110337,79.263834 12.092942,79.254468 12.088928,79.246886 12.068412,79.225031 12.063060,79.227708 12.054139,79.221017 12.048787,79.186674 12.055923,79.176416 12.035853,79.163036 12.035407,79.160360 12.018012,79.129585 12.028717,79.120665 12.011322,79.107284 12.006862,79.066251 12.019350,79.064467 12.033623,79.075172 12.031393,79.084984 12.052355,79.072942 12.067520,79.052425 12.057261,79.048411 12.048341,79.054655 12.040759,79.046627 12.038529,79.037707 12.023364,79.010500 12.034069,79.007378 12.042543,79.017190 12.051017,78.983739 12.055031,78.981509 12.037191,78.969021 12.053693,78.947166 12.054139,78.903903 12.001956,78.865992 12.012660,78.828081 11.996604,78.806227 11.995712,78.793292 12.005078,78.769208 11.995712,78.747353 11.997496,78.725053 11.969843,78.704090 11.968059,78.687588 11.971627,78.688480 11.997942,78.713010 12.079562,78.733973 12.113459,78.727283 12.121933,78.672869 12.094280,78.650569 12.090712,78.653691 12.100970,78.646109 12.111675,78.620240 12.117919,78.623362 12.131745,78.636296 12.146018,78.621578 12.164304,78.631390 12.192403,78.646109 12.184821,78.659489 12.205783,78.656813 12.217825,78.639864 12.227192,78.639418 12.246370,78.697400 12.289633,78.720593 12.362333,78.739771 12.372145,78.758057 12.412286,78.751813 12.434587,78.769208 12.455104,78.766086 12.471606,78.779466 12.486324,78.787940 12.486770,78.848152 12.622358,78.855288 12.619682,78.886063 12.675879,78.891415 12.666959,78.902565 12.672311,78.914161 12.663837,78.940030 12.672757,78.942260 12.664729,78.965007 12.652687,78.982847 12.691044,79.001580 12.687476,79.011392 12.678109,78.998012 12.644658,79.003364 12.644658,79.021204 12.681231,79.043505 12.705762,79.049749 12.721818,79.045735 12.724048,79.062683 12.739659,79.110853 12.745903,79.150102 12.738767,79.148764 12.756161,79.153224 12.757945,79.154116 12.748579,79.162590 12.746349,79.163036 12.731631,79.175524 12.735199,79.193365 12.728063,79.202285 12.747687,79.196487 12.771772,79.228600 12.783814,79.241980 12.798978,79.237966 12.802546,79.242426 12.809683,79.250008 12.805223,79.252684 12.776678,79.275431 12.767758,79.275431 12.743227,79.285689 12.733861,79.310666 12.729847,79.332074 12.715574,79.334750 12.696396,79.327168 12.687029,79.332966 12.680339,79.345455 12.683907,79.345901 12.705762,79.353929 12.701302,79.367309 12.712452,79.367309 12.720034,79.383812 12.712898,79.381135 12.699518,79.369093 12.695058,79.382920 12.676325,79.357051 12.667851,79.342778 12.654025,79.351253 12.643320,79.341886 12.631724,79.370877 12.614330,79.399422 12.642874,79.439117 12.657593,79.441347 12.668297,79.448929 12.670973,79.445361 12.683907,79.452943 12.685245,79.453835 12.701748,79.464094 12.717804,79.444023 12.723602,79.443577 12.741889,79.458295 12.742781,79.454727 12.749917,79.463648 12.763297,79.452051 12.772664,79.450267 12.787382,79.464094 12.784260,79.462310 12.793626,79.444023 12.797640,79.449375 12.815035,79.445361 12.823063,79.446699 12.832875,79.461418 12.837781,79.460972 12.858744,79.477028 12.859636,79.501559 12.840903,79.526535 12.847148,79.547052 12.836889))</t>
  </si>
  <si>
    <t>Tiruvanamala</t>
  </si>
  <si>
    <t>POLYGON((75.287643 26.565567,75.326446 26.561999,75.335366 26.539252,75.332690 26.525426,75.342948 26.521412,75.347408 26.505356,75.367925 26.490191,75.377737 26.493759,75.385765 26.485731,75.408512 26.484839,75.405836 26.499111,75.418770 26.487515,75.432596 26.485285,75.448207 26.497327,75.481658 26.484839,75.498160 26.484839,75.522245 26.466999,75.548113 26.490191,75.571306 26.476811,75.569076 26.450050,75.612339 26.443360,75.644898 26.449158,75.650250 26.470121,75.678795 26.462985,75.678349 26.458078,75.693513 26.454956,75.693067 26.450050,75.707339 26.449158,75.724734 26.469675,75.739006 26.451388,75.744358 26.473243,75.762645 26.470121,75.767551 26.476811,75.766659 26.496435,75.755509 26.516506,75.778701 26.529886,75.768889 26.536576,75.768889 26.547727,75.792974 26.553971,75.801448 26.544605,75.794758 26.534792,75.811706 26.522304,75.830884 26.514722,75.850063 26.522750,75.879500 26.523642,75.883068 26.516506,75.928561 26.509816,75.931683 26.498219,75.957552 26.487515,75.968702 26.506694,76.003491 26.496435,76.029360 26.521412,76.037388 26.515168,76.066825 26.512046,76.076191 26.526318,76.093139 26.528102,76.107412 26.540144,76.141308 26.533008,76.154689 26.519182,76.156473 26.509370,76.174759 26.490191,76.133726 26.462985,76.139078 26.452280,76.152459 26.444698,76.151567 26.432656,76.143539 26.423289,76.146661 26.413923,76.128820 26.373782,76.140862 26.364862,76.140416 26.358618,76.125252 26.349252,76.142200 26.312679,76.139078 26.302866,76.110534 26.278782,76.118116 26.256035,76.098491 26.243547,76.024899 26.256481,76.025791 26.226598,75.987435 26.224814,75.976284 26.199392,75.996355 26.195824,76.001707 26.181105,76.000369 26.166833,75.990557 26.163711,75.995017 26.145870,75.989219 26.120002,76.016871 26.114204,76.050768 26.120002,76.061026 26.137842,76.087341 26.118218,76.094477 26.099931,76.086449 26.078969,76.088679 26.063804,76.110980 26.061128,76.108750 26.047748,76.095369 26.044180,76.084219 26.024555,76.071285 26.017865,76.065040 25.999579,76.087341 25.992888,76.094477 26.005377,76.106966 26.004485,76.136848 25.978170,76.138632 25.969696,76.157811 25.994226,76.177435 25.993334,76.188140 26.018311,76.211778 26.012067,76.227389 26.015635,76.230511 26.030353,76.245229 26.024109,76.241661 25.991996,76.250581 25.984860,76.251473 25.971480,76.242999 25.940259,76.247905 25.921081,76.214008 25.916621,76.217130 25.866667,76.270652 25.828310,76.288492 25.840353,76.296966 25.825634,76.315253 25.830094,76.322389 25.822958,76.317037 25.813592,76.300981 25.803334,76.292060 25.788615,76.281802 25.805564,76.270652 25.810916,76.245229 25.798873,76.226943 25.809132,76.215346 25.837230,76.195722 25.846597,76.184126 25.824296,76.166731 25.817606,76.162717 25.765423,76.152459 25.766315,76.145769 25.785047,76.110088 25.792183,76.106966 25.809132,76.097599 25.814930,76.062810 25.810916,76.052106 25.815822,76.056120 25.866667,76.023561 25.869343,76.007951 25.886292,75.977622 25.862653,75.973608 25.868005,75.952646 25.868897,75.954430 25.840353,75.942833 25.820728,75.900908 25.818944,75.904476 25.837676,75.913397 25.848827,75.892434 25.861315,75.889312 25.873357,75.873702 25.868897,75.869687 25.855963,75.837575 25.851503,75.829992 25.839015,75.833561 25.808240,75.817950 25.801104,75.809476 25.801996,75.797880 25.826526,75.796542 25.822512,75.768889 25.826972,75.765321 25.801996,75.752386 25.788615,75.758631 25.785047,75.757293 25.760517,75.743020 25.755164,75.713583 25.762747,75.697081 25.755164,75.690837 25.764531,75.677011 25.758732,75.657386 25.747136,75.627949 25.712793,75.631071 25.699859,75.618583 25.681126,75.591822 25.689155,75.587362 25.706549,75.593160 25.715023,75.577550 25.713239,75.560156 25.700751,75.541869 25.708333,75.524475 25.727958,75.519123 25.751150,75.507526 25.740446,75.485672 25.735094,75.473629 25.738662,75.460695 25.722606,75.441517 25.744460,75.422338 25.752042,75.418324 25.765423,75.400037 25.778357,75.387549 25.762747,75.315741 25.767653,75.331798 25.786385,75.336258 25.814930,75.351422 25.833662,75.323323 25.841691,75.307713 25.857301,75.259990 25.856855,75.262666 25.884062,75.245717 25.899672,75.242595 25.913052,75.247948 25.941151,75.276046 25.947841,75.303253 25.945165,75.313511 25.958100,75.324216 26.002255,75.344732 26.005823,75.350976 26.018311,75.341164 26.043288,75.324216 26.059790,75.305037 26.066480,75.303253 26.073171,75.310389 26.093687,75.327784 26.108405,75.335812 26.134274,75.303253 26.150777,75.278722 26.142748,75.269802 26.132936,75.261328 26.103499,75.242149 26.082091,75.236797 26.093241,75.222525 26.095917,75.216727 26.110635,75.184614 26.113312,75.184168 26.167279,75.154731 26.186457,75.152055 26.222138,75.140905 26.228382,75.139567 26.247561,75.113698 26.255589,75.116374 26.274322,75.109684 26.288594,75.127524 26.295730,75.132877 26.309557,75.134215 26.321153,75.127524 26.327397,75.122172 26.358172,75.140459 26.369322,75.140459 26.377796,75.129309 26.384933,75.125740 26.400543,75.132877 26.413031,75.162759 26.418383,75.160083 26.424182,75.172572 26.447820,75.165881 26.465661,75.185506 26.492421,75.196656 26.483947,75.192196 26.504910,75.201116 26.519182,75.250178 26.533900,75.250624 26.545051,75.282290 26.567797,75.287643 26.565567))</t>
  </si>
  <si>
    <t>Tonk</t>
  </si>
  <si>
    <t>MULTIPOLYGON(((78.115355 8.616729,78.120707 8.614499,78.117585 8.610039,78.110003 8.614499,78.115355 8.616729)),((78.119163 8.627811,78.119815 8.627433,78.118031 8.617175,78.119163 8.627811)),((78.120261 8.638138,78.119163 8.627811,78.111341 8.632340,78.120261 8.638138)),((78.117139 8.656424,78.124721 8.649734,78.123829 8.638138,78.122491 8.644382,78.117139 8.642152,78.117139 8.656424)),((78.182606 8.770705,78.181365 8.771495,78.187163 8.776401,78.182606 8.770705)),((78.263431 9.263446,78.255403 9.235793,78.253173 9.190300,78.279487 9.191638,78.256741 9.129196,78.304018 9.119384,78.337469 9.104666,78.340591 9.085933,78.363337 9.085487,78.366013 9.076121,78.288407 9.015463,78.271013 9.005205,78.268337 9.016355,78.260755 9.018585,78.266553 9.016355,78.266999 9.002975,78.221060 8.971308,78.189393 8.929829,78.180027 8.893256,78.168430 8.880768,78.167984 8.826801,78.158618 8.798256,78.163970 8.783091,78.160402 8.787106,78.162186 8.775063,78.157280 8.772387,78.180027 8.767481,78.182606 8.770705,78.191177 8.765251,78.198313 8.775063,78.194299 8.771049,78.191623 8.788890,78.198313 8.788890,78.199205 8.764359,78.229980 8.748749,78.197421 8.763021,78.200989 8.751871,78.223290 8.746073,78.216154 8.742504,78.193853 8.752763,78.170660 8.745180,78.157726 8.729124,78.154604 8.711730,78.135426 8.688537,78.132303 8.666682,78.125613 8.660884,78.130519 8.663114,78.127843 8.650626,78.121599 8.653302,78.126059 8.654194,78.119369 8.659100,78.122491 8.662222,78.104651 8.651518,78.114017 8.651072,78.113571 8.643044,78.100637 8.639922,78.108219 8.634570,78.101083 8.628772,78.101975 8.614945,78.106881 8.613607,78.096623 8.602011,78.101975 8.596213,78.095285 8.597997,78.096623 8.581048,78.107327 8.579710,78.110003 8.585062,78.114909 8.579710,78.119369 8.588630,78.135872 8.592199,78.131411 8.597997,78.125613 8.594875,78.129181 8.602457,78.113125 8.585508,78.101975 8.592199,78.110449 8.612269,78.116693 8.607809,78.111787 8.600227,78.122491 8.597997,78.116693 8.605579,78.124721 8.605579,78.121153 8.612715,78.126059 8.618959,78.121153 8.622973,78.127397 8.638584,78.127843 8.616283,78.138548 8.588630,78.122491 8.521729,78.130519 8.497198,78.088594 8.454381,78.065402 8.420484,78.055589 8.381235,78.049791 8.380343,78.067186 8.370531,78.023031 8.358935,77.963265 8.329052,77.883429 8.311211,77.870941 8.313887,77.865143 8.338418,77.851316 8.340202,77.842396 8.330390,77.837936 8.333066,77.840166 8.346000,77.828124 8.343770,77.829462 8.352690,77.822326 8.353582,77.835260 8.362057,77.815189 8.371869,77.837936 8.375437,77.839720 8.389263,77.829462 8.410672,77.813851 8.420930,77.820095 8.439663,77.812513 8.444123,77.822326 8.460179,77.820095 8.473114,77.811175 8.477574,77.802701 8.507456,77.788429 8.520837,77.800917 8.531095,77.792889 8.558748,77.777278 8.553396,77.783969 8.564992,77.763452 8.571682,77.768804 8.612715,77.775940 8.602457,77.785753 8.603349,77.800025 8.621189,77.800025 8.638584,77.787983 8.635462,77.786645 8.639922,77.797795 8.660438,77.806269 8.661776,77.805823 8.668913,77.792889 8.670251,77.808053 8.721542,77.798241 8.760791,77.828124 8.775955,77.833922 8.791120,77.801363 8.826801,77.791997 8.861143,77.777724 8.872294,77.754532 8.869618,77.743828 8.877646,77.743381 8.912881,77.728217 8.922247,77.713053 8.911543,77.686292 8.910651,77.676034 8.918679,77.673358 8.945886,77.663099 8.956144,77.674250 8.969524,77.686292 8.957928,77.702794 8.954360,77.703686 8.965064,77.713053 8.973538,77.705025 8.990487,77.680494 8.991379,77.669790 8.998069,77.678710 9.006989,77.675142 9.019478,77.694320 9.033750,77.684062 9.051144,77.687184 9.061849,77.718405 9.060065,77.727325 9.066309,77.722865 9.093515,77.705025 9.096191,77.677372 9.089947,77.660423 9.094853,77.657747 9.125628,77.683616 9.125628,77.673804 9.142131,77.688076 9.158633,77.689414 9.176028,77.720189 9.175136,77.727771 9.150605,77.771034 9.152835,77.787983 9.165769,77.824110 9.156403,77.824556 9.173351,77.836152 9.171121,77.842842 9.184502,77.829908 9.231779,77.840166 9.236239,77.863805 9.232225,77.869603 9.218399,77.858898 9.215723,77.862913 9.195652,77.898593 9.188962,77.912420 9.211262,77.926692 9.207694,77.929814 9.218845,77.937842 9.218399,77.938735 9.238915,77.966833 9.243375,77.973077 9.258986,77.992702 9.262108,77.994486 9.293775,78.034181 9.293329,78.017679 9.320089,78.034181 9.331686,78.041317 9.349972,78.063172 9.344620,78.130965 9.359784,78.151482 9.356662,78.149698 9.341944,78.156834 9.325887,78.192069 9.313845,78.195637 9.291098,78.206341 9.284408,78.264769 9.274596,78.263431 9.263446)))</t>
  </si>
  <si>
    <t>Toothukudi</t>
  </si>
  <si>
    <t>POLYGON((76.199736 10.771856,76.211778 10.774978,76.233187 10.765612,76.235863 10.745096,76.242553 10.740190,76.278680 10.750002,76.316145 10.737514,76.346920 10.737068,76.355394 10.756692,76.373680 10.761598,76.393305 10.738406,76.460653 10.744204,76.465113 10.740636,76.461099 10.732607,76.470019 10.725025,76.457085 10.712091,76.449502 10.691128,76.434784 10.689344,76.442366 10.651879,76.433000 10.655893,76.427202 10.643405,76.415605 10.639837,76.409807 10.621105,76.416944 10.618428,76.420066 10.608170,76.406685 10.596574,76.405793 10.588100,76.395535 10.591222,76.393751 10.586762,76.402225 10.565353,76.412929 10.568921,76.422742 10.548405,76.429878 10.547067,76.424526 10.524766,76.444150 10.510940,76.466451 10.479719,76.514174 10.459202,76.528000 10.440470,76.547179 10.436010,76.549855 10.424414,76.575278 10.427982,76.618987 10.368216,76.634597 10.374460,76.645301 10.369554,76.647977 10.377582,76.677860 10.354390,76.709081 10.365986,76.754128 10.354836,76.751006 10.342793,76.742086 10.339225,76.742978 10.328521,76.760372 10.326737,76.765278 10.333427,76.793823 10.329859,76.806311 10.340117,76.819246 10.328521,76.826828 10.330305,76.819692 10.295070,76.829950 10.291056,76.838424 10.277676,76.840654 10.283474,76.864293 10.290164,76.862509 10.266971,76.884809 10.254929,76.891946 10.242887,76.828612 10.276338,76.821476 10.268310,76.794269 10.277676,76.788025 10.269648,76.764832 10.269202,76.759034 10.262511,76.738072 10.270094,76.676968 10.259389,76.646639 10.272770,76.610958 10.266971,76.567695 10.294178,76.556099 10.285704,76.561897 10.275892,76.545395 10.275000,76.450394 10.288826,76.420958 10.283028,76.406685 10.288380,76.401779 10.271432,76.391967 10.269202,76.364760 10.234413,76.333093 10.225492,76.324173 10.204530,76.302319 10.198286,76.303657 10.173755,76.295628 10.177769,76.265746 10.167065,76.252365 10.181783,76.254149 10.191596,76.210886 10.200070,76.202412 10.189365,76.177435 10.183567,76.191708 10.194272,76.164947 10.188027,76.164501 10.181783,76.160041 10.188473,76.099383 10.380704,76.040064 10.505588,76.038772 10.510955,76.040064 10.511386,76.037793 10.515018,76.034266 10.529672,76.052552 10.531902,76.052552 10.543499,76.063256 10.535916,76.067717 10.544391,76.049430 10.546621,76.041402 10.575611,76.036050 10.568029,76.048092 10.535024,76.031590 10.537254,76.031144 10.525658,76.037793 10.515018,76.038772 10.510955,76.036050 10.510048,75.957106 10.683992,75.964242 10.687560,75.974946 10.679532,75.975838 10.686668,75.986542 10.689790,76.001707 10.680424,76.031144 10.698265,76.044524 10.697373,76.061472 10.721011,76.095815 10.716105,76.116332 10.703171,76.123468 10.713429,76.143985 10.704063,76.145769 10.708523,76.154243 10.697819,76.181895 10.741082,76.193938 10.746434,76.195276 10.761152,76.181003 10.774086,76.199736 10.771856))</t>
  </si>
  <si>
    <t>Trichur</t>
  </si>
  <si>
    <t>POLYGON((76.784903 8.843303,76.800513 8.849993,76.811218 8.835275,76.831288 8.827247,76.837978 8.809852,76.870091 8.797364,76.885256 8.802716,76.903096 8.783537,76.905772 8.776401,76.898636 8.770603,76.917814 8.752763,76.935209 8.763021,76.956617 8.764805,76.963754 8.777293,76.978918 8.773279,76.989176 8.762575,77.011923 8.765697,76.996312 8.800486,77.007017 8.807176,77.017275 8.833045,77.027533 8.836613,77.090421 8.820556,77.183191 8.761237,77.176501 8.734922,77.155538 8.737598,77.161783 8.715298,77.187651 8.683631,77.187205 8.662222,77.198356 8.641260,77.228238 8.612715,77.228238 8.597997,77.251431 8.570790,77.265257 8.537339,77.247417 8.501212,77.222440 8.488278,77.206384 8.504334,77.186313 8.493184,77.198802 8.460179,77.209060 8.450813,77.209506 8.437879,77.188543 8.434757,77.179623 8.408888,77.153754 8.377221,77.140820 8.383019,77.135022 8.378559,77.143050 8.362057,77.135914 8.345554,77.147510 8.354474,77.154646 8.351352,77.151078 8.330836,77.159553 8.312549,77.149740 8.321916,77.122088 8.322808,77.100679 8.311657,77.104693 8.301399,77.090867 8.297385,77.027533 8.349122,77.008801 8.357151,76.995420 8.376329,76.988730 8.377221,76.989622 8.372761,76.974904 8.385249,76.959739 8.421822,76.699715 8.737598,76.676522 8.775509,76.677860 8.783537,76.690795 8.781753,76.705959 8.793796,76.743870 8.787106,76.756358 8.793350,76.757250 8.800486,76.775983 8.800932,76.768847 8.811636,76.778213 8.819218,76.762156 8.835721,76.763494 8.851777,76.784903 8.843303))</t>
  </si>
  <si>
    <t>Trivandrum</t>
  </si>
  <si>
    <t>POLYGON((94.790830 26.801507,94.814023 26.796601,94.818037 26.784559,94.801981 26.779653,94.797967 26.772962,94.806887 26.772070,94.802873 26.766272,94.810455 26.749770,94.820713 26.746202,94.835877 26.723009,94.807779 26.697141,94.785032 26.703831,94.791722 26.688666,94.782802 26.661460,94.790384 26.656107,94.795290 26.635145,94.858624 26.615966,94.890291 26.616412,94.894751 26.608830,94.888953 26.597234,94.896089 26.598126,94.884493 26.581178,94.897427 26.531670,94.894305 26.484839,94.905455 26.463877,94.903225 26.445590,94.918836 26.440238,94.936230 26.446036,94.988413 26.487515,95.022310 26.483055,95.043273 26.487515,95.049517 26.478149,95.057991 26.483055,95.075832 26.477703,95.066465 26.450496,95.086982 26.451834,95.108836 26.423735,95.104822 26.401435,95.135597 26.387609,95.128461 26.354604,95.133367 26.342561,95.127569 26.335871,95.131137 26.292608,95.120879 26.274768,95.129799 26.256035,95.121325 26.238641,95.142733 26.214110,95.124893 26.196716,95.125785 26.182889,95.118203 26.169063,95.128015 26.136950,95.120433 26.109743,95.126677 26.100823,95.170832 26.096809,95.185550 26.080307,95.165480 26.053546,95.162804 26.031245,95.117757 25.987536,95.106606 25.968358,95.036583 25.934907,95.020080 25.905916,95.022310 25.887630,95.015620 25.872019,95.033015 25.846597,95.037475 25.820282,95.051747 25.805118,95.045503 25.782817,95.052639 25.762747,95.033907 25.741338,95.009376 25.738662,94.988859 25.709225,94.942920 25.675328,94.919728 25.611103,94.888953 25.593262,94.872896 25.613333,94.856394 25.617347,94.851934 25.656596,94.862638 25.723498,94.834985 25.759178,94.789938 25.782817,94.756041 25.786385,94.727051 25.753826,94.723929 25.740446,94.730619 25.728850,94.726159 25.727512,94.716792 25.764085,94.702074 25.792183,94.684234 25.806456,94.648999 25.822066,94.613764 25.823404,94.606628 25.834554,94.613764 25.841691,94.613764 25.853287,94.605290 25.870681,94.576745 25.897888,94.660149 26.011175,94.706088 26.058006,94.689140 26.123570,94.705196 26.177983,94.700736 26.177091,94.693600 26.198500,94.675313 26.213218,94.656581 26.209650,94.642755 26.223476,94.630266 26.208758,94.609750 26.203406,94.587449 26.223922,94.588341 26.241317,94.565595 26.261387,94.567825 26.289040,94.584327 26.295730,94.631604 26.338993,94.653013 26.346576,94.657027 26.367092,94.665501 26.374674,94.662379 26.381810,94.706088 26.417937,94.711440 26.445144,94.692708 26.484839,94.697168 26.504910,94.691370 26.529440,94.728835 26.572703,94.736863 26.600802,94.711440 26.641835,94.669961 26.653431,94.718576 26.685098,94.727051 26.702047,94.752473 26.706953,94.746229 26.735497,94.759610 26.733713,94.739985 26.753784,94.737755 26.768948,94.745783 26.782329,94.756487 26.772070,94.772990 26.794817,94.790830 26.801507))</t>
  </si>
  <si>
    <t>Tuensang</t>
  </si>
  <si>
    <t>MULTIPOLYGON(((76.971336 14.052270,76.937885 14.047810,76.931195 14.022834,76.994528 13.981355,76.989176 13.956824,77.036007 13.925603,77.041360 13.897505,77.017275 13.893490,77.006125 13.850227,76.994082 13.839077,76.986054 13.839077,76.983824 13.827927,76.968214 13.814546,76.983824 13.804288,76.981148 13.786002,76.992744 13.742739,77.011477 13.732926,77.019951 13.769945,77.026195 13.771283,77.035115 13.769499,77.060092 13.738724,77.080609 13.737386,77.080163 13.753443,77.095327 13.761025,77.123426 13.750767,77.166689 13.754781,77.171149 13.772175,77.154200 13.800720,77.162229 13.820791,77.125210 13.843091,77.123872 13.849335,77.139482 13.859148,77.162675 13.856917,77.155984 13.899735,77.159553 13.908655,77.176947 13.917575,77.182299 13.901519,77.178731 13.860040,77.197017 13.859594,77.205046 13.881002,77.211290 13.861378,77.225562 13.895274,77.234036 13.894828,77.241619 13.889030,77.240727 13.865838,77.253215 13.856025,77.250539 13.839523,77.283098 13.840861,77.306736 13.857363,77.320117 13.825697,77.327253 13.824805,77.359366 13.845767,77.373192 13.838185,77.372746 13.831495,77.424483 13.835063,77.408873 13.799382,77.419131 13.799828,77.416901 13.790908,77.428497 13.787786,77.440540 13.802504,77.457488 13.797152,77.450798 13.785556,77.462394 13.743631,77.457042 13.712856,77.445000 13.695907,77.449906 13.675837,77.432512 13.674053,77.428051 13.665133,77.395047 13.665133,77.376314 13.653090,77.356690 13.613841,77.357582 13.585297,77.368732 13.580836,77.374976 13.568348,77.376760 13.536681,77.385680 13.524639,77.375868 13.504122,77.379436 13.492526,77.365610 13.472010,77.366502 13.463089,77.342863 13.445249,77.357582 13.418042,77.352675 13.408676,77.341971 13.409568,77.336173 13.370765,77.339295 13.338206,77.332159 13.321704,77.305398 13.314568,77.300938 13.302971,77.275069 13.302079,77.275962 13.289591,77.269271 13.290929,77.263919 13.302525,77.238943 13.294497,77.223332 13.302971,77.211736 13.255248,77.181853 13.264168,77.184529 13.233840,77.175163 13.219567,77.186313 13.213323,77.200586 13.180318,77.190773 13.172736,77.162229 13.175412,77.159107 13.187008,77.149294 13.183886,77.142158 13.166046,77.132346 13.166938,77.113613 13.153557,77.109599 13.121445,77.089975 13.135717,77.086407 13.126351,77.065890 13.116539,77.076148 13.079074,77.064106 13.059449,77.070796 13.050083,77.068120 13.029566,77.110937 13.005928,77.093097 12.992993,77.099341 12.984965,77.122980 12.986303,77.118965 12.998345,77.128778 12.995669,77.139036 12.980505,77.126548 12.976491,77.125656 12.966233,77.152416 12.948392,77.151970 12.933674,77.160891 12.922078,77.152416 12.903791,77.135914 12.907805,77.130562 12.891303,77.120750 12.893533,77.103801 12.883275,77.125210 12.879260,77.125210 12.850270,77.142604 12.839119,77.142604 12.824847,77.148848 12.817265,77.133238 12.800762,77.143942 12.784260,77.141266 12.775340,77.112721 12.763743,77.092205 12.766420,77.086407 12.744565,77.074364 12.748133,77.073472 12.738321,77.061430 12.747241,77.044036 12.740105,77.037791 12.768650,77.018167 12.753931,77.010139 12.754377,77.000772 12.761067,77.003449 12.773556,76.989622 12.768204,76.980256 12.779800,76.966430 12.785152,76.963754 12.794964,76.924951 12.792288,76.917814 12.797194,76.884363 12.846256,76.880795 12.890857,76.864739 12.889965,76.857603 12.899331,76.858049 12.906913,76.868307 12.912711,76.886148 12.910481,76.883025 12.924308,76.857157 12.920739,76.841100 12.936350,76.832180 12.937242,76.832626 12.964449,76.845114 12.970247,76.820584 12.993439,76.808542 12.995669,76.803635 13.005036,76.780889 13.004590,76.776875 13.020200,76.755912 13.027782,76.696147 13.032688,76.688118 13.028228,76.667602 13.047407,76.646639 12.999684,76.625677 12.998791,76.602484 13.001914,76.597578 13.035810,76.601592 13.046069,76.612743 13.045623,76.614081 13.050529,76.606052 13.061679,76.592672 13.067923,76.582414 13.063909,76.527554 13.071045,76.511944 13.062125,76.494996 13.078182,76.494103 13.088886,76.464221 13.083980,76.470019 13.140623,76.452178 13.139285,76.447718 13.157126,76.437014 13.165600,76.424972 13.163816,76.422296 13.178088,76.411145 13.178088,76.408469 13.184778,76.391075 13.186116,76.390183 13.191022,76.367436 13.192360,76.366098 13.204849,76.374572 13.213323,76.375464 13.224919,76.361192 13.227595,76.357624 13.243652,76.351826 13.244098,76.342014 13.353817,76.377248 13.357385,76.383047 13.364075,76.395981 13.414028,76.413821 13.441235,76.403117 13.452831,76.410253 13.471564,76.393305 13.484944,76.393751 13.496540,76.411591 13.501892,76.422296 13.517503,76.397319 13.517949,76.392413 13.527761,76.379033 13.528207,76.366990 13.541587,76.359854 13.540249,76.350042 13.571916,76.371896 13.585297,76.379479 13.571024,76.396873 13.587081,76.411591 13.571916,76.430770 13.587081,76.450840 13.583512,76.457085 13.590649,76.456639 13.610719,76.496334 13.615179,76.494996 13.620085,76.513282 13.626776,76.528000 13.646400,76.525324 13.657104,76.535137 13.655320,76.559221 13.676729,76.574386 13.681635,76.568587 13.707058,76.608282 13.716424,76.616311 13.727574,76.622109 13.725790,76.625677 13.707950,76.669832 13.711964,76.669386 13.699921,76.681428 13.682081,76.684550 13.736940,76.693471 13.763255,76.720231 13.790016,76.730936 13.777081,76.758588 13.773067,76.764386 13.793138,76.762156 13.829265,76.718447 13.888584,76.750114 13.901073,76.749222 13.912223,76.763048 13.916683,76.809434 13.909993,76.808542 13.928725,76.818354 13.942106,76.844222 13.955932,76.843776 13.971988,76.820138 13.987599,76.832626 14.008561,76.870537 14.005885,76.890162 14.045134,76.905326 14.054501,76.921828 14.052270,76.925397 14.069665,76.946359 14.085275,76.971782 14.075909,76.971336 14.052270)),((77.159553 14.336380,77.196571 14.314079,77.231806 14.310957,77.281314 14.331028,77.279530 14.276168,77.359366 14.269478,77.355352 14.230229,77.381666 14.210159,77.383896 14.191872,77.414671 14.203022,77.415563 14.211943,77.400845 14.260558,77.384342 14.265464,77.374976 14.295347,77.374084 14.305159,77.385680 14.324783,77.395047 14.329244,77.425821 14.320769,77.427605 14.304713,77.442324 14.309619,77.443662 14.277506,77.454812 14.272154,77.479343 14.284642,77.484249 14.275276,77.496291 14.271708,77.498967 14.249408,77.490047 14.227553,77.510564 14.171802,77.500305 14.150839,77.463286 14.164219,77.409765 14.169571,77.389694 14.165111,77.376760 14.129430,77.347769 14.124524,77.344647 14.095980,77.358920 14.108914,77.389694 14.118726,77.395493 14.103562,77.358474 14.058961,77.337957 14.053609,77.326361 14.022834,77.383450 14.007223,77.373192 13.981801,77.375868 13.969312,77.420469 13.976895,77.430727 13.968866,77.428497 13.943444,77.407535 13.936308,77.410211 13.914453,77.427605 13.909101,77.425821 13.901965,77.391924 13.880110,77.390586 13.897505,77.348215 13.896612,77.342417 13.912223,77.362488 13.942106,77.343755 13.951026,77.353568 13.982247,77.330375 13.990275,77.313426 14.024618,77.303614 14.026848,77.278638 14.006777,77.272393 14.008115,77.271501 14.028186,77.242511 14.006331,77.194341 14.002763,77.171595 14.008561,77.161783 14.006331,77.162675 13.997857,77.154646 13.990721,77.134130 13.998303,77.121196 14.042012,77.076594 14.037998,77.069458 14.039336,77.069012 14.047364,77.023519 14.053163,77.023965 14.083491,77.008355 14.098210,77.020397 14.122294,77.013707 14.127200,77.019951 14.172694,77.016383 14.183844,76.998542 14.191872,77.002557 14.213281,76.996758 14.225323,77.004341 14.231567,77.049834 14.239595,77.075256 14.209267,77.105139 14.213281,77.115397 14.256990,77.106923 14.261896,77.111829 14.287319,77.125656 14.301591,77.131900 14.330582,77.159553 14.336380)))</t>
  </si>
  <si>
    <t>Tumkur</t>
  </si>
  <si>
    <t>POLYGON((73.501367 25.096405,73.503597 25.074105,73.475052 25.021030,73.487986 25.006311,73.502705 25.021030,73.531696 25.010771,73.510733 24.979997,73.525897 24.971522,73.540616 24.920231,73.548198 24.914879,73.565592 24.916663,73.580757 24.867156,73.610194 24.862249,73.629372 24.819878,73.630264 24.790442,73.655241 24.785090,73.655241 24.708822,73.663269 24.703915,73.708316 24.745394,73.726157 24.737812,73.735969 24.725324,73.724819 24.686967,73.758715 24.668235,73.777002 24.707484,73.761837 24.715066,73.749349 24.738258,73.760945 24.740042,73.776110 24.727554,73.819373 24.760559,73.811345 24.763681,73.797518 24.756099,73.785030 24.765911,73.791720 24.781967,73.784138 24.787320,73.790828 24.805160,73.801979 24.811850,73.814913 24.808728,73.812237 24.827015,73.823833 24.826123,73.830969 24.835043,73.832307 24.846639,73.818927 24.855559,73.814467 24.868048,73.803763 24.871170,73.833645 24.901945,73.842566 24.902837,73.844350 24.913095,73.856392 24.912203,73.904115 24.880536,73.919726 24.899714,73.949162 24.855113,73.964773 24.861357,73.966111 24.893916,73.959867 24.905513,73.994209 24.909081,74.001346 24.918447,74.021862 24.897038,74.053975 24.906405,74.063341 24.880090,74.090548 24.864480,74.121323 24.885442,74.147191 24.888118,74.137825 24.864480,74.107050 24.864034,74.115079 24.855559,74.129797 24.854221,74.131581 24.847977,74.111064 24.813634,74.115525 24.796240,74.107050 24.783305,74.119539 24.762343,74.119539 24.741380,74.140947 24.729338,74.151651 24.733352,74.173060 24.718188,74.176182 24.703915,74.155666 24.688751,74.157004 24.678939,74.172168 24.680277,74.184210 24.669573,74.193131 24.676263,74.205173 24.671803,74.208295 24.660206,74.216323 24.659760,74.204727 24.645042,74.206957 24.632108,74.223459 24.630324,74.222121 24.649502,74.231488 24.660652,74.251112 24.655300,74.259140 24.632554,74.225243 24.628986,74.224797 24.607577,74.245760 24.615605,74.260924 24.597765,74.278765 24.595089,74.272521 24.564760,74.282333 24.556286,74.279657 24.538891,74.272967 24.534431,74.260032 24.537999,74.259140 24.531755,74.290807 24.511238,74.283225 24.507670,74.253788 24.521051,74.256464 24.509008,74.232380 24.500534,74.216323 24.471543,74.244868 24.455487,74.260032 24.464407,74.260478 24.474220,74.274305 24.478234,74.272521 24.488938,74.293483 24.504102,74.305525 24.490722,74.319798 24.486708,74.333624 24.508116,74.353695 24.507670,74.334516 24.471097,74.323812 24.468867,74.327380 24.457271,74.322028 24.444783,74.327380 24.433186,74.341206 24.435863,74.351019 24.446121,74.376441 24.422482,74.378671 24.400628,74.355925 24.397060,74.346558 24.375205,74.360831 24.377881,74.360831 24.364501,74.365737 24.376543,74.375549 24.376097,74.368859 24.364947,74.383131 24.329712,74.387592 24.331050,74.382685 24.315885,74.437545 24.319454,74.442005 24.285557,74.450479 24.281989,74.466982 24.256566,74.479916 24.252998,74.492850 24.259242,74.505339 24.209735,74.527193 24.201261,74.582052 24.147293,74.577146 24.091988,74.560644 24.086190,74.572240 24.061659,74.570010 24.048279,74.557522 24.036236,74.557522 24.001001,74.515151 23.984499,74.537005 23.943466,74.545926 23.896635,74.553954 23.893067,74.550386 23.881916,74.531207 23.870766,74.527193 23.885484,74.498648 23.897527,74.480808 23.926518,74.451817 23.922503,74.434869 23.908677,74.385361 23.908231,74.367967 23.935884,74.327380 23.938560,74.303741 23.962644,74.297943 23.957738,74.279657 23.958630,74.274305 23.953724,74.276535 23.938114,74.228365 23.911799,74.206957 23.956846,74.176628 23.971565,74.161464 24.001447,74.161910 24.015274,74.145853 24.021518,74.135149 24.019734,74.128905 23.992973,74.107496 23.992527,74.086980 23.971565,74.050853 23.982715,74.003576 23.970227,73.972355 23.980485,73.949162 23.977363,73.920172 23.984945,73.872448 23.958630,73.859960 23.937668,73.844350 23.934992,73.811345 23.937222,73.805993 23.947034,73.785476 23.948372,73.775218 23.939452,73.755593 23.949710,73.735523 23.945250,73.699842 23.959522,73.673973 23.940344,73.670405 23.949710,73.648997 23.947480,73.616438 23.963982,73.578527 23.962644,73.551766 23.937668,73.521437 23.931870,73.485756 23.872996,73.477282 23.869874,73.468362 23.844005,73.435803 23.837761,73.419747 23.824827,73.412165 23.808324,73.370239 23.814569,73.372023 23.831963,73.359981 23.854710,73.362211 23.861846,73.396108 23.916705,73.407704 23.916259,73.424653 23.930978,73.419747 23.982715,73.405028 23.990743,73.410826 23.998325,73.413949 24.050955,73.396554 24.072363,73.369793 24.087974,73.373362 24.128115,73.360873 24.114288,73.335005 24.115180,73.332328 24.073701,73.326530 24.062551,73.306906 24.051401,73.290849 24.027316,73.275239 24.028208,73.245802 24.010814,73.200755 24.045157,73.201201 24.057199,73.223948 24.098232,73.197633 24.110720,73.194065 24.105368,73.171764 24.111166,73.123595 24.140157,73.114229 24.138373,73.116459 24.152645,73.081224 24.191894,73.091928 24.220885,73.111107 24.231143,73.100849 24.237833,73.109769 24.253890,73.138760 24.280205,73.145004 24.307857,73.180685 24.301613,73.192727 24.343538,73.201201 24.334172,73.211013 24.334172,73.216365 24.350674,73.231530 24.364501,73.211013 24.375205,73.190497 24.355581,73.169980 24.350674,73.127609 24.368961,73.111107 24.386801,73.098172 24.385463,73.084792 24.394383,73.093266 24.413116,73.108431 24.426496,73.107093 24.456825,73.094604 24.494736,73.050895 24.465299,73.021905 24.465299,73.012984 24.482248,73.009416 24.490722,73.017444 24.500088,73.015660 24.508116,73.048219 24.547811,73.086576 24.611591,73.087468 24.636568,73.140990 24.687859,73.147680 24.757883,73.203431 24.787320,73.233760 24.794010,73.240896 24.806052,73.241788 24.830583,73.269441 24.858235,73.273901 24.877860,73.285051 24.882320,73.292633 24.875630,73.309582 24.889010,73.308690 24.897930,73.318056 24.907743,73.329652 24.909081,73.347939 24.961264,73.335005 24.967954,73.331882 24.977766,73.345709 24.990255,73.346601 25.010771,73.352845 25.010771,73.355967 25.024598,73.373362 25.029504,73.398784 25.074997,73.417517 25.088823,73.463456 25.090161,73.477728 25.104880,73.492001 25.108448,73.492001 25.101758,73.501367 25.096405))</t>
  </si>
  <si>
    <t>Udaipur</t>
  </si>
  <si>
    <t>POLYGON((79.015406 29.592647,79.024326 29.591309,79.068035 29.583726,79.098364 29.564548,79.099702 29.553398,79.102378 29.522177,79.137167 29.486496,79.159022 29.493632,79.172402 29.511473,79.184444 29.511919,79.210313 29.485604,79.218341 29.486496,79.216111 29.477130,79.232614 29.478022,79.257144 29.468210,79.266511 29.451261,79.258928 29.446801,79.262496 29.438773,79.253576 29.426730,79.268741 29.415580,79.301745 29.420932,79.279891 29.400416,79.259820 29.392834,79.236628 29.367857,79.215219 29.360275,79.161252 29.355815,79.134045 29.342880,79.132261 29.329946,79.113083 29.304077,79.121557 29.275979,79.212989 29.251894,79.268295 29.243866,79.238412 29.215767,79.235290 29.189452,79.252238 29.182316,79.267849 29.163584,79.407450 29.053865,79.616183 29.054757,79.640714 29.070367,79.677287 29.054311,79.682639 29.040931,79.702264 29.026212,79.737945 29.020860,79.753555 29.031564,79.764259 29.024874,79.761583 29.020414,79.788344 29.019522,79.792804 29.011494,79.782546 29.000790,79.787898 28.994099,79.800832 29.003466,79.821795 29.003466,79.841865 29.022198,79.845879 28.989639,79.850339 28.988301,79.861044 29.006588,79.890927 29.015954,79.902523 29.031118,79.959612 29.057879,79.987711 29.074827,79.989495 29.091776,79.995293 29.095344,80.014472 29.078842,80.028744 29.079734,80.044354 29.091776,80.059073 29.079288,80.072453 29.109170,80.069331 29.128349,80.085388 29.122105,80.109918 29.122997,80.139355 29.133255,80.150951 29.120321,80.123744 29.078396,80.131327 29.061893,80.117946 29.040485,80.118392 29.020414,80.128651 29.012386,80.113486 29.008372,80.109026 28.991423,80.090294 28.987409,80.054613 28.924968,80.051491 28.851376,80.058627 28.835319,80.025622 28.799638,80.040340 28.783136,80.033650 28.761281,80.002875 28.726939,79.988157 28.717126,79.967640 28.715788,79.940880 28.721586,79.922593 28.732737,79.911889 28.764849,79.889142 28.785812,79.901185 28.802314,79.867288 28.796516,79.840527 28.808559,79.846325 28.821493,79.875762 28.818371,79.875316 28.830413,79.860598 28.833981,79.853908 28.844240,79.824471 28.844686,79.812875 28.829967,79.815997 28.812127,79.801278 28.804545,79.783438 28.805437,79.786114 28.821047,79.794588 28.814803,79.801278 28.829521,79.793696 28.839333,79.798156 28.846024,79.794588 28.852714,79.807968 28.856282,79.808414 28.862972,79.802616 28.871892,79.791466 28.870554,79.774518 28.891963,79.749987 28.893301,79.740621 28.883043,79.712076 28.880812,79.705386 28.870108,79.687991 28.868324,79.684423 28.857174,79.672827 28.857620,79.666137 28.848254,79.630902 28.858958,79.613507 28.868770,79.592099 28.866540,79.576488 28.850484,79.551066 28.846024,79.547498 28.854498,79.554188 28.878582,79.536347 28.892409,79.507357 28.863418,79.476582 28.866986,79.459633 28.858958,79.433319 28.861634,79.411018 28.855836,79.395854 28.885273,79.401652 28.932104,79.377121 28.937010,79.359727 28.970461,79.351699 28.952620,79.307098 28.958418,79.299069 28.953066,79.204069 29.028888,79.197379 29.022198,79.183106 29.024428,79.184890 29.018184,79.168388 29.015954,79.158130 29.023090,79.154116 29.032902,79.165266 29.051189,79.143857 29.060109,79.137167 29.069475,79.134937 29.081964,79.143857 29.106494,79.142073 29.119875,79.130923 29.129241,79.100594 29.131471,79.072942 29.151987,79.046181 29.154663,79.027002 29.172058,79.021650 29.167152,79.028786 29.152433,79.010946 29.157340,79.008716 29.136377,79.027894 29.132809,79.029678 29.125227,79.000688 29.116753,78.992660 29.133701,78.983739 29.137269,78.978833 29.154663,78.966791 29.165368,78.960993 29.161800,78.944490 29.149757,78.923528 29.157340,78.914608 29.148865,78.900335 29.150649,78.894983 29.156894,78.904795 29.163138,78.905687 29.180532,78.894537 29.195697,78.898997 29.202387,78.887847 29.210415,78.892307 29.214875,78.882941 29.225133,78.870006 29.228701,78.870898 29.240744,78.852612 29.261260,78.842354 29.254124,78.831203 29.260814,78.813809 29.252340,78.758504 29.286683,78.766978 29.285791,78.714348 29.319242,78.727283 29.317458,78.728175 29.333960,78.741555 29.332622,78.757611 29.349570,78.766086 29.341096,78.782588 29.346448,78.781250 29.332176,78.788832 29.329500,78.797753 29.338420,78.790170 29.352247,78.797307 29.355815,78.808903 29.383021,78.815147 29.385251,78.814255 29.370087,78.828973 29.368303,78.836109 29.371425,78.832541 29.381237,78.856626 29.385697,78.862424 29.394618,78.870006 29.392388,78.896321 29.423608,78.900335 29.446801,78.923082 29.456167,78.895875 29.456167,78.926650 29.477576,78.939584 29.505674,78.941814 29.530205,78.951180 29.542693,78.987307 29.554736,78.996228 29.589525,79.015406 29.592647))</t>
  </si>
  <si>
    <t>Udham Singh Nagar</t>
  </si>
  <si>
    <t>POLYGON((75.520461 33.376608,75.549897 33.371256,75.573536 33.338697,75.576212 33.298556,75.590930 33.281161,75.596282 33.241020,75.619475 33.224072,75.705555 33.186607,75.717152 33.158062,75.711353 33.134869,75.639546 33.134869,75.607879 33.114799,75.611001 33.094728,75.648020 33.048789,75.653818 33.017122,75.688607 32.991254,75.780485 32.971183,75.828208 32.934164,75.808138 32.929704,75.798326 32.919446,75.800110 32.903836,75.787621 32.893131,75.795204 32.869047,75.784499 32.838272,75.785837 32.814187,75.778701 32.796793,75.758185 32.778060,75.707339 32.758436,75.638654 32.756652,75.621705 32.739257,75.622151 32.678600,75.600297 32.669680,75.495930 32.656299,75.438840 32.634445,75.431258 32.609022,75.419662 32.626862,75.340718 32.642027,75.317525 32.660313,75.288981 32.667896,75.254192 32.687074,75.238581 32.701792,75.236351 32.720971,75.254638 32.772262,75.251516 32.794117,75.241257 32.816863,75.168558 32.865925,75.173910 32.885103,75.215835 32.942193,75.251962 33.013108,75.258652 33.048343,75.245271 33.103649,75.226093 33.150480,75.232337 33.175010,75.280060 33.252616,75.283182 33.289189,75.247502 33.340035,75.181046 33.380176,75.171234 33.396232,75.174356 33.458228,75.185060 33.464918,75.195318 33.500599,75.216281 33.501045,75.241257 33.513087,75.251516 33.531820,75.240365 33.545646,75.234567 33.568839,75.243487 33.585787,75.281844 33.598721,75.303253 33.596937,75.314403 33.582665,75.295225 33.551444,75.290765 33.528698,75.330460 33.510411,75.403160 33.460904,75.462479 33.398016,75.491024 33.379730,75.520461 33.376608))</t>
  </si>
  <si>
    <t>Udhampur</t>
  </si>
  <si>
    <t>MULTIPOLYGON(((74.723914 13.282111,74.721654 13.284239,74.716854 13.310512,74.723914 13.282111)),((74.716854 13.310512,74.714072 13.321704,74.707940 13.334733,74.713180 13.330624,74.716854 13.310512)),((74.707940 13.334733,74.690433 13.348464,74.706936 13.336868,74.707940 13.334733)),((74.704260 13.947012,74.704706 13.936308,74.696231 13.932739,74.714072 13.925603,74.720316 13.903303,74.739049 13.910885,74.779190 13.912669,74.794354 13.910885,74.797476 13.903303,74.824683 13.905087,74.858134 13.881448,74.870176 13.856025,74.891138 13.864054,74.916561 13.853795,74.930833 13.795368,74.937970 13.786894,74.935294 13.768161,74.940646 13.769945,74.946444 13.760133,74.998627 13.737832,74.993275 13.709288,75.020928 13.695461,75.013792 13.678067,75.028064 13.667363,75.015576 13.658888,75.018698 13.632574,75.037430 13.611165,75.060623 13.604029,75.061069 13.588865,75.036092 13.569240,75.048134 13.552738,75.050364 13.536681,75.063745 13.525085,75.060623 13.518395,75.071773 13.520179,75.080693 13.492080,75.102994 13.488066,75.112806 13.458183,75.140905 13.459075,75.155177 13.444803,75.151163 13.416704,75.140905 13.403770,75.147149 13.393512,75.141797 13.384591,75.132877 13.387713,75.128863 13.383253,75.127524 13.364967,75.113252 13.353817,75.091844 13.358277,75.089613 13.346680,75.080693 13.340436,75.115482 13.280225,75.138675 13.285577,75.166773 13.224919,75.169004 13.195483,75.176140 13.197267,75.199778 13.174074,75.161867 13.129027,75.148041 13.122783,75.139121 13.129919,75.127524 13.128135,75.118158 13.104496,75.083369 13.063463,75.077125 13.041163,75.068205 13.041609,75.047688 13.016186,75.030740 13.011726,75.030294 12.993439,75.018252 12.989871,75.014238 12.980059,74.990153 12.984965,74.987477 12.997007,74.996843 12.999684,74.999519 13.011280,74.978557 13.022876,74.965622 13.009496,74.947782 13.011726,74.941538 13.000576,74.929049 13.004590,74.936186 13.010834,74.933063 13.030458,74.906303 13.035810,74.910317 13.020646,74.897383 13.026444,74.884894 13.043839,74.892476 13.059003,74.891584 13.091562,74.875082 13.093346,74.864378 13.121891,74.828251 13.124567,74.813086 13.110294,74.796584 13.112078,74.796138 13.093792,74.789002 13.093346,74.791678 13.098252,74.786326 13.099590,74.778298 13.099144,74.779190 13.086210,74.773391 13.083088,74.723914 13.282111,74.729236 13.277103,74.729236 13.285577,74.735926 13.289591,74.723884 13.290037,74.711396 13.341774,74.695339 13.347572,74.694447 13.454169,74.670809 13.633912,74.644494 13.684757,74.626208 13.796260,74.606583 13.866730,74.614611 13.851119,74.633344 13.848889,74.615503 13.852011,74.612827 13.859148,74.617733 13.859594,74.601677 13.872528,74.584283 13.923373,74.598109 13.931401,74.601677 13.940768,74.605691 13.931847,74.611043 13.938092,74.628884 13.935415,74.635574 13.945228,74.643602 13.937646,74.652968 13.939876,74.650292 13.956378,74.671255 13.980909,74.704260 13.947012)))</t>
  </si>
  <si>
    <t>Udupi</t>
  </si>
  <si>
    <t>POLYGON((75.730532 23.756141,75.751048 23.729380,75.782715 23.727150,75.789851 23.714662,75.820626 23.701282,75.825978 23.702620,75.826870 23.735625,75.843373 23.733395,75.848279 23.719568,75.843819 23.692808,75.815720 23.675859,75.809922 23.662479,75.823302 23.651328,75.838913 23.591563,75.850063 23.573722,75.876378 23.562126,75.892434 23.563910,75.902692 23.573276,75.916965 23.571046,75.933913 23.556328,75.949524 23.558112,75.952200 23.571938,75.976730 23.573276,75.994571 23.584873,76.002599 23.568370,76.015979 23.563910,76.021331 23.571492,76.063256 23.566140,76.090909 23.579521,76.110534 23.548746,76.139524 23.575507,76.158703 23.578629,76.158703 23.567924,76.166285 23.569262,76.171637 23.554544,76.167177 23.537150,76.152905 23.525999,76.153797 23.508605,76.193938 23.502807,76.204642 23.511281,76.202412 23.521093,76.210440 23.530905,76.221144 23.533581,76.235863 23.517525,76.247459 23.513957,76.241215 23.500131,76.214008 23.497008,76.203304 23.480952,76.191708 23.478722,76.192154 23.467126,76.208210 23.454637,76.195276 23.427877,76.198398 23.418956,76.205980 23.419849,76.206426 23.389966,76.242107 23.391750,76.249689 23.376585,76.243891 23.365435,76.246567 23.353393,76.221591 23.339566,76.213116 23.349825,76.201074 23.345811,76.187694 23.327970,76.177435 23.274449,76.166285 23.267313,76.152905 23.273557,76.149337 23.282477,76.127482 23.282031,76.111426 23.245012,76.090909 23.237430,76.070839 23.240998,76.064594 23.229402,76.074853 23.223157,76.073961 23.213345,76.050322 23.216913,76.046308 23.211561,76.078421 23.195951,76.086449 23.204871,76.122130 23.213345,76.125252 23.203087,76.138186 23.197735,76.131942 23.182570,76.069947 23.165622,76.063256 23.180786,76.049430 23.183016,76.046308 23.146444,76.058796 23.142429,76.063702 23.125927,76.078867 23.121913,76.106520 23.084002,76.104736 23.059917,76.075299 23.052781,76.070393 23.069284,76.051214 23.081772,76.055228 23.104518,76.031590 23.144659,76.028468 23.183908,76.002153 23.211115,75.998139 23.250364,75.969148 23.252594,75.973162 23.268205,75.991895 23.272665,75.990557 23.283815,75.975392 23.306116,75.963796 23.307454,75.960674 23.325294,75.947293 23.323510,75.941941 23.306562,75.931683 23.298533,75.927669 23.276679,75.929899 23.230740,75.949524 23.229848,75.952646 23.184800,75.943725 23.156256,75.930345 23.148228,75.932129 23.138415,75.958444 23.129941,75.957552 23.110763,75.977176 23.105410,75.990557 23.081772,75.980744 23.071514,75.978068 23.046091,75.962458 23.029143,75.929453 23.034495,75.902246 23.029143,75.899124 23.003720,75.872364 23.041631,75.843373 23.035387,75.811706 23.044307,75.767105 23.032265,75.760861 23.040293,75.736776 23.038509,75.730086 23.019776,75.639546 23.027358,75.646682 23.012194,75.641776 23.009072,75.632409 23.014870,75.627057 23.053227,75.618583 23.056349,75.627949 23.073298,75.625273 23.090692,75.566846 23.089354,75.569968 23.071514,75.549897 23.066161,75.546775 23.052335,75.535179 23.040293,75.521353 23.043861,75.507526 23.008626,75.491024 23.007288,75.489686 23.017992,75.475859 23.006396,75.478089 22.987217,75.488794 22.987217,75.480320 22.970715,75.463817 22.967147,75.455343 22.944846,75.476751 22.943062,75.478981 22.933696,75.462033 22.928790,75.456235 22.918532,75.440178 22.910503,75.437502 22.872592,75.374615 22.871254,75.371047 22.852968,75.356328 22.837358,75.345178 22.833790,75.331798 22.841818,75.334028 22.877499,75.325108 22.885527,75.320201 22.932358,75.309051 22.934142,75.305037 22.956443,75.326000 22.960011,75.327784 22.984987,75.303253 22.998368,75.308159 23.034049,75.304591 23.045645,75.305483 23.050105,75.338488 23.046537,75.338488 23.061701,75.349638 23.072406,75.327338 23.075082,75.319309 23.112101,75.303253 23.115223,75.301915 23.132171,75.241703 23.138861,75.235905 23.187477,75.225647 23.214683,75.239027 23.219589,75.245271 23.230740,75.282290 23.222711,75.283182 23.238768,75.262666 23.252594,75.262666 23.271773,75.320647 23.280247,75.326446 23.295857,75.297901 23.304332,75.263558 23.302102,75.258652 23.316820,75.237243 23.315482,75.218065 23.331538,75.208253 23.326632,75.201116 23.329754,75.197102 23.344919,75.205576 23.352947,75.167219 23.400224,75.134215 23.408252,75.137337 23.416726,75.157853 23.424309,75.158745 23.441703,75.173018 23.458652,75.176586 23.470694,75.171234 23.484074,75.177924 23.507713,75.186398 23.509943,75.185952 23.526445,75.202008 23.537150,75.207361 23.535811,75.207807 23.527783,75.226539 23.526445,75.235905 23.518417,75.243933 23.537596,75.255976 23.537150,75.257314 23.546070,75.273370 23.545178,75.280952 23.594239,75.310389 23.608511,75.314403 23.626798,75.334920 23.631704,75.340718 23.631258,75.330014 23.618324,75.332244 23.596469,75.371047 23.606281,75.397361 23.605389,75.404052 23.597807,75.403606 23.584427,75.441071 23.565694,75.445085 23.552760,75.455789 23.552760,75.485226 23.533135,75.503958 23.530459,75.522691 23.543394,75.517338 23.552314,75.495038 23.562126,75.513324 23.592009,75.503066 23.622784,75.519123 23.667831,75.526259 23.673629,75.554357 23.670507,75.563278 23.661141,75.578442 23.659357,75.588700 23.666047,75.620367 23.665155,75.627503 23.697714,75.639100 23.702174,75.643114 23.713770,75.661400 23.711540,75.685931 23.718676,75.689499 23.750789,75.708677 23.753465,75.719382 23.761939,75.730532 23.756141))</t>
  </si>
  <si>
    <t>Ujjain</t>
  </si>
  <si>
    <t>POLYGON((94.577191 25.648122,94.595031 25.643662,94.583881 25.634295,94.555782 25.585680,94.564703 25.567840,94.557566 25.512980,94.632942 25.465703,94.665947 25.455445,94.682450 25.459905,94.676205 25.420656,94.670853 25.412628,94.644539 25.401477,94.636064 25.359106,94.601721 25.298895,94.585219 25.215937,94.608858 25.190960,94.630712 25.190514,94.647661 25.174457,94.687356 25.157955,94.703412 25.159739,94.745783 25.136547,94.750689 25.063401,94.742215 25.025044,94.702966 24.978212,94.703858 24.963494,94.719022 24.942532,94.701628 24.927367,94.689140 24.894808,94.657027 24.873400,94.656135 24.862695,94.637848 24.842179,94.634726 24.814972,94.624914 24.795794,94.633388 24.765019,94.617778 24.744056,94.610642 24.722202,94.591017 24.711052,94.584327 24.715066,94.581651 24.731122,94.573623 24.722202,94.576745 24.711944,94.550876 24.716404,94.546416 24.707484,94.553106 24.692765,94.550876 24.674925,94.531698 24.632554,94.502261 24.596427,94.465688 24.575464,94.429561 24.493398,94.409045 24.489830,94.380946 24.504102,94.382284 24.520605,94.373810 24.519267,94.375148 24.524173,94.366673 24.526849,94.376486 24.556286,94.338575 24.554948,94.339467 24.569666,94.316274 24.579924,94.287729 24.607131,94.273457 24.601779,94.256955 24.621403,94.205663 24.632108,94.202541 24.660206,94.187823 24.676709,94.193175 24.718634,94.178457 24.740488,94.186039 24.771263,94.164630 24.802930,94.139208 24.809620,94.149912 24.824339,94.149020 24.834151,94.155710 24.835043,94.145452 24.864926,94.148574 24.877414,94.164630 24.893024,94.166414 24.921123,94.174443 24.926475,94.178011 24.946546,94.171766 24.950114,94.150358 25.005865,94.151250 25.040654,94.142776 25.053588,94.130733 25.058049,94.122259 25.074551,94.126273 25.096405,94.137424 25.123166,94.153034 25.138331,94.166860 25.141453,94.164630 25.148589,94.169090 25.146805,94.177565 25.164199,94.186039 25.165983,94.184255 25.172227,94.197189 25.181594,94.223504 25.187392,94.230194 25.201218,94.252495 25.214599,94.260077 25.233331,94.300218 25.254740,94.327870 25.284176,94.340805 25.313167,94.381838 25.363120,94.379162 25.393895,94.387636 25.408613,94.387190 25.426900,94.394772 25.428238,94.406814 25.454107,94.423317 25.472393,94.434467 25.515210,94.465242 25.560257,94.471486 25.588356,94.493341 25.614225,94.507613 25.619131,94.524116 25.643215,94.530806 25.642769,94.531698 25.650352,94.551768 25.662394,94.573177 25.697629,94.596815 25.686925,94.585219 25.674882,94.577191 25.648122))</t>
  </si>
  <si>
    <t>Ukhrul</t>
  </si>
  <si>
    <t>POLYGON((80.994805 24.073701,81.053232 24.002785,81.065721 23.965767,81.120134 23.971565,81.120580 23.948372,81.133068 23.927410,81.156261 23.927410,81.169641 23.915367,81.169195 23.908231,81.154477 23.898865,81.162951 23.883700,81.198632 23.885038,81.217365 23.856048,81.245909 23.857832,81.261520 23.840883,81.259736 23.832855,81.184806 23.822597,81.174547 23.808324,81.177670 23.791822,81.197740 23.769521,81.206660 23.747221,81.234759 23.735625,81.240557 23.720906,81.240111 23.696822,81.221379 23.681211,81.234759 23.662479,81.232529 23.647314,81.210228 23.643746,81.212904 23.626798,81.202646 23.612971,81.196402 23.578183,81.168303 23.537150,81.154477 23.534473,81.169195 23.503699,81.154923 23.489872,81.139313 23.486750,81.145557 23.476938,81.138867 23.462220,81.124594 23.470248,81.121918 23.459990,81.112106 23.465342,81.106754 23.457313,81.087129 23.451961,81.059922 23.458206,81.008631 23.444379,81.016213 23.425201,81.012645 23.407360,80.999711 23.391304,80.998373 23.374801,81.017105 23.363651,81.018443 23.352055,81.035392 23.344473,81.026472 23.319050,81.041190 23.296749,81.030486 23.283815,81.035392 23.273111,81.050556 23.276679,81.055908 23.267313,81.048326 23.260176,81.064383 23.252594,81.098279 23.255270,81.079547 23.233416,81.081331 23.226280,81.098279 23.230740,81.086683 23.210669,81.093373 23.203533,81.060368 23.195951,81.050110 23.208439,81.026472 23.208439,81.012645 23.224050,80.987223 23.233862,80.989453 23.243674,80.955110 23.265975,80.952434 23.277571,80.934593 23.290951,80.920767 23.287383,80.907833 23.260622,80.864569 23.238768,80.855203 23.223603,80.846729 23.222265,80.827105 23.232524,80.826659 23.242336,80.807926 23.245904,80.806142 23.254824,80.786071 23.251702,80.782057 23.224496,80.770015 23.218697,80.751729 23.223603,80.735672 23.236092,80.737456 23.253932,80.728982 23.263745,80.717832 23.265083,80.709804 23.282477,80.719170 23.295857,80.728536 23.296749,80.718724 23.304778,80.747714 23.322172,80.752621 23.344027,80.732996 23.345365,80.728090 23.354285,80.694193 23.373017,80.667432 23.364543,80.623723 23.362313,80.587150 23.349379,80.567080 23.353839,80.533183 23.359191,80.550577 23.379707,80.522479 23.410482,80.532291 23.436797,80.550577 23.439027,80.556376 23.452853,80.558160 23.469802,80.538535 23.495224,80.543887 23.545624,80.555038 23.567924,80.571540 23.577737,80.589826 23.578183,80.596071 23.590671,80.611235 23.590225,80.616587 23.609849,80.617033 23.618324,80.644240 23.639732,80.636212 23.651328,80.662526 23.671845,80.662972 23.695038,80.676353 23.727150,80.682151 23.736963,80.699545 23.738747,80.703113 23.763277,80.713372 23.754357,80.723184 23.731611,80.762433 23.712878,80.770015 23.701282,80.782949 23.700390,80.814170 23.671845,80.894898 23.681657,80.898912 23.703958,80.884640 23.768183,80.900250 23.773536,80.905603 23.789146,80.886870 23.834639,80.886870 23.863184,80.854757 23.881024,80.868138 23.906447,80.835133 23.910015,80.827997 23.955954,80.839147 23.970673,80.869476 23.971565,80.866800 23.985837,80.902926 24.031330,80.898020 24.041142,80.928349 24.046495,80.932363 24.052739,80.922551 24.052739,80.923443 24.060767,80.950650 24.069241,80.968936 24.070579,80.987223 24.094218,81.004171 24.095110,80.994805 24.087974,80.994805 24.073701))</t>
  </si>
  <si>
    <t>Umaria</t>
  </si>
  <si>
    <t>POLYGON((76.039618 31.856155,76.057904 31.840544,76.067717 31.845896,76.075745 31.825380,76.100275 31.807093,76.151121 31.795497,76.165393 31.785685,76.168069 31.771859,76.189032 31.774535,76.209102 31.744652,76.275112 31.688900,76.299196 31.723689,76.342460 31.654558,76.379925 31.622445,76.424972 31.539487,76.424972 31.516740,76.444596 31.488641,76.438352 31.485965,76.456193 31.461435,76.450394 31.448946,76.465113 31.444486,76.459315 31.442702,76.455747 31.427092,76.420958 31.414157,76.403117 31.415049,76.384385 31.429322,76.381709 31.410589,76.373234 31.413711,76.375464 31.422186,76.362976 31.441364,76.356732 31.429768,76.358962 31.415495,76.346920 31.405683,76.315699 31.402561,76.318375 31.381153,76.329525 31.379368,76.336661 31.353054,76.329971 31.345472,76.317929 31.352162,76.296074 31.342350,76.302319 31.326293,76.277342 31.309791,76.261286 31.305777,76.255487 31.315143,76.223375 31.312913,76.206426 31.305331,76.172975 31.306669,76.166285 31.341458,76.139524 31.353054,76.134172 31.382491,76.152905 31.397209,76.153351 31.414157,76.115440 31.465449,76.108304 31.495331,76.043186 31.592116,76.044078 31.602820,76.023115 31.615309,76.002599 31.646529,76.004829 31.663032,75.992341 31.684440,75.975838 31.695145,75.966026 31.733502,75.957552 31.740638,75.959336 31.749558,75.921871 31.817352,75.933467 31.815122,75.953092 31.824042,75.971378 31.814676,75.944171 31.857493,75.974946 31.850803,75.985204 31.852587,75.993679 31.864629,76.023561 31.865521,76.039618 31.856155))</t>
  </si>
  <si>
    <t>Una</t>
  </si>
  <si>
    <t>POLYGON((80.277618 27.034325,80.280741 27.028081,80.298135 27.028081,80.298581 27.019161,80.285647 27.006226,80.307055 26.992400,80.318651 26.995076,80.330248 26.972776,80.329356 26.954043,80.351210 26.928174,80.377525 26.935311,80.406070 26.892940,80.420342 26.917470,80.418112 26.946907,80.437737 26.953151,80.436399 26.971884,80.452901 26.982142,80.468065 26.981696,80.477878 26.993738,80.491704 26.990616,80.519357 27.012471,80.534967 27.007118,80.540765 27.018269,80.550577 27.016039,80.570202 27.006226,80.577784 26.991062,80.590272 26.989278,80.585812 26.960287,80.578230 26.958503,80.576000 26.965639,80.561282 26.960287,80.551023 26.941555,80.571986 26.930850,80.582244 26.947353,80.599639 26.949583,80.613911 26.913902,80.631306 26.908550,80.617479 26.894278,80.618371 26.885803,80.636212 26.882235,80.683935 26.855475,80.682597 26.842540,80.699099 26.829606,80.718278 26.799277,80.731212 26.794817,80.728090 26.780991,80.745930 26.779207,80.741024 26.769840,80.722292 26.759582,80.683043 26.765380,80.695085 26.741742,80.691071 26.733713,80.696423 26.723901,80.689733 26.724347,80.708019 26.704723,80.687949 26.690896,80.697761 26.688220,80.720062 26.661014,80.737010 26.671272,80.734780 26.679746,80.747714 26.691342,80.760203 26.681976,80.761095 26.668596,80.774475 26.671272,80.785179 26.651647,80.833349 26.668150,80.841377 26.656553,80.863677 26.647187,80.873490 26.636483,80.862785 26.626225,80.867692 26.619089,80.882856 26.626671,80.882410 26.603032,80.896682 26.595896,80.899804 26.602586,80.909171 26.594558,80.917199 26.596788,80.923443 26.579393,80.931917 26.573149,80.927457 26.572703,80.936377 26.568689,80.945298 26.572703,80.943514 26.566459,80.960908 26.559323,80.956894 26.554417,80.971166 26.555309,80.978748 26.539698,80.990345 26.539698,80.992575 26.521858,80.998373 26.517844,80.985885 26.514722,80.997927 26.509370,80.983655 26.504018,80.993913 26.487961,80.984101 26.478595,80.978748 26.486177,80.975626 26.472351,80.982763 26.470567,80.988115 26.449604,81.003725 26.434440,81.001941 26.426858,81.022012 26.416599,81.016659 26.407679,81.023350 26.395191,81.022012 26.380918,81.041636 26.378242,81.028702 26.365754,81.014875 26.366646,80.990791 26.350144,80.989453 26.318477,80.960016 26.311341,80.942621 26.312233,80.936377 26.321153,80.940837 26.349252,80.929241 26.361740,80.915861 26.345683,80.901142 26.356388,80.884640 26.347914,80.882410 26.362186,80.857879 26.360848,80.856095 26.373782,80.851635 26.370214,80.836917 26.376012,80.823090 26.346130,80.862339 26.320707,80.861893 26.310003,80.869476 26.310003,80.878396 26.296622,80.870814 26.283242,80.835579 26.248899,80.836917 26.241317,80.816846 26.231505,80.810156 26.217678,80.816846 26.215002,80.813278 26.206528,80.793654 26.216340,80.781165 26.211434,80.762433 26.217232,80.757527 26.207420,80.769123 26.199392,80.761541 26.186903,80.747714 26.190472,80.729874 26.176645,80.722738 26.181105,80.698653 26.163265,80.688395 26.165049,80.679921 26.146762,80.691517 26.121786,80.676799 26.120448,80.666986 26.126246,80.645132 26.152115,80.605437 26.156575,80.595625 26.176645,80.601869 26.211880,80.593395 26.229275,80.569310 26.226598,80.558160 26.231505,80.551469 26.239087,80.553700 26.261387,80.545671 26.293500,80.528277 26.326951,80.524263 26.362632,80.413206 26.429088,80.394919 26.446928,80.390905 26.469675,80.338722 26.491083,80.300365 26.530778,80.285647 26.565121,80.294567 26.611060,80.274496 26.640051,80.236139 26.687328,80.223651 26.692680,80.177266 26.692234,80.131773 26.737728,80.110364 26.780991,80.112148 26.801061,80.095646 26.843432,80.097430 26.877329,80.078697 26.893386,80.079589 26.902306,80.058181 26.924606,80.042124 26.924606,80.048815 26.939325,80.076467 26.964301,80.095646 26.966085,80.090740 26.985264,80.105458 27.000428,80.111702 27.000428,80.107688 26.992400,80.117054 26.987494,80.124637 26.994184,80.136679 26.991508,80.138909 26.983926,80.162994 27.002658,80.173252 27.002212,80.164332 26.964301,80.175482 26.963855,80.195998 26.975898,80.211163 26.970546,80.221867 26.979912,80.232571 27.017823,80.247290 27.023621,80.242384 27.032095,80.277618 27.034325))</t>
  </si>
  <si>
    <t>Unnao</t>
  </si>
  <si>
    <t>POLYGON((95.268063 28.946822,95.282335 28.948606,95.298837 28.958418,95.305974 28.956188,95.306866 28.952174,95.311326 28.936118,95.323368 28.931658,95.326936 28.923184,95.317570 28.912033,95.324260 28.908465,95.324706 28.894193,95.315340 28.887949,95.326936 28.855836,95.323368 28.845578,95.329612 28.836211,95.354589 28.825507,95.362171 28.789380,95.376889 28.780014,95.373767 28.767080,95.388932 28.743887,95.384026 28.733183,95.350575 28.706868,95.381795 28.573065,95.400974 28.570389,95.409448 28.556562,95.392946 28.532032,95.392946 28.522219,95.394284 28.518205,95.336748 28.479848,95.337640 28.445059,95.338978 28.441937,95.320246 28.429003,95.338086 28.408932,95.338532 28.368791,95.368861 28.359871,95.370199 28.342477,95.377335 28.337125,95.374659 28.326866,95.350575 28.224730,95.230152 28.131067,95.156560 28.191279,95.103038 28.371913,95.096348 28.525787,94.799751 28.581093,94.789046 28.585999,94.785924 28.598041,94.793060 28.620342,94.781464 28.639966,94.789938 28.658253,94.788154 28.677431,94.772098 28.735413,94.773436 28.761281,94.782356 28.781798,94.634280 28.907127,94.205663 29.069475,94.214584 29.084194,94.287729 29.147973,94.350171 29.150203,94.363551 29.157340,94.372472 29.190344,94.431345 29.226917,94.494679 29.216659,94.533036 29.218889,94.558012 29.228701,94.572285 29.250556,94.577637 29.280885,94.605290 29.296941,94.619116 29.312998,94.628036 29.348678,94.677097 29.327716,94.710994 29.304523,94.777450 29.241190,94.797967 29.209969,94.793060 29.180532,94.797967 29.164476,94.846582 29.183208,94.872004 29.184100,94.918836 29.162246,94.967897 29.159570,95.022756 29.130579,95.018296 29.143067,94.986629 29.173396,94.997334 29.172950,95.039705 29.152433,95.098578 29.143959,95.121771 29.116306,95.196701 29.107386,95.250668 29.110062,95.250222 29.068583,95.272523 29.058771,95.267617 29.049405,95.276537 29.034240,95.242640 29.002574,95.243978 28.989193,95.254236 28.982503,95.260926 28.965555,95.255128 28.953066,95.268063 28.946822))</t>
  </si>
  <si>
    <t>Upper Siang</t>
  </si>
  <si>
    <t>POLYGON((94.172212 28.436585,94.183809 28.430787,94.213246 28.437923,94.230640 28.429895,94.240898 28.448181,94.266767 28.433909,94.292190 28.430341,94.307800 28.418745,94.301110 28.397336,94.307800 28.377266,94.329209 28.359425,94.367565 28.354965,94.385406 28.337571,94.401016 28.342031,94.402800 28.329542,94.377378 28.310810,94.374256 28.301444,94.393880 28.265317,94.401016 28.261303,94.416627 28.256396,94.387190 28.260857,94.368904 28.246138,94.367565 28.213579,94.356415 28.200645,94.374256 28.183251,94.377824 28.160950,94.391204 28.144002,94.391650 28.138649,94.386298 28.123039,94.397894 28.106983,94.390758 28.086466,94.408599 28.071302,94.467472 28.051231,94.481298 28.025809,94.513411 28.017780,94.532590 27.988790,94.523223 27.969165,94.543294 27.928132,94.558904 27.905385,94.593693 27.892897,94.595477 27.873719,94.589679 27.864352,94.449186 27.827779,94.440711 27.813953,94.418857 27.809047,94.403246 27.795221,94.385406 27.797005,94.333223 27.760432,94.306016 27.786300,94.257847 27.810385,94.194067 27.813953,94.192283 27.838930,94.170874 27.847850,94.160616 27.846066,94.146344 27.869259,94.128949 27.859892,94.096837 27.862122,94.074536 27.851418,94.060264 27.871489,94.056250 27.908508,94.047775 27.913860,94.057142 27.924118,94.068292 27.941066,94.049113 27.954447,94.041085 27.956677,94.011202 27.958015,93.978644 27.978531,93.968385 27.967827,93.965709 27.978085,93.956789 27.979869,93.942517 27.982991,93.937610 28.003954,93.912188 28.014658,93.909512 28.031161,93.887657 28.039635,93.873385 28.054799,93.874277 28.074870,93.864019 28.079776,93.853314 28.084682,93.880075 28.109213,93.875615 28.116795,93.880075 28.127053,93.892117 28.130175,93.845732 28.209119,93.840826 28.237664,93.817187 28.250152,93.764558 28.263979,93.741365 28.287617,93.728431 28.288955,93.679370 28.322852,93.655731 28.305458,93.628971 28.309026,93.609346 28.272899,93.591506 28.272007,93.570543 28.256842,93.478219 28.282265,93.451458 28.272899,93.443876 28.284049,93.430495 28.280927,93.412655 28.289401,93.406857 28.307688,93.384556 28.307242,93.377420 28.312148,93.376974 28.324190,93.362702 28.330434,93.358688 28.344261,93.347983 28.345153,93.342631 28.346045,93.335049 28.354073,93.292678 28.341139,93.275730 28.367007,93.257889 28.367453,93.237819 28.351397,93.233358 28.348721,93.219978 28.335340,93.219086 28.361655,93.231574 28.400904,93.181175 28.432571,93.182513 28.440153,93.207490 28.452195,93.235142 28.482524,93.275730 28.504825,93.289110 28.543628,93.305166 28.566374,93.299814 28.599379,93.327467 28.608299,93.336833 28.639966,93.411763 28.652901,93.445660 28.676093,93.466622 28.652009,93.474205 28.653793,93.479111 28.675201,93.491153 28.684121,93.508993 28.679661,93.524604 28.661375,93.533970 28.658699,93.607116 28.656023,93.731553 28.689474,93.775262 28.668511,93.843948 28.707314,93.865357 28.703746,93.919770 28.670295,93.934488 28.676985,93.960357 28.713112,94.013878 28.669403,94.021907 28.652009,94.004512 28.622572,94.000052 28.578863,94.079442 28.535600,94.095499 28.537384,94.107541 28.522665,94.104419 28.499027,94.112447 28.480294,94.131625 28.452641,94.150804 28.437477,94.172212 28.436585))</t>
  </si>
  <si>
    <t>Upper Subansiri</t>
  </si>
  <si>
    <t>MULTIPOLYGON(((74.365291 14.552695,74.378225 14.545559,74.366629 14.541099,74.365291 14.552695)),((74.111064 14.761429,74.119985 14.753400,74.109726 14.753846,74.111064 14.761429)),((74.327826 15.515188,74.346558 15.516526,74.381347 15.479507,74.392052 15.483075,74.417474 15.473263,74.426395 15.459437,74.432193 15.394765,74.454939 15.406361,74.460291 15.400117,74.473226 15.411267,74.485268 15.393427,74.505339 15.402347,74.520503 15.401009,74.539681 15.416619,74.549494 15.414835,74.572686 15.401009,74.619071 15.356408,74.642710 15.371572,74.643156 15.379154,74.656090 15.392089,74.658766 15.387629,74.696231 15.396549,74.703368 15.407253,74.746631 15.409037,74.771161 15.413497,74.775621 15.406807,74.769377 15.396549,74.786326 15.391197,74.794354 15.376924,74.825129 15.381385,74.833157 15.372018,74.826021 15.363990,74.830035 15.340797,74.838509 15.330539,74.858580 15.337675,74.863040 15.326525,74.880880 15.312253,74.879542 15.297534,74.885786 15.295304,74.893368 15.304671,74.902289 15.296196,74.912547 15.248027,74.876866 15.210116,74.880434 15.190492,74.853673 15.166407,74.832265 15.130280,74.856796 15.118238,74.862148 15.100843,74.895153 15.095045,74.883556 15.069623,74.896491 15.041970,74.910317 15.046430,74.914777 15.034834,74.930387 15.047322,74.942876 15.049106,74.943768 15.063378,74.999519 15.069623,75.025388 15.065608,75.058839 15.077651,75.065529 15.068285,75.083815 15.069623,75.079355 15.025467,75.072219 15.012533,75.089167 14.953214,75.103440 14.951876,75.108346 14.929129,75.106116 14.922885,75.073111 14.914857,75.078463 14.865795,75.072665 14.832790,75.077571 14.821194,75.095412 14.814504,75.096750 14.805584,75.074449 14.802462,75.060623 14.808260,75.061515 14.798002,75.073557 14.788189,75.073557 14.776593,75.066867 14.769011,75.045012 14.765443,75.048580 14.734668,75.042336 14.724410,75.022712 14.715935,75.020036 14.708353,75.034754 14.703447,75.036538 14.661522,75.053487 14.645466,75.028510 14.595958,75.028956 14.555817,75.045012 14.542437,75.064637 14.538423,75.041444 14.522813,75.045012 14.497390,75.017360 14.491592,74.994167 14.472413,74.989707 14.483564,74.995951 14.500512,74.979003 14.517906,74.986139 14.521921,74.981679 14.549127,74.960270 14.547343,74.941538 14.517460,74.933509 14.525489,74.908533 14.525935,74.895599 14.475981,74.920129 14.466615,74.924143 14.458141,74.896045 14.460817,74.880434 14.445653,74.888908 14.427812,74.924143 14.429150,74.937078 14.404620,74.951350 14.399713,74.955364 14.376521,74.944214 14.358234,74.978111 14.331920,74.979449 14.317201,74.937524 14.319877,74.920575 14.309619,74.912993 14.285534,74.917453 14.274830,74.929495 14.278398,74.933509 14.265464,74.940646 14.263234,74.937970 14.241825,74.921021 14.227999,74.902735 14.229337,74.899167 14.218633,74.880880 14.213727,74.883556 14.232905,74.873298 14.239149,74.871514 14.218633,74.859472 14.210159,74.836725 14.227553,74.788110 14.228891,74.786326 14.234689,74.770269 14.235135,74.734142 14.263680,74.720316 14.230675,74.732358 14.175370,74.752429 14.154853,74.751537 14.148163,74.728790 14.151731,74.706936 14.170910,74.694447 14.167341,74.670363 14.184290,74.654752 14.169571,74.630222 14.161543,74.632898 14.143257,74.647616 14.140581,74.650292 14.114712,74.659212 14.111590,74.643602 14.094196,74.661443 14.066097,74.659658 14.040674,74.681067 14.034876,74.669471 13.996965,74.671255 13.980909,74.650292 13.956378,74.652968 13.939876,74.643602 13.937646,74.635574 13.945228,74.628884 13.935415,74.611043 13.938092,74.605691 13.931847,74.601677 13.940768,74.598109 13.931401,74.584283 13.923373,74.569118 13.947458,74.548602 13.948350,74.538343 13.965298,74.531653 13.964852,74.514705 13.986261,74.501324 14.022834,74.517827 14.027294,74.507569 14.032200,74.504000 14.042012,74.506231 14.029970,74.500878 14.027294,74.492850 14.078585,74.487944 14.092858,74.480362 14.093304,74.486160 14.095088,74.487944 14.110252,74.476348 14.140581,74.470996 14.183398,74.465197 14.199008,74.454047 14.199454,74.442005 14.223539,74.424610 14.296685,74.413460 14.315863,74.396066 14.409526,74.392498 14.418892,74.381793 14.421122,74.372873 14.469737,74.359493 14.501850,74.353695 14.502742,74.369305 14.527719,74.379563 14.524597,74.373319 14.537085,74.384469 14.523705,74.393390 14.529503,74.389376 14.533963,74.384023 14.530841,74.383131 14.551803,74.364399 14.553587,74.377779 14.572320,74.356371 14.562508,74.360385 14.550019,74.354141 14.542883,74.340314 14.568752,74.335408 14.564738,74.338084 14.553587,74.352803 14.541099,74.355925 14.521921,74.341206 14.513892,74.309540 14.520582,74.315784 14.527273,74.309986 14.537977,74.313554 14.544667,74.290807 14.595958,74.294375 14.601311,74.280103 14.610231,74.269398 14.626733,74.270737 14.631193,74.281441 14.627179,74.285009 14.640114,74.277873 14.657954,74.282779 14.663306,74.275643 14.660630,74.281887 14.678025,74.269398 14.702555,74.256464 14.706569,74.266722 14.715043,74.249774 14.739574,74.234610 14.748048,74.227473 14.745818,74.228365 14.736898,74.205173 14.736452,74.204727 14.717720,74.192239 14.725748,74.193577 14.735114,74.181088 14.748494,74.163694 14.753400,74.166816 14.766335,74.158788 14.745818,74.152989 14.745818,74.157450 14.760537,74.142731 14.777931,74.128013 14.780607,74.119093 14.774809,74.119093 14.785959,74.110172 14.784621,74.108834 14.793095,74.095454 14.798894,74.094562 14.806476,74.113294 14.807814,74.111956 14.796664,74.123553 14.804692,74.124445 14.837251,74.131135 14.844387,74.114633 14.853307,74.124445 14.845279,74.111956 14.846617,74.097238 14.895678,74.113294 14.911288,74.132027 14.912627,74.139609 14.920655,74.175290 14.909058,74.165924 14.939387,74.172168 14.950984,74.180196 14.953214,74.190454 14.951876,74.204281 14.938049,74.202943 14.927345,74.211863 14.921547,74.224797 14.941171,74.241746 14.946523,74.243976 14.957674,74.262262 14.957674,74.270291 14.966594,74.273859 14.975068,74.261816 14.990679,74.270737 14.994693,74.289915 15.021453,74.289023 15.029928,74.302403 15.039740,74.295267 15.062486,74.287239 15.069177,74.283671 15.094153,74.278319 15.095937,74.293037 15.120022,74.289469 15.143214,74.301511 15.149905,74.322028 15.184247,74.306863 15.223050,74.263600 15.241783,74.257356 15.257839,74.268060 15.258285,74.282779 15.281478,74.334070 15.282816,74.341652 15.293074,74.323366 15.329647,74.328272 15.343474,74.322474 15.357300,74.328272 15.367112,74.282779 15.388521,74.284563 15.401455,74.275643 15.423756,74.282333 15.442934,74.256464 15.489319,74.260924 15.500916,74.283671 15.519648,74.291699 15.522770,74.327826 15.515188)))</t>
  </si>
  <si>
    <t>Uttar Kannand</t>
  </si>
  <si>
    <t>POLYGON((79.392286 31.079649,79.374445 31.072513,79.345901 31.039954,79.315572 31.033710,79.298177 31.023005,79.296393 31.014977,79.315572 31.002489,79.308882 30.990447,79.314234 30.976174,79.307990 30.968592,79.281229 30.976174,79.249562 30.960118,79.270079 30.940493,79.268741 30.922653,79.255806 30.911056,79.262496 30.884296,79.246886 30.875376,79.237520 30.853967,79.226816 30.846831,79.229046 30.833450,79.210759 30.824976,79.254914 30.770563,79.275877 30.757183,79.266065 30.732206,79.244656 30.729530,79.234398 30.738450,79.202731 30.745140,79.185336 30.740680,79.174632 30.754506,79.152332 30.762535,79.125125 30.755398,79.116651 30.761643,79.112191 30.776361,79.076956 30.781713,79.052425 30.805798,79.018528 30.812042,79.003364 30.825422,79.001134 30.854413,78.985077 30.867793,78.937800 30.860657,78.909255 30.883850,78.880265 30.878052,78.864654 30.882958,78.836556 30.850845,78.846368 30.823638,78.837002 30.791079,78.840570 30.760751,78.835217 30.744248,78.821837 30.744694,78.797307 30.727746,78.760734 30.727746,78.739771 30.717488,78.708550 30.738004,78.688926 30.722394,78.657259 30.712135,78.649231 30.696971,78.622916 30.690281,78.605522 30.696079,78.577423 30.692957,78.572963 30.686267,78.584113 30.679131,78.585451 30.670656,78.583221 30.635421,78.535052 30.576548,78.530592 30.535069,78.502939 30.533285,78.484206 30.539529,78.485099 30.583684,78.499817 30.599741,78.473056 30.633191,78.455216 30.618473,78.437821 30.620703,78.426225 30.583238,78.427563 30.573872,78.439159 30.568520,78.442281 30.548003,78.415521 30.519012,78.415521 30.505186,78.399464 30.487792,78.399464 30.473965,78.393666 30.476195,78.390544 30.497604,78.370474 30.519904,78.345497 30.530609,78.345051 30.539529,78.333901 30.547111,78.325426 30.567628,78.314276 30.564952,78.304910 30.576548,78.295990 30.577440,78.299558 30.564060,78.276365 30.556031,78.274135 30.566736,78.287069 30.569858,78.276811 30.578778,78.289299 30.592158,78.263877 30.617135,78.236224 30.614905,78.223290 30.593050,78.194745 30.582792,78.153712 30.596172,78.153266 30.607323,78.159956 30.608661,78.141670 30.639882,78.124721 30.636313,78.110003 30.643004,78.073876 30.635421,78.056928 30.623825,78.060050 30.611783,78.034627 30.602417,78.001622 30.617581,77.999838 30.651478,78.010096 30.655938,78.025261 30.647910,78.038195 30.664858,78.054697 30.671994,78.062280 30.707229,78.075214 30.723732,78.066294 30.735774,78.070308 30.741572,78.059158 30.746032,78.037749 30.777699,78.016340 30.791079,78.013664 30.808028,77.984674 30.832112,77.974415 30.853967,77.975307 30.869131,77.963265 30.892770,77.966387 30.902136,78.007866 30.916855,77.992256 30.949413,77.956575 30.979742,77.940519 30.979296,77.914204 30.974390,77.894579 30.958780,77.861129 30.948521,77.850424 30.959672,77.826786 30.938709,77.804039 30.940493,77.791105 30.926221,77.745612 30.922207,77.746504 30.933803,77.736691 30.939601,77.734461 30.959672,77.754086 30.976620,77.763898 30.977066,77.802255 30.955212,77.816973 30.953428,77.818757 30.960118,77.804485 30.961010,77.796457 30.969930,77.813405 30.998921,77.809837 31.005165,77.825448 31.008287,77.818757 31.015869,77.821433 31.030142,77.800471 31.062254,77.814743 31.060916,77.824556 31.074297,77.842842 31.081433,77.851316 31.110870,77.878523 31.124696,77.887443 31.154579,77.914650 31.156363,77.954791 31.178663,77.969509 31.165283,77.992702 31.167067,78.014110 31.155025,78.016340 31.171527,78.030167 31.185354,78.053805 31.192936,78.087702 31.190706,78.119369 31.213898,78.134980 31.216128,78.147914 31.231739,78.171552 31.231739,78.187609 31.222372,78.200097 31.225941,78.206787 31.237091,78.232656 31.234861,78.269229 31.271434,78.293314 31.266082,78.298220 31.288382,78.369136 31.287936,78.373596 31.279016,78.381178 31.281692,78.397680 31.247795,78.414183 31.250917,78.419535 31.259837,78.444065 31.244227,78.466366 31.221034,78.469934 31.203640,78.537282 31.206762,78.566719 31.233523,78.595263 31.236199,78.634512 31.221926,78.647893 31.194720,78.659935 31.203194,78.749583 31.194274,78.795076 31.204978,78.803105 31.199180,78.797753 31.182677,78.811579 31.169297,78.818715 31.146997,78.871344 31.107302,78.896767 31.105517,78.903903 31.115330,78.912823 31.116222,78.920406 31.107748,78.942260 31.105071,78.965453 31.115330,78.996674 31.115330,78.989091 31.137184,78.975711 31.150565,78.974819 31.178217,78.946274 31.193382,78.936016 31.205870,78.935124 31.222372,78.915500 31.225049,78.907025 31.259391,78.916838 31.266528,78.925312 31.331645,78.936908 31.342350,78.989537 31.361974,79.006932 31.400777,79.034139 31.427984,79.036815 31.457420,79.056885 31.472139,79.076064 31.458313,79.128693 31.438688,79.188013 31.360190,79.221463 31.337443,79.221463 31.319603,79.249116 31.294626,79.233952 31.269204,79.233952 31.254039,79.243318 31.246903,79.262942 31.245119,79.272755 31.230847,79.288365 31.195612,79.282121 31.180893,79.284797 31.170189,79.308882 31.139860,79.318694 31.138968,79.324938 31.129602,79.382027 31.118452,79.392286 31.079649))</t>
  </si>
  <si>
    <t>Uttarkashi</t>
  </si>
  <si>
    <t>POLYGON((73.413057 22.809705,73.411719 22.790526,73.430005 22.779822,73.432681 22.759306,73.392094 22.739235,73.390756 22.716042,73.398338 22.684822,73.410380 22.685268,73.421531 22.670995,73.421531 22.659845,73.405028 22.651371,73.402352 22.642897,73.375592 22.645127,73.371577 22.625056,73.392094 22.623272,73.395216 22.614352,73.379606 22.553694,73.426437 22.548342,73.413057 22.504633,73.430005 22.492591,73.435803 22.473858,73.437141 22.457356,73.427329 22.446206,73.428667 22.427473,73.450521 22.422567,73.452752 22.411417,73.446061 22.398482,73.466578 22.378858,73.478620 22.378412,73.471930 22.358341,73.491555 22.346745,73.518315 22.347637,73.526789 22.340055,73.555780 22.342731,73.561578 22.333811,73.581649 22.325782,73.636062 22.323552,73.637400 22.332473,73.619560 22.336487,73.619114 22.344961,73.625358 22.349867,73.624020 22.360125,73.640076 22.376628,73.636508 22.387332,73.649443 22.385548,73.688692 22.372614,73.709654 22.358341,73.709654 22.349421,73.697166 22.342731,73.700734 22.337825,73.664161 22.336041,73.653903 22.313294,73.637846 22.311956,73.640076 22.301252,73.653011 22.299914,73.667729 22.286087,73.704748 22.286533,73.705640 22.297684,73.717236 22.303036,73.728387 22.288764,73.735969 22.290994,73.736861 22.304820,73.730171 22.313740,73.734631 22.336041,73.759161 22.346745,73.776110 22.383318,73.776110 22.387778,73.743105 22.390900,73.737753 22.414539,73.747119 22.439515,73.734185 22.455572,73.732401 22.471628,73.737307 22.516229,73.747119 22.536300,73.763176 22.547450,73.809561 22.550126,73.844350 22.533624,73.856838 22.512215,73.889397 22.504633,73.912589 22.509093,73.941580 22.543882,73.974139 22.542098,74.020078 22.560384,74.024092 22.572427,74.046393 22.569751,74.066909 22.551018,74.044609 22.542098,74.043717 22.516675,74.034796 22.508201,74.037027 22.491699,74.045501 22.493037,74.058881 22.510431,74.085196 22.508647,74.090548 22.482332,74.080290 22.485901,74.078060 22.465830,74.103482 22.467614,74.100806 22.445314,74.110618 22.429257,74.130243 22.421675,74.131135 22.436393,74.144069 22.456910,74.156112 22.456910,74.158788 22.435055,74.170830 22.433717,74.172614 22.442191,74.186886 22.443976,74.182872 22.464492,74.190900 22.477872,74.204281 22.466722,74.204727 22.437285,74.216323 22.434609,74.218553 22.442637,74.254234 22.433271,74.264046 22.424797,74.271183 22.405173,74.294375 22.394468,74.273859 22.393130,74.257802 22.399820,74.256018 22.385994,74.246206 22.383318,74.245760 22.377520,74.225243 22.378412,74.227027 22.358341,74.216769 22.357895,74.206957 22.367708,74.202051 22.343177,74.194915 22.349421,74.195807 22.325336,74.190900 22.321768,74.134257 22.332473,74.129351 22.352543,74.117309 22.357449,74.111956 22.371722,74.099914 22.373060,74.095454 22.362355,74.071815 22.360125,74.075830 22.341393,74.068247 22.330689,74.066463 22.305266,74.058881 22.305266,74.059327 22.285641,74.078060 22.268247,74.080736 22.249961,74.091440 22.243716,74.074491 22.234350,74.075830 22.221862,74.107496 22.220524,74.122661 22.212942,74.124891 22.172355,74.135149 22.161650,74.126675 22.132214,74.130243 22.097871,74.154774 22.105453,74.170384 22.101439,74.180642 22.086720,74.167708 22.082260,74.162802 22.060406,74.137825 22.053716,74.145407 22.043903,74.097684 22.015359,74.104820 21.998856,74.153882 21.986368,74.152989 21.975664,74.143623 21.972095,74.145853 21.954255,74.046839 21.922588,73.949162 21.870405,73.938458 21.890029,73.913927 21.900288,73.916157 21.908762,73.898317 21.925710,73.876016 21.924818,73.864420 21.951133,73.814021 21.928386,73.809561 21.929278,73.814913 21.939983,73.808669 21.950241,73.799302 21.931508,73.785922 21.942659,73.790382 21.960499,73.757377 21.962283,73.740429 21.979678,73.728833 21.981016,73.681555 21.965851,73.660147 21.966297,73.673081 21.951133,73.692260 21.948011,73.692706 21.919912,73.659701 21.907870,73.628480 21.909654,73.616884 21.895381,73.600381 21.919466,73.598151 21.944889,73.553550 21.979232,73.513855 21.963621,73.467024 21.979232,73.450968 21.965405,73.452752 21.935968,73.440263 21.914560,73.415733 21.909654,73.373808 21.928386,73.361319 21.922588,73.360427 21.882893,73.355075 21.875311,73.333667 21.874865,73.307352 21.890029,73.291295 21.901626,73.274793 21.930170,73.258291 21.933292,73.240896 21.923034,73.231976 21.910546,73.259629 21.862823,73.256061 21.841860,73.235990 21.823574,73.218150 21.820006,73.192727 21.829818,73.158830 21.860593,73.144558 21.863715,73.136083 21.875757,73.101741 21.870851,73.095496 21.879325,73.071412 21.881109,73.074088 21.912330,73.100849 21.918574,73.099064 21.928832,73.064722 21.921250,73.058031 21.933738,73.045097 21.919466,73.008078 21.912330,73.005402 21.928832,73.025919 21.940875,73.059369 21.938645,73.063384 21.945781,73.059815 21.976110,73.078102 21.983692,73.072304 22.001086,73.083454 22.001086,73.065168 22.010898,73.033501 21.997072,73.016552 22.015359,73.006740 22.018035,72.988900 22.047471,72.958125 22.047917,72.943853 22.038997,72.921106 22.044795,72.930472 22.058176,72.915754 22.066204,72.909510 22.090288,72.892561 22.095641,72.884979 22.107683,72.889885 22.123739,72.874275 22.150054,72.893453 22.166110,72.905942 22.160312,72.926012 22.162096,72.938500 22.169678,72.936716 22.181721,72.926458 22.190641,72.900143 22.174585,72.890777 22.175477,72.888101 22.199561,72.873829 22.223646,72.901035 22.233012,72.919322 22.266463,72.924228 22.298576,72.933594 22.304374,72.946083 22.301252,72.959909 22.288318,72.959017 22.262449,72.979533 22.259773,72.986224 22.247730,73.017444 22.264679,73.067844 22.309280,73.070074 22.323552,73.057139 22.365031,73.079886 22.390900,73.074980 22.426135,73.100849 22.454680,73.099511 22.506863,73.146342 22.527380,73.165966 22.587591,73.224840 22.620150,73.236882 22.634422,73.273901 22.664305,73.259629 22.716042,73.266765 22.767780,73.287281 22.779376,73.326530 22.781160,73.356859 22.790080,73.364887 22.783836,73.368009 22.768672,73.385850 22.757522,73.384512 22.795879,73.389418 22.796325,73.392094 22.807475,73.413057 22.809705))</t>
  </si>
  <si>
    <t>Vadodara</t>
  </si>
  <si>
    <t>POLYGON((85.236374 26.014743,85.262242 26.014743,85.290787 25.989766,85.276961 25.951409,85.285435 25.942935,85.307735 25.942489,85.325576 25.949625,85.356351 25.939367,85.361703 25.930447,85.378651 25.928663,85.402290 25.944719,85.416562 25.940259,85.433065 25.923757,85.454473 25.923311,85.455811 25.932677,85.482572 25.917959,85.485694 25.906362,85.503088 25.902348,85.527619 25.920189,85.532079 25.909038,85.546351 25.905470,85.554826 25.921973,85.577572 25.917959,85.601211 25.925987,85.613253 25.920189,85.625741 25.923757,85.628864 25.909484,85.619943 25.905024,85.618605 25.886738,85.613699 25.876479,85.603441 25.872911,85.601211 25.849719,85.594075 25.843029,85.607009 25.835892,85.600765 25.827418,85.610131 25.820728,85.597643 25.797981,85.603887 25.791291,85.598981 25.785939,85.605225 25.773005,85.621727 25.770329,85.604333 25.729296,85.604779 25.707887,85.578018 25.697629,85.576680 25.688263,85.564638 25.684695,85.545459 25.621361,85.532079 25.618685,85.526281 25.585680,85.533417 25.575422,85.546351 25.571854,85.539661 25.562933,85.549028 25.559365,85.550812 25.541525,85.544121 25.533943,85.536985 25.550445,85.525389 25.544647,85.531187 25.506290,85.508886 25.504506,85.498628 25.485327,85.488816 25.495140,85.451797 25.502276,85.429942 25.515656,85.422360 25.497370,85.392478 25.507628,85.303721 25.516548,85.243510 25.597276,85.186866 25.624929,85.194448 25.637863,85.192218 25.676220,85.181960 25.722606,85.170810 25.741338,85.173932 25.788615,85.159214 25.834108,85.111490 25.861761,85.107922 25.892982,85.074917 25.925987,85.061537 25.972818,85.066889 25.975494,85.071349 25.970142,85.078931 25.977724,85.090082 25.973710,85.089636 25.979062,85.100340 25.978616,85.099448 25.992888,85.140927 25.987090,85.140481 26.007161,85.151185 26.010283,85.174378 26.010729,85.184636 26.003147,85.225223 26.003593,85.227007 26.015635,85.236374 26.014743))</t>
  </si>
  <si>
    <t>Vaishali</t>
  </si>
  <si>
    <t>POLYGON((72.873829 20.734414,72.941176 20.733968,72.965261 20.718803,72.972397 20.720141,72.975519 20.740658,72.983102 20.742442,73.023243 20.722371,73.045989 20.702747,73.056247 20.701855,73.053125 20.683122,73.038407 20.675094,73.053571 20.661268,73.066506 20.661714,73.084792 20.651456,73.076318 20.630047,73.082562 20.619343,73.078548 20.605516,73.084346 20.599718,73.111553 20.597488,73.120027 20.604624,73.146342 20.599718,73.160168 20.606854,73.210121 20.590798,73.224840 20.603732,73.255168 20.593474,73.269441 20.581432,73.279699 20.581878,73.306014 20.594812,73.318502 20.591690,73.326084 20.602394,73.361765 20.606854,73.376484 20.617559,73.392986 20.613545,73.416179 20.626033,73.430897 20.620681,73.440263 20.595258,73.480850 20.583662,73.485756 20.564037,73.481742 20.543521,73.500921 20.540399,73.472376 20.514084,73.475944 20.494906,73.449183 20.466807,73.429559 20.414178,73.416179 20.410609,73.407704 20.396337,73.395662 20.398121,73.391202 20.390093,73.391648 20.372698,73.407704 20.383849,73.414841 20.381619,73.423315 20.352182,73.425991 20.316055,73.437141 20.282158,73.424653 20.276806,73.420193 20.257181,73.430005 20.206336,73.402798 20.195186,73.395216 20.209012,73.383620 20.202322,73.376484 20.205444,73.374254 20.192510,73.364887 20.200984,73.367563 20.213472,73.352845 20.198308,73.311366 20.207228,73.293971 20.193848,73.293525 20.153707,73.268549 20.139434,73.259629 20.124716,73.238220 20.128284,73.235544 20.140772,73.226624 20.122486,73.216365 20.122040,73.200755 20.129622,73.196295 20.155937,73.222164 20.171547,73.229300 20.184482,73.210121 20.197416,73.181131 20.202322,73.180239 20.208566,73.169088 20.199646,73.142328 20.204552,73.152586 20.176007,73.135637 20.172439,73.126271 20.163519,73.128055 20.157275,73.105309 20.159951,73.095942 20.174223,73.086576 20.156829,73.072304 20.163519,73.074534 20.192510,73.064276 20.203214,73.076764 20.229975,73.110661 20.232205,73.108431 20.238449,73.124487 20.256735,73.136975 20.260304,73.146342 20.280374,73.153478 20.276806,73.161506 20.291970,73.169088 20.282158,73.179347 20.289740,73.177116 20.312487,73.161506 20.317393,73.141882 20.317393,73.134299 20.305351,73.112891 20.304905,73.121811 20.333003,73.107539 20.360656,73.091036 20.326759,73.075426 20.329435,73.050449 20.323191,73.044205 20.291078,73.026365 20.294200,73.019674 20.317393,73.020566 20.291078,72.990684 20.291970,72.983994 20.271900,72.974627 20.271900,72.946083 20.293308,72.924674 20.278590,72.923782 20.268332,72.940730 20.246923,72.969721 20.233989,72.975519 20.219271,72.970613 20.212134,72.910848 20.225961,72.899697 20.221501,72.874721 20.225961,72.872045 20.208120,72.850190 20.208120,72.843946 20.197862,72.849744 20.189388,72.835472 20.187604,72.828782 20.156383,72.835472 20.144787,72.815847 20.153261,72.802021 20.148355,72.802021 20.125162,72.737795 20.136758,72.748053 20.201430,72.740471 20.242909,72.753406 20.264764,72.755636 20.291970,72.774368 20.303567,72.775706 20.333449,72.786856 20.347276,72.808265 20.353074,72.821645 20.370914,72.831458 20.368684,72.845284 20.407041,72.860894 20.403027,72.875613 20.381173,72.868923 20.406149,72.837256 20.422206,72.844392 20.448520,72.865801 20.467699,72.860002 20.470821,72.872491 20.494014,72.884979 20.499812,72.885871 20.529694,72.891669 20.531032,72.885425 20.547981,72.897467 20.574296,72.886317 20.630939,72.892561 20.633169,72.874721 20.653686,72.851082 20.744672,72.860002 20.735306,72.873829 20.734414))</t>
  </si>
  <si>
    <t>Valsad</t>
  </si>
  <si>
    <t>POLYGON((82.868499 25.570070,82.921128 25.572746,82.938077 25.545539,82.937631 25.530375,82.949227 25.527253,82.973758 25.556689,83.002748 25.550891,82.996950 25.556243,83.013007 25.578098,83.035753 25.542417,83.054932 25.558919,83.063852 25.553121,83.069204 25.540633,83.055824 25.531267,83.080354 25.494248,83.088828 25.505844,83.100871 25.496032,83.106223 25.499600,83.090167 25.522792,83.093735 25.527253,83.109791 25.523684,83.123617 25.510304,83.148594 25.505398,83.150378 25.519670,83.165542 25.525914,83.171341 25.512980,83.161528 25.489788,83.135214 25.471501,83.122279 25.451877,83.122279 25.446524,83.182491 25.421548,83.185167 25.401031,83.167326 25.354200,83.136998 25.320303,83.081692 25.332346,83.032185 25.319857,83.012115 25.308707,83.005424 25.294881,83.040659 25.284622,83.037983 25.271688,83.062514 25.247157,83.040659 25.249387,83.025941 25.244035,83.013007 25.220843,82.993828 25.205232,82.893475 25.218167,82.875189 25.202110,82.863147 25.202110,82.861809 25.195420,82.867607 25.192298,82.850212 25.172673,82.839062 25.169105,82.829696 25.170443,82.817208 25.187838,82.805165 25.190514,82.793569 25.175796,82.785095 25.181594,82.794461 25.192298,82.782865 25.195420,82.775728 25.207462,82.784203 25.212368,82.808287 25.208800,82.796691 25.225303,82.808287 25.231547,82.803381 25.243589,82.811409 25.258754,82.777512 25.251171,82.782865 25.233777,82.776620 25.231547,82.768146 25.238237,82.771268 25.251171,82.762794 25.262768,82.773052 25.267674,82.771268 25.273918,82.753874 25.270350,82.744508 25.243143,82.732019 25.248049,82.728451 25.256524,82.706597 25.255632,82.702137 25.265444,82.675822 25.264552,82.663780 25.250725,82.666902 25.283730,82.680728 25.283284,82.685188 25.310937,82.695446 25.322979,82.679836 25.335022,82.674038 25.355538,82.691432 25.370257,82.697676 25.364904,82.702137 25.390327,82.685188 25.397463,82.675822 25.414412,82.679836 25.432698,82.711949 25.437604,82.694108 25.450093,82.696784 25.459905,82.727559 25.464811,82.727559 25.473731,82.702137 25.485327,82.707489 25.503168,82.717301 25.511642,82.715963 25.524130,82.706597 25.535727,82.733803 25.549107,82.770822 25.531713,82.777066 25.546431,82.785095 25.545093,82.790001 25.554459,82.828358 25.555351,82.830142 25.570516,82.846198 25.566502,82.858241 25.583004,82.868499 25.570070))</t>
  </si>
  <si>
    <t>Varanasi</t>
  </si>
  <si>
    <t>POLYGON((79.656771 13.174074,79.658109 13.168722,79.687545 13.174520,79.679517 13.162478,79.687545 13.143299,79.723226 13.151773,79.726794 13.123675,79.721888 13.103604,79.703602 13.092008,79.690667 13.093792,79.688883 13.086656,79.719212 13.082196,79.727686 13.061233,79.713414 13.054097,79.708062 13.040717,79.721442 13.046069,79.735715 13.037148,79.758015 13.046069,79.776748 13.033580,79.772287 13.009050,79.747757 12.997453,79.729470 12.979167,79.647850 12.935458,79.648742 12.916725,79.600127 12.895763,79.559986 12.886397,79.547944 12.867664,79.554634 12.843580,79.547052 12.836889,79.526535 12.847148,79.501559 12.840903,79.477028 12.859636,79.460972 12.858744,79.461418 12.837781,79.446699 12.832875,79.445361 12.823063,79.449375 12.815035,79.444023 12.797640,79.462310 12.793626,79.464094 12.784260,79.450267 12.787382,79.452051 12.772664,79.463648 12.763297,79.454727 12.749917,79.458295 12.742781,79.443577 12.741889,79.444023 12.723602,79.464094 12.717804,79.453835 12.701748,79.452943 12.685245,79.445361 12.683907,79.448929 12.670973,79.441347 12.668297,79.439117 12.657593,79.399422 12.642874,79.370877 12.614330,79.341886 12.631724,79.351253 12.643320,79.342778 12.654025,79.357051 12.667851,79.382920 12.676325,79.369093 12.695058,79.381135 12.699518,79.383812 12.712898,79.367309 12.720034,79.367309 12.712452,79.353929 12.701302,79.345901 12.705762,79.345455 12.683907,79.332966 12.680339,79.327168 12.687029,79.334750 12.696396,79.332074 12.715574,79.310666 12.729847,79.285689 12.733861,79.275431 12.743227,79.275431 12.767758,79.252684 12.776678,79.250008 12.805223,79.242426 12.809683,79.237966 12.802546,79.241980 12.798978,79.228600 12.783814,79.196487 12.771772,79.202285 12.747687,79.193365 12.728063,79.175524 12.735199,79.163036 12.731631,79.162590 12.746349,79.154116 12.748579,79.153224 12.757945,79.148764 12.756161,79.150102 12.738767,79.110853 12.745903,79.062683 12.739659,79.045735 12.724048,79.049749 12.721818,79.043505 12.705762,79.021204 12.681231,79.003364 12.644658,78.998012 12.644658,79.011392 12.678109,79.001580 12.687476,78.982847 12.691044,78.965007 12.652687,78.942260 12.664729,78.940030 12.672757,78.914161 12.663837,78.902565 12.672311,78.891415 12.666959,78.886063 12.675879,78.855288 12.619682,78.848152 12.622358,78.787940 12.486770,78.779466 12.486324,78.766086 12.471606,78.769208 12.455104,78.751813 12.434587,78.758057 12.412286,78.739771 12.372145,78.720593 12.362333,78.697400 12.289633,78.639418 12.246370,78.623808 12.249938,78.630498 12.270455,78.613550 12.252614,78.607306 12.257074,78.594371 12.251276,78.592141 12.259751,78.601953 12.282497,78.598831 12.296323,78.576977 12.300784,78.594817 12.319962,78.599723 12.317286,78.605522 12.334680,78.570733 12.352075,78.557798 12.374375,78.503831 12.393554,78.494911 12.388202,78.485099 12.398460,78.477962 12.375714,78.454324 12.379728,78.447634 12.373037,78.424441 12.382404,78.442727 12.418085,78.438713 12.438601,78.421765 12.450643,78.405262 12.475174,78.408831 12.557240,78.396342 12.590691,78.397680 12.613438,78.418197 12.620574,78.424887 12.614776,78.454770 12.612100,78.459676 12.617452,78.462798 12.635292,78.457446 12.662053,78.488667 12.663391,78.497141 12.676325,78.486437 12.690598,78.493127 12.693720,78.493573 12.703532,78.503831 12.693274,78.510521 12.701748,78.493573 12.711114,78.479746 12.729847,78.484206 12.734753,78.494465 12.730293,78.503385 12.713344,78.510967 12.721818,78.512305 12.707992,78.526578 12.701302,78.518549 12.692382,78.524348 12.679893,78.547540 12.685691,78.545310 12.692382,78.552446 12.697288,78.545310 12.707546,78.553784 12.726279,78.545756 12.728509,78.550216 12.738767,78.545756 12.744119,78.566719 12.752147,78.565827 12.758837,78.581883 12.770880,78.588127 12.804777,78.597493 12.811021,78.591695 12.838673,78.604630 12.857406,78.625592 12.919401,78.646555 12.918955,78.629160 12.953298,78.638080 12.954190,78.613550 12.978721,78.637188 12.997007,78.651015 13.017970,78.693832 13.004590,78.702306 13.056327,78.746015 13.045623,78.777682 13.053205,78.808011 13.077736,78.832095 13.069707,78.858410 13.071045,78.864654 13.084872,78.876251 13.086210,78.883387 13.082196,78.882049 13.019754,78.915946 13.022876,78.924420 13.018862,78.928434 13.021538,78.917284 13.032688,78.893645 13.034918,78.900781 13.052313,78.908809 13.050529,78.914161 13.067923,78.936462 13.070153,78.945828 13.063463,78.979725 13.076397,79.000242 13.057665,79.022988 13.056327,79.025664 13.049637,79.053317 13.038040,79.053763 13.028228,79.068927 13.013956,79.082754 13.012618,79.104162 13.024214,79.152778 13.007266,79.173294 13.019308,79.176416 13.038487,79.169280 13.053205,79.179092 13.059895,79.188905 13.084426,79.207637 13.091562,79.218341 13.104050,79.222355 13.116092,79.214773 13.127689,79.218341 13.135717,79.236628 13.126797,79.247332 13.148205,79.256252 13.136609,79.271417 13.137947,79.273647 13.120999,79.273647 13.107618,79.288811 13.077736,79.334750 13.048299,79.369985 13.066585,79.404328 13.070599,79.409234 13.085764,79.389610 13.093792,79.399868 13.108064,79.406112 13.136163,79.424399 13.112970,79.440455 13.113862,79.441347 13.108064,79.419046 13.105834,79.440901 13.079966,79.453389 13.095130,79.460972 13.094684,79.461418 13.113862,79.469892 13.125905,79.492638 13.124121,79.504681 13.130365,79.516277 13.123675,79.557310 13.121445,79.559094 13.108956,79.582287 13.109848,79.586301 13.116539,79.581395 13.133041,79.623320 13.134825,79.619752 13.156234,79.632686 13.165600,79.642498 13.195483,79.658109 13.187900,79.656771 13.174074))</t>
  </si>
  <si>
    <t>Vellore</t>
  </si>
  <si>
    <t>POLYGON((77.429389 24.246308,77.446338 24.244524,77.486925 24.280651,77.498967 24.258350,77.527066 24.250768,77.548475 24.252998,77.570329 24.272622,77.589062 24.273514,77.593522 24.302059,77.615822 24.302059,77.643921 24.319900,77.710377 24.306965,77.749626 24.313209,77.766128 24.307411,77.781292 24.322130,77.814297 24.307857,77.829462 24.317224,77.886105 24.319454,77.891903 24.307857,77.880307 24.284219,77.921786 24.273068,77.936504 24.235603,77.960589 24.252552,78.002068 24.243186,78.010542 24.251214,78.024815 24.293585,78.041317 24.288679,78.048007 24.275298,78.066740 24.260580,78.065402 24.248092,78.087702 24.251660,78.089932 24.234711,78.085026 24.231589,78.061834 24.244078,78.053359 24.233373,78.076998 24.218209,78.091270 24.213749,78.102421 24.219993,78.118031 24.219101,78.137210 24.206613,78.122045 24.192340,78.120261 24.168256,78.099299 24.168256,78.090824 24.160227,78.111787 24.130791,78.126505 24.128115,78.129627 24.120086,78.113125 24.054077,78.100191 24.051847,78.093500 24.066119,78.084580 24.069241,78.069416 24.059875,78.069416 24.048279,78.085472 24.046495,78.087256 24.036236,78.107773 24.031776,78.112679 24.045157,78.118477 24.045603,78.151482 24.027762,78.158172 24.013936,78.169768 24.013044,78.176905 24.015720,78.186271 24.054523,78.206341 24.072363,78.225966 24.058983,78.245144 24.054969,78.272351 24.033114,78.274581 24.010368,78.284839 23.989405,78.276365 23.972903,78.283055 23.969335,78.262985 23.959968,78.259417 23.950156,78.283501 23.930532,78.287515 23.918489,78.272351 23.891283,78.272797 23.870320,78.256741 23.862738,78.269675 23.847127,78.290192 23.850696,78.292868 23.832409,78.283055 23.818583,78.265215 23.823489,78.258079 23.819475,78.262093 23.813677,78.278595 23.814569,78.280825 23.787808,78.265661 23.788254,78.269675 23.798958,78.262093 23.800742,78.251835 23.792714,78.252281 23.781564,78.262539 23.781564,78.247820 23.760155,78.259863 23.754357,78.249158 23.751235,78.232210 23.717784,78.246482 23.710202,78.254511 23.728488,78.263431 23.732057,78.258079 23.721798,78.265661 23.708864,78.276365 23.703958,78.276811 23.692362,78.287069 23.677643,78.270121 23.632150,78.271459 23.614310,78.262985 23.600037,78.236670 23.584873,78.233994 23.567032,78.220614 23.563464,78.225520 23.550530,78.219276 23.548300,78.216154 23.532689,78.206787 23.528675,78.189393 23.544732,78.174229 23.529121,78.127397 23.518863,78.129627 23.487196,78.143454 23.478722,78.105989 23.474708,78.080566 23.454191,78.019909 23.476046,77.995824 23.470248,77.987350 23.441703,77.989134 23.418510,77.993148 23.422525,78.043101 23.405130,78.052021 23.387736,78.045331 23.371233,78.017233 23.348933,78.002960 23.354285,77.997608 23.365881,77.955683 23.376139,77.955683 23.415834,77.928922 23.429661,77.910190 23.455975,77.878969 23.451961,77.869603 23.445271,77.810729 23.462666,77.796011 23.480952,77.755870 23.510835,77.758100 23.525553,77.743381 23.526891,77.730001 23.538488,77.717513 23.525553,77.698780 23.522877,77.697442 23.531797,77.688076 23.535365,77.678264 23.522431,77.668006 23.521985,77.649719 23.542502,77.624296 23.550530,77.623850 23.530013,77.647935 23.505929,77.647489 23.484966,77.621174 23.467572,77.595752 23.490318,77.566761 23.492548,77.561409 23.506821,77.547582 23.501915,77.519930 23.507267,77.517254 23.521539,77.502535 23.545178,77.502089 23.558112,77.509225 23.562572,77.504765 23.579967,77.552935 23.601821,77.569437 23.638840,77.568991 23.653559,77.592630 23.664263,77.629649 23.668277,77.645705 23.702620,77.645259 23.722244,77.615376 23.719568,77.614930 23.730272,77.599766 23.734733,77.609132 23.753911,77.569437 23.772644,77.545352 23.761939,77.511010 23.771752,77.498967 23.782456,77.466408 23.764615,77.453028 23.769075,77.447230 23.783348,77.431620 23.787808,77.430727 23.794944,77.443216 23.800742,77.412887 23.808770,77.403521 23.833301,77.390140 23.837315,77.395939 23.858724,77.379436 23.865414,77.370070 23.888161,77.314319 23.897973,77.318333 23.915367,77.304506 23.923841,77.303168 23.933654,77.292018 23.934992,77.301384 23.941682,77.302276 23.952386,77.295140 23.963982,77.300492 23.974687,77.291126 23.979593,77.308520 23.988513,77.289788 24.004123,77.297370 24.005462,77.298708 24.015274,77.307182 24.016166,77.300046 24.028654,77.275069 24.029100,77.290680 24.047387,77.265257 24.046495,77.255445 24.060321,77.259905 24.074593,77.293802 24.092880,77.283990 24.129007,77.296032 24.133021,77.308966 24.155321,77.298262 24.170932,77.339741 24.187434,77.340187 24.199477,77.327253 24.219101,77.346877 24.220885,77.324131 24.252552,77.327699 24.258796,77.318779 24.298491,77.341971 24.323914,77.353121 24.351566,77.366502 24.352904,77.403967 24.331942,77.390140 24.311871,77.402183 24.304289,77.394601 24.283773,77.429389 24.246308))</t>
  </si>
  <si>
    <t>Vidisha</t>
  </si>
  <si>
    <t>POLYGON((79.324938 12.431911,79.388272 12.421653,79.397192 12.395784,79.407450 12.396676,79.416370 12.388648,79.421723 12.396230,79.428413 12.393554,79.425737 12.378836,79.435995 12.381512,79.435995 12.364563,79.461418 12.352521,79.479258 12.359211,79.477920 12.336465,79.488178 12.332450,79.507803 12.341371,79.518061 12.355197,79.584517 12.336019,79.589869 12.356089,79.601911 12.360995,79.609493 12.356535,79.606371 12.337357,79.630456 12.331558,79.645620 12.311934,79.671043 12.302568,79.687099 12.312380,79.688437 12.320854,79.703602 12.322192,79.738391 12.310596,79.769165 12.326206,79.784776 12.322192,79.788790 12.312380,79.815551 12.293647,79.828485 12.274915,79.828039 12.264211,79.864612 12.224516,79.885574 12.214703,79.901631 12.219164,79.910997 12.215595,79.911443 12.232098,79.945340 12.218717,79.956490 12.212027,79.962288 12.222286,79.962734 12.222732,79.963180 12.222732,79.963180 12.222732,79.963626 12.223178,79.964518 12.224070,79.965856 12.224962,79.965856 12.225408,79.966302 12.225854,79.994847 12.249492,79.994847 12.249938,80.006890 12.254398,79.884682 12.064844,79.849447 11.987684,79.837851 11.940406,79.811090 11.942636,79.799940 11.964491,79.787452 11.938176,79.772734 11.946651,79.764259 11.934608,79.747757 11.928810,79.747311 11.914984,79.737053 11.906956,79.733484 11.947097,79.714306 11.955125,79.717874 11.968951,79.726794 11.962707,79.749095 11.972519,79.749541 11.986346,79.734823 11.994374,79.725010 11.977871,79.705832 11.977425,79.690667 11.996158,79.691559 12.017566,79.679071 12.019350,79.659447 11.997050,79.647404 11.997050,79.644282 11.973411,79.659447 11.976979,79.665245 11.967613,79.671043 11.974749,79.699142 11.972073,79.695128 11.960923,79.701372 11.952003,79.683085 11.946651,79.678179 11.936392,79.697804 11.916768,79.694682 11.931486,79.705832 11.928810,79.704048 11.913200,79.725010 11.891345,79.716090 11.886885,79.715198 11.874843,79.691559 11.878411,79.691559 11.897589,79.702710 11.902495,79.682639 11.904725,79.679963 11.879303,79.660339 11.877519,79.659001 11.865476,79.673273 11.869937,79.687545 11.816861,79.670597 11.818199,79.675503 11.805265,79.668367 11.797683,79.660785 11.799467,79.660339 11.791885,79.646512 11.794115,79.631794 11.783410,79.621090 11.785640,79.604141 11.807495,79.577827 11.824889,79.552850 11.823997,79.512263 11.841838,79.440901 11.856110,79.438225 11.833810,79.456065 11.832918,79.455173 11.818645,79.465878 11.818645,79.463202 11.807049,79.469446 11.793223,79.457849 11.783856,79.450267 11.785194,79.449375 11.792777,79.428413 11.794115,79.416370 11.762002,79.419938 11.753082,79.431981 11.747729,79.439563 11.754420,79.451159 11.753082,79.445361 11.724537,79.414140 11.716509,79.421276 11.707142,79.429751 11.650053,79.407004 11.650499,79.367755 11.664771,79.346347 11.656743,79.348131 11.646039,79.317356 11.645147,79.314234 11.636227,79.298177 11.629090,79.295501 11.619278,79.282121 11.620616,79.274985 11.633997,79.256698 11.628644,79.234844 11.636673,79.221017 11.613926,79.207637 11.625076,79.196487 11.620616,79.197379 11.607682,79.169726 11.572447,79.139397 11.584043,79.125571 11.575123,79.102378 11.584935,79.101486 11.598316,79.086768 11.600100,79.071158 11.619724,79.055547 11.616156,79.063575 11.584489,79.034139 11.573339,79.032801 11.584489,79.003364 11.591625,79.000242 11.570217,78.985077 11.560405,78.908809 11.551930,78.903011 11.516249,78.890523 11.489489,78.861086 11.492165,78.847706 11.505099,78.830311 11.506883,78.821391 11.513127,78.821391 11.525616,78.801321 11.533198,78.814255 11.563973,78.802659 11.575569,78.765194 11.591179,78.775898 11.609466,78.772776 11.624184,78.762072 11.622846,78.791954 11.646931,78.790170 11.672800,78.767870 11.686180,78.704982 11.668785,78.693386 11.673692,78.675991 11.671015,78.664841 11.659419,78.663949 11.651391,78.668855 11.650945,78.664841 11.627752,78.646109 11.632212,78.646555 11.644701,78.633174 11.643809,78.638972 11.699560,78.624700 11.706250,78.627376 11.748175,78.649677 11.763786,78.655029 11.782072,78.676437 11.786532,78.680898 11.833810,78.672869 11.840500,78.646555 11.840500,78.637634 11.849866,78.613550 11.851650,78.622024 11.859678,78.622916 11.872167,78.641649 11.867260,78.645663 11.876181,78.674653 11.885993,78.679559 11.877965,78.692940 11.878411,78.710780 11.903387,78.692048 11.921674,78.704090 11.968059,78.725053 11.969843,78.747353 11.997496,78.769208 11.995712,78.793292 12.005078,78.806227 11.995712,78.828081 11.996604,78.865992 12.012660,78.903903 12.001956,78.947166 12.054139,78.969021 12.053693,78.981509 12.037191,78.983739 12.055031,79.017190 12.051017,79.007378 12.042543,79.010500 12.034069,79.037707 12.023364,79.046627 12.038529,79.054655 12.040759,79.048411 12.048341,79.052425 12.057261,79.072942 12.067520,79.084984 12.052355,79.075172 12.031393,79.064467 12.033623,79.066251 12.019350,79.107284 12.006862,79.120665 12.011322,79.129585 12.028717,79.160360 12.018012,79.163036 12.035407,79.176416 12.035853,79.186674 12.055923,79.221017 12.048787,79.227708 12.054139,79.225031 12.063060,79.246886 12.068412,79.254468 12.088928,79.263834 12.092942,79.265172 12.110337,79.245994 12.117027,79.233952 12.133529,79.200055 12.153154,79.198717 12.177684,79.206299 12.184821,79.209867 12.170102,79.221463 12.169656,79.221017 12.183929,79.203177 12.197309,79.224139 12.200877,79.213435 12.207567,79.234398 12.226300,79.224585 12.237450,79.233506 12.263765,79.243764 12.260643,79.258928 12.277591,79.266511 12.278037,79.262050 12.290971,79.271417 12.292755,79.276323 12.304798,79.237520 12.309704,79.233506 12.303014,79.221017 12.303014,79.222355 12.314610,79.187120 12.329774,79.208529 12.334234,79.215219 12.327990,79.226370 12.333342,79.213435 12.354305,79.227708 12.355643,79.235290 12.365455,79.227262 12.384634,79.212989 12.388202,79.224585 12.427897,79.262942 12.433249,79.294163 12.425667,79.313342 12.436371,79.324938 12.431911))</t>
  </si>
  <si>
    <t>Viluppuram</t>
  </si>
  <si>
    <t>POLYGON((78.110449 9.758072,78.110895 9.751382,78.122491 9.749152,78.122045 9.764317,78.128289 9.772345,78.139440 9.752720,78.148360 9.751828,78.147022 9.740678,78.154158 9.735326,78.182703 9.754950,78.207233 9.754950,78.225966 9.745138,78.243360 9.748260,78.256741 9.740232,78.279041 9.748706,78.283055 9.741124,78.271013 9.706781,78.277703 9.698307,78.320966 9.690279,78.309816 9.683589,78.324534 9.670208,78.325872 9.660842,78.317398 9.655490,78.320520 9.650584,78.328102 9.646570,78.333455 9.652368,78.339699 9.644786,78.357093 9.645678,78.374934 9.637203,78.370920 9.618917,78.397234 9.605537,78.399910 9.583682,78.394112 9.575208,78.382070 9.581452,78.381624 9.568964,78.349957 9.559597,78.358431 9.554245,78.359769 9.525254,78.369136 9.523470,78.365567 9.503846,78.330333 9.502954,78.314276 9.511874,78.308478 9.506076,78.315614 9.458799,78.331225 9.457015,78.337023 9.448541,78.299112 9.453893,78.282163 9.447202,78.284393 9.428916,78.201435 9.432484,78.196975 9.421334,78.206341 9.398587,78.225520 9.393235,78.225966 9.365136,78.239346 9.362014,78.252281 9.374503,78.277703 9.376733,78.279933 9.366920,78.287515 9.371381,78.287961 9.363798,78.303572 9.362906,78.318290 9.353986,78.334793 9.321873,78.357539 9.306263,78.355309 9.292437,78.343713 9.290206,78.343267 9.283962,78.358431 9.279948,78.358877 9.264784,78.330333 9.267460,78.312938 9.249619,78.263431 9.263446,78.264769 9.274596,78.206341 9.284408,78.195637 9.291098,78.192069 9.313845,78.156834 9.325887,78.149698 9.341944,78.151482 9.356662,78.130965 9.359784,78.063172 9.344620,78.041317 9.349972,78.034181 9.331686,78.017679 9.320089,78.034181 9.293329,77.994486 9.293775,77.992702 9.262108,77.973077 9.258986,77.966833 9.243375,77.938735 9.238915,77.937842 9.218399,77.929814 9.218845,77.926692 9.207694,77.912420 9.211262,77.898593 9.188962,77.862913 9.195652,77.858898 9.215723,77.869603 9.218399,77.863805 9.232225,77.840166 9.236239,77.829908 9.231779,77.790659 9.235347,77.779508 9.245159,77.779508 9.262108,77.757654 9.266568,77.756762 9.260324,77.772372 9.246497,77.757208 9.224643,77.742489 9.242483,77.741151 9.255864,77.726879 9.253634,77.721527 9.268352,77.695212 9.274596,77.694766 9.279502,77.639015 9.272366,77.586831 9.289760,77.586385 9.296005,77.570775 9.297789,77.576127 9.304925,77.574343 9.333916,77.557395 9.333024,77.557841 9.344620,77.543568 9.343282,77.531972 9.356662,77.535986 9.361122,77.513686 9.366028,77.512794 9.351756,77.503427 9.348634,77.510564 9.340606,77.505211 9.325441,77.492277 9.321427,77.459272 9.330793,77.456150 9.318305,77.443216 9.321873,77.450798 9.337484,77.424037 9.344620,77.421807 9.356662,77.435188 9.360676,77.417347 9.381639,77.407089 9.382531,77.403967 9.388775,77.372746 9.381639,77.365610 9.391005,77.324131 9.408399,77.345539 9.445418,77.351783 9.449879,77.367840 9.444080,77.378544 9.450771,77.377206 9.458799,77.387018 9.467273,77.385680 9.486005,77.396385 9.496710,77.395047 9.504292,77.386572 9.506968,77.386572 9.516780,77.412441 9.536851,77.440986 9.530161,77.463286 9.541757,77.461948 9.552907,77.482465 9.567180,77.511010 9.638095,77.527958 9.650138,77.528404 9.635865,77.534648 9.634973,77.562747 9.658612,77.570329 9.655936,77.594860 9.688049,77.600658 9.684481,77.614038 9.696523,77.627865 9.695185,77.635447 9.671546,77.652841 9.666640,77.668452 9.667532,77.678710 9.686711,77.692090 9.680466,77.694320 9.693401,77.708593 9.683143,77.746058 9.673330,77.758992 9.630067,77.775940 9.628283,77.779954 9.638095,77.826340 9.624715,77.830354 9.639433,77.874063 9.630959,77.884767 9.614011,77.896363 9.626499,77.905284 9.626499,77.908406 9.635419,77.936504 9.637203,77.946763 9.634081,77.949885 9.623377,77.957913 9.619363,77.986012 9.638095,77.988242 9.630513,77.998054 9.628283,78.023477 9.665302,78.044439 9.659504,78.043547 9.648800,78.065848 9.651030,78.064064 9.659950,78.071646 9.671100,78.052913 9.712579,78.057374 9.719715,78.045777 9.729528,78.055143 9.741124,78.064510 9.737110,78.067632 9.747814,78.084580 9.743800,78.086810 9.754950,78.074768 9.767885,78.092162 9.773683,78.110449 9.758072))</t>
  </si>
  <si>
    <t>Virudhunagar</t>
  </si>
  <si>
    <t>POLYGON((82.499201 18.501680,82.507230 18.507925,82.523286 18.503911,82.519718 18.482502,82.527746 18.477596,82.521056 18.472244,82.527300 18.468230,82.516150 18.455741,82.523286 18.452619,82.529976 18.434333,82.538450 18.443253,82.553615 18.437455,82.532206 18.393300,82.549601 18.383487,82.555845 18.388394,82.599108 18.371445,82.598662 18.354051,82.611150 18.346469,82.596432 18.340670,82.602230 18.317478,82.589742 18.319262,82.576361 18.306774,82.579929 18.300975,82.587958 18.301867,82.591080 18.292055,82.588404 18.275107,82.580821 18.270201,82.589296 18.256820,82.609366 18.249238,82.626761 18.228722,82.645493 18.240318,82.645047 18.257266,82.658873 18.286703,82.698122 18.296069,82.711057 18.313018,82.734249 18.313464,82.732911 18.317924,82.746292 18.319708,82.751198 18.328182,82.767254 18.330858,82.784203 18.354051,82.777959 18.370999,82.787771 18.378135,82.793123 18.395084,82.781081 18.399544,82.776174 18.419614,82.799367 18.439239,82.818546 18.438347,82.844860 18.409802,82.848428 18.415154,82.869837 18.406234,82.884555 18.412924,82.890799 18.392408,82.885001 18.378581,82.902842 18.355835,82.927818 18.361187,82.932724 18.351375,82.976434 18.354943,82.992044 18.375013,83.017021 18.384379,83.039321 18.370107,83.056270 18.377243,83.065636 18.393300,83.081246 18.405342,83.093289 18.406234,83.064298 18.365201,83.070988 18.309004,83.082584 18.318370,83.093735 18.350037,83.146810 18.332196,83.158852 18.302313,83.164650 18.300529,83.204791 18.324168,83.219064 18.325060,83.211482 18.294731,83.227538 18.279567,83.260097 18.265740,83.265449 18.211773,83.259651 18.206867,83.245824 18.217571,83.238242 18.192149,83.214158 18.201515,83.210144 18.180998,83.199439 18.181890,83.186951 18.192595,83.174909 18.219801,83.150378 18.243440,83.129416 18.251468,83.129416 18.239426,83.147256 18.216679,83.143242 18.197055,83.154838 18.174754,83.145472 18.168064,83.123171 18.169402,83.117819 18.205083,83.095519 18.212219,83.092397 18.202407,83.105331 18.169402,83.099087 18.147101,83.132984 18.157806,83.146810 18.153792,83.144134 18.144871,83.093289 18.123909,83.092397 18.092242,83.071880 18.079308,83.049579 18.077524,83.033969 18.059683,83.001410 18.015528,82.991598 17.990551,83.000964 17.958885,83.096411 17.921866,83.115143 17.891537,83.115589 17.860316,83.130308 17.859870,83.135660 17.834001,83.147256 17.820175,83.157514 17.833555,83.191857 17.834447,83.198993 17.860762,83.222186 17.858978,83.226646 17.885293,83.246717 17.901795,83.225754 17.916960,83.224862 17.935692,83.302022 17.973603,83.314510 17.991443,83.306036 18.011960,83.328783 18.034261,83.350637 18.046303,83.397022 18.037829,83.398806 18.009284,83.409511 17.996350,83.408173 17.977171,83.390778 17.958439,83.390332 17.944612,83.372046 17.921420,83.375614 17.902687,83.396576 17.893767,83.397468 17.912053,83.420215 17.931232,83.445192 17.921420,83.466154 17.925880,83.477304 17.918298,83.460356 17.904471,83.457234 17.920528,83.459018 17.905809,83.451436 17.900011,83.454558 17.887523,83.409957 17.843368,83.415755 17.833555,83.409957 17.810363,83.391224 17.793860,83.384534 17.776912,83.348853 17.750597,83.342609 17.737217,83.344393 17.725175,83.302468 17.697522,83.308266 17.697522,83.306482 17.688156,83.301130 17.696184,83.299792 17.690386,83.282397 17.689494,83.272585 17.711794,83.263665 17.710902,83.263219 17.704212,83.271693 17.705104,83.282397 17.687710,83.298008 17.686372,83.295332 17.675221,83.282397 17.660057,83.235566 17.628836,83.232444 17.615902,83.238242 17.611888,83.216834 17.599399,83.213266 17.590925,83.175801 17.575315,83.162420 17.561042,83.112021 17.547216,83.028617 17.511089,83.006762 17.498155,82.994720 17.474516,82.874743 17.420103,82.879649 17.436159,82.868053 17.421887,82.869837 17.415643,82.738710 17.360783,82.612488 17.292097,82.607582 17.296112,82.609366 17.289867,82.537558 17.246158,82.529976 17.264445,82.515258 17.275149,82.514366 17.290759,82.529976 17.321088,82.546925 17.328224,82.554507 17.342943,82.544695 17.381300,82.549601 17.395126,82.595094 17.452662,82.589742 17.464704,82.554953 17.494141,82.548263 17.515103,82.505446 17.499493,82.490727 17.505291,82.480915 17.496817,82.474671 17.499047,82.468873 17.525361,82.461736 17.528484,82.460398 17.510197,82.447910 17.503061,82.447464 17.477638,82.430962 17.466934,82.402863 17.462920,82.363168 17.479422,82.360938 17.509305,82.343097 17.488789,82.323473 17.506183,82.329717 17.522685,82.323027 17.549446,82.338191 17.569517,82.335515 17.574869,82.328379 17.581113,82.306524 17.579775,82.259247 17.613226,82.235163 17.615902,82.208402 17.628836,82.169599 17.601629,82.145960 17.611888,82.128120 17.640878,82.092885 17.644893,82.056758 17.628836,82.029997 17.627498,82.011265 17.607428,82.006805 17.609658,81.994316 17.627498,82.001453 17.639094,81.996992 17.652475,82.010373 17.655597,82.021969 17.678343,82.025091 17.713578,82.006359 17.741677,82.008589 17.751043,81.972016 17.758179,81.955513 17.747475,81.964880 17.737217,81.927861 17.731419,81.873893 17.732757,81.859175 17.741231,81.883260 17.771560,81.920725 17.800105,81.958636 17.811701,81.968894 17.833555,81.979598 17.841138,82.000115 17.838462,82.006359 17.830879,82.012157 17.836677,82.012603 17.847382,81.994762 17.877264,82.022861 17.928556,82.005021 17.947734,81.993424 17.978063,81.972908 18.005716,81.988964 18.020434,82.001899 18.023556,82.001453 18.044965,82.006805 18.048979,82.024645 18.057899,82.045162 18.045411,82.059880 18.044965,82.065678 18.048979,82.058988 18.058345,82.072368 18.065481,82.092439 18.052547,82.113401 18.057899,82.127228 18.051209,82.132580 18.035599,82.142392 18.043627,82.160233 18.043627,82.176735 18.020880,82.177627 18.010622,82.196806 18.008838,82.218214 17.994119,82.236947 17.991889,82.241853 17.979847,82.253003 17.980293,82.267275 17.986537,82.270398 17.997688,82.269059 18.019988,82.258355 18.034707,82.266829 18.048087,82.298050 18.061913,82.292698 18.054331,82.296266 18.046303,82.306524 18.044965,82.305632 18.037829,82.313215 18.034707,82.317229 18.048533,82.329717 18.040505,82.336407 18.047195,82.343543 18.074848,82.331947 18.094026,82.333285 18.142195,82.357370 18.125247,82.364952 18.139519,82.348896 18.161820,82.310093 18.174754,82.306078 18.195717,82.332839 18.215787,82.321243 18.222477,82.331055 18.233182,82.336853 18.266186,82.372088 18.274215,82.393051 18.306327,82.384576 18.318816,82.365398 18.316586,82.348896 18.306327,82.334623 18.317032,82.376548 18.353159,82.384576 18.369215,82.361384 18.409802,82.377440 18.421844,82.429178 18.485178,82.474225 18.536915,82.485375 18.533793,82.475563 18.529333,82.481361 18.515061,82.499201 18.501680))</t>
  </si>
  <si>
    <t>Vishakhapatnam</t>
  </si>
  <si>
    <t>POLYGON((83.628502 19.131449,83.633408 19.124312,83.649465 19.122082,83.644559 19.113162,83.657493 19.087740,83.657047 19.074805,83.684254 19.044030,83.697188 19.016378,83.723057 19.011918,83.719935 19.004335,83.705216 18.999429,83.705662 18.985157,83.726179 18.975345,83.742235 18.923161,83.770334 18.901753,83.789958 18.871870,83.814043 18.850015,83.813151 18.820579,83.762752 18.815673,83.750709 18.800062,83.740451 18.766165,83.677118 18.795602,83.664183 18.796048,83.632516 18.767057,83.577211 18.746095,83.564277 18.731376,83.527258 18.709522,83.519230 18.696141,83.537516 18.661799,83.533502 18.611399,83.512985 18.584639,83.515215 18.544052,83.533502 18.540037,83.553126 18.558324,83.601742 18.551634,83.601296 18.510601,83.555356 18.496328,83.551342 18.488746,83.584347 18.457971,83.585239 18.452619,83.560263 18.440577,83.564723 18.422290,83.545544 18.420060,83.544652 18.428981,83.527704 18.432995,83.521460 18.423628,83.502727 18.430319,83.498713 18.424967,83.484441 18.426751,83.472398 18.433441,83.460356 18.428089,83.441178 18.438793,83.426905 18.433441,83.405943 18.406234,83.421999 18.389732,83.432703 18.393300,83.437163 18.376351,83.418431 18.363863,83.424675 18.361187,83.422445 18.336210,83.431811 18.330412,83.423783 18.314356,83.432703 18.303205,83.447868 18.306327,83.457680 18.289379,83.478642 18.279121,83.491577 18.288933,83.517445 18.278229,83.516999 18.270201,83.530826 18.264402,83.524136 18.255482,83.512985 18.256820,83.514323 18.230060,83.535732 18.230506,83.547328 18.251914,83.552234 18.237196,83.541084 18.225153,83.550896 18.215787,83.565615 18.221139,83.571413 18.187242,83.603526 18.180106,83.596389 18.146655,83.618244 18.123909,83.611108 18.116773,83.625826 18.101162,83.636531 18.100716,83.659723 18.075294,83.584793 18.021326,83.572751 18.018204,83.559371 17.999026,83.558925 17.983415,83.544206 17.963345,83.477304 17.918298,83.466154 17.925880,83.445192 17.921420,83.420215 17.931232,83.397468 17.912053,83.396576 17.893767,83.375614 17.902687,83.372046 17.921420,83.390332 17.944612,83.390778 17.958439,83.408173 17.977171,83.409511 17.996350,83.398806 18.009284,83.397022 18.037829,83.350637 18.046303,83.328783 18.034261,83.306036 18.011960,83.314510 17.991443,83.302022 17.973603,83.224862 17.935692,83.225754 17.916960,83.246717 17.901795,83.226646 17.885293,83.222186 17.858978,83.198993 17.860762,83.191857 17.834447,83.157514 17.833555,83.147256 17.820175,83.135660 17.834001,83.130308 17.859870,83.115589 17.860316,83.115143 17.891537,83.096411 17.921866,83.000964 17.958885,82.991598 17.990551,83.001410 18.015528,83.033969 18.059683,83.049579 18.077524,83.071880 18.079308,83.092397 18.092242,83.093289 18.123909,83.144134 18.144871,83.146810 18.153792,83.132984 18.157806,83.099087 18.147101,83.105331 18.169402,83.092397 18.202407,83.095519 18.212219,83.117819 18.205083,83.123171 18.169402,83.145472 18.168064,83.154838 18.174754,83.143242 18.197055,83.147256 18.216679,83.129416 18.239426,83.129416 18.251468,83.150378 18.243440,83.174909 18.219801,83.186951 18.192595,83.199439 18.181890,83.210144 18.180998,83.214158 18.201515,83.238242 18.192149,83.245824 18.217571,83.259651 18.206867,83.265449 18.211773,83.260097 18.265740,83.227538 18.279567,83.211482 18.294731,83.219064 18.325060,83.204791 18.324168,83.164650 18.300529,83.158852 18.302313,83.146810 18.332196,83.093735 18.350037,83.082584 18.318370,83.070988 18.309004,83.064298 18.365201,83.093289 18.406234,83.081246 18.405342,83.065636 18.393300,83.055824 18.404450,83.059838 18.428535,83.037537 18.419168,83.033523 18.423182,83.037537 18.434779,83.015237 18.444591,83.051810 18.477596,83.089274 18.537807,83.071434 18.542268,83.051364 18.535131,83.032631 18.548066,83.026833 18.568136,83.054040 18.586423,83.041105 18.596681,83.027725 18.582409,83.008100 18.588207,83.021481 18.610507,83.009884 18.636376,83.050918 18.654216,83.070542 18.697034,83.116481 18.747879,83.112021 18.758137,83.132984 18.772409,83.150824 18.758583,83.168665 18.759029,83.185167 18.744311,83.201669 18.742081,83.205237 18.715766,83.222186 18.745203,83.219510 18.765719,83.265895 18.756799,83.279721 18.789804,83.304252 18.798724,83.333243 18.792480,83.339487 18.803184,83.356435 18.800062,83.360003 18.807198,83.350191 18.821471,83.358665 18.832175,83.372938 18.821025,83.396130 18.830837,83.397914 18.852691,83.411295 18.859382,83.387656 18.870978,83.373830 18.885696,83.384088 18.899523,83.360449 18.901307,83.350191 18.916025,83.348853 18.933866,83.362679 18.929851,83.371154 18.916917,83.380074 18.923161,83.364018 18.937880,83.360895 18.953490,83.344839 18.956166,83.339041 18.916025,83.329229 18.916917,83.318970 18.928513,83.332351 18.943232,83.304252 18.986941,83.329229 18.988279,83.340825 19.009242,83.355097 19.009242,83.367586 18.993631,83.388548 18.999875,83.409065 18.996307,83.408619 18.979805,83.442516 18.947692,83.455450 18.945462,83.462140 18.959288,83.460356 18.980697,83.450098 18.982481,83.448314 18.999429,83.474628 19.000321,83.477750 19.021284,83.456788 19.056073,83.459464 19.069453,83.470168 19.070345,83.473290 19.077927,83.493807 19.052951,83.505403 19.064547,83.513877 19.024852,83.493361 19.026636,83.495591 19.011026,83.531272 19.005227,83.534840 19.028420,83.552234 19.047152,83.544652 19.061871,83.546436 19.073913,83.554910 19.077927,83.560709 19.066331,83.557586 19.051167,83.578549 19.049829,83.584347 19.079711,83.604418 19.088186,83.594159 19.120298,83.614230 19.133679,83.623150 19.153749,83.630286 19.144829,83.628502 19.131449))</t>
  </si>
  <si>
    <t>Vizianagaram</t>
  </si>
  <si>
    <t>POLYGON((80.381539 18.593559,80.394919 18.566798,80.369051 18.528441,80.376187 18.500342,80.371727 18.495882,80.373511 18.468676,80.388229 18.456187,80.433722 18.455295,80.457807 18.442361,80.450225 18.399544,80.468065 18.380365,80.460037 18.349591,80.469849 18.295177,80.496610 18.260834,80.530507 18.255482,80.594287 18.215341,80.609897 18.199285,80.621047 18.198393,80.625953 18.185904,80.654944 18.168956,80.653160 18.149777,80.642456 18.148439,80.650484 18.137289,80.648700 18.127923,80.624169 18.134167,80.618817 18.121233,80.636658 18.119449,80.631306 18.104730,80.610343 18.106514,80.601869 18.084214,80.590272 18.076186,80.557714 18.096702,80.529615 18.093134,80.492596 18.133275,80.482338 18.136397,80.460483 18.128815,80.472079 18.116327,80.449333 18.073064,80.452009 18.054331,80.440413 18.059237,80.427924 18.052993,80.387337 18.076186,80.341398 18.030692,80.337830 18.011514,80.302149 17.967359,80.286539 17.960669,80.269590 17.962453,80.265130 17.927664,80.275834 17.903133,80.270036 17.865222,80.245952 17.821959,80.254426 17.762640,80.248628 17.737217,80.237923 17.730527,80.230787 17.746137,80.165224 17.705996,80.169684 17.718484,80.162994 17.721607,80.156303 17.747029,80.135787 17.739447,80.128651 17.728297,80.068439 17.705104,80.043908 17.709118,80.036772 17.691278,80.067547 17.675667,80.082265 17.653367,80.067993 17.645785,80.046585 17.590033,80.079589 17.569517,80.072007 17.549446,80.079143 17.541864,80.076467 17.521347,80.092524 17.490127,80.120176 17.475854,80.120622 17.440173,80.161655 17.448201,80.154073 17.371934,80.135341 17.386652,80.128651 17.385314,80.112594 17.374610,80.103228 17.357661,80.095200 17.353201,80.072899 17.360783,80.046585 17.340713,79.992171 17.356323,79.981913 17.367473,79.978791 17.394234,79.961842 17.398248,79.932406 17.387990,79.927945 17.384868,79.930622 17.372826,79.923485 17.368811,79.888696 17.365689,79.883790 17.348295,79.871748 17.353201,79.864612 17.326886,79.844541 17.329562,79.832945 17.322426,79.811536 17.330454,79.785222 17.313506,79.775410 17.346511,79.759799 17.368811,79.779424 17.381300,79.755339 17.402262,79.750879 17.425009,79.713860 17.426793,79.696466 17.446863,79.646958 17.465596,79.646958 17.498601,79.621982 17.485666,79.586747 17.495479,79.579165 17.491465,79.551958 17.496371,79.530995 17.518225,79.516277 17.507075,79.511371 17.489681,79.485056 17.495479,79.460972 17.510197,79.414586 17.510197,79.390056 17.495033,79.311558 17.524023,79.306206 17.544986,79.300853 17.550784,79.281675 17.552122,79.268295 17.573531,79.258036 17.572193,79.250454 17.556582,79.219679 17.558812,79.204961 17.586465,79.203177 17.597169,79.209421 17.602521,79.200501 17.619470,79.171956 17.594939,79.166604 17.578437,79.155008 17.573531,79.141181 17.587803,79.145195 17.615456,79.131815 17.624376,79.117543 17.662733,79.089890 17.673883,79.068035 17.707780,79.045289 17.718038,79.018082 17.704658,79.008716 17.715362,78.982401 17.784048,78.941368 17.784940,78.928880 17.787616,78.925758 17.793860,78.863316 17.805011,78.862870 17.820621,78.870006 17.824635,78.865992 17.862546,78.824067 17.870128,78.822283 17.875034,78.826743 17.889753,78.837002 17.890645,78.845922 17.900903,78.874912 17.959331,78.901673 17.955763,78.923528 17.989659,78.944044 17.990551,78.948058 18.014190,78.961439 18.030692,78.981063 18.015528,78.978387 18.011068,78.993552 17.995458,79.044397 18.029354,79.070265 18.015974,79.089890 18.020880,79.142519 17.999472,79.144303 17.981631,79.186674 17.990105,79.227262 17.975833,79.248224 17.974941,79.250454 17.995904,79.284797 18.012852,79.340548 18.020880,79.371769 18.016866,79.454281 18.073510,79.471676 18.110082,79.506465 18.096702,79.516277 18.103392,79.556418 18.101162,79.569798 18.121233,79.587193 18.119449,79.580057 18.140411,79.602803 18.140411,79.609047 18.150223,79.607263 18.164496,79.616630 18.177876,79.576042 18.258604,79.565784 18.296069,79.567122 18.307220,79.576042 18.310342,79.572920 18.326844,79.580057 18.347361,79.573812 18.371445,79.579165 18.404896,79.572920 18.421398,79.588977 18.443253,79.590315 18.466446,79.631348 18.473136,79.650972 18.468676,79.678625 18.492760,79.713414 18.490976,79.745527 18.477150,79.785222 18.426751,79.815551 18.412924,79.821795 18.415600,79.820457 18.431211,79.805292 18.484732,79.825809 18.496328,79.849893 18.480718,79.873978 18.440131,79.915457 18.419614,79.918579 18.454849,79.900293 18.465554,79.878884 18.506141,79.906983 18.509709,79.947570 18.504357,79.963180 18.472690,79.985927 18.486070,80.001537 18.470014,80.017594 18.464216,80.033650 18.511493,80.078697 18.513723,80.045692 18.477596,80.077805 18.472244,80.083157 18.463324,80.111702 18.461985,80.109472 18.452173,80.097876 18.453065,80.072007 18.423182,80.032312 18.426305,80.023392 18.437901,80.017594 18.412478,80.023838 18.395976,80.052383 18.395976,80.069331 18.382149,80.075575 18.387502,80.076467 18.417830,80.091186 18.426751,80.136233 18.413370,80.145599 18.408464,80.139801 18.368323,80.167900 18.336210,80.167454 18.343792,80.211609 18.385272,80.219191 18.423182,80.221867 18.548066,80.262008 18.583747,80.336492 18.590437,80.348534 18.588653,80.366821 18.604709,80.381539 18.593559))</t>
  </si>
  <si>
    <t>Warangal</t>
  </si>
  <si>
    <t>POLYGON((78.092162 21.355262,78.145684 21.342773,78.153712 21.331177,78.246928 21.330285,78.259417 21.328055,78.290192 21.295942,78.306694 21.295496,78.302680 21.275426,78.309816 21.270073,78.321412 21.272750,78.328102 21.251787,78.402140 21.238853,78.414629 21.229040,78.441835 21.235285,78.467704 21.217890,78.473502 21.220566,78.513643 21.176411,78.520779 21.154110,78.550216 21.118876,78.584559 21.115753,78.591695 21.109509,78.593479 21.091223,78.605522 21.089439,78.601953 21.070260,78.638080 21.060448,78.646109 21.052420,78.647001 21.036809,78.683574 21.030119,78.690264 21.020753,78.725945 21.005589,78.721485 20.972584,78.729959 20.947607,78.744231 20.944039,78.740663 20.936011,78.755381 20.919954,78.760734 20.921739,78.768316 20.908358,78.764748 20.899438,78.773222 20.891856,78.804443 20.876691,78.815147 20.879367,78.826743 20.893640,78.837002 20.890964,78.835663 20.880705,78.859302 20.871785,78.858856 20.842794,78.869560 20.827184,78.882941 20.842348,78.910593 20.835658,78.914161 20.813358,78.910147 20.806668,78.941368 20.794179,78.939584 20.767419,78.951626 20.766973,78.968129 20.754484,78.992213 20.754038,78.994444 20.742442,79.014068 20.736198,79.047073 20.734414,79.047965 20.726386,79.068481 20.723709,79.071158 20.715235,79.086768 20.708099,79.098364 20.712113,79.101486 20.685798,79.137167 20.675986,79.143857 20.651456,79.164820 20.642981,79.165266 20.624249,79.180430 20.618451,79.186674 20.595704,79.189797 20.600610,79.203623 20.597042,79.218787 20.581878,79.208529 20.546197,79.186228 20.532371,79.173740 20.510070,79.166158 20.511854,79.150994 20.476173,79.133599 20.477065,79.125125 20.453873,79.115313 20.449858,79.084538 20.461009,79.046181 20.463685,79.039937 20.466361,79.041275 20.473051,79.018528 20.478403,78.996228 20.447182,78.984185 20.462793,78.978387 20.456103,78.963223 20.458333,78.958317 20.436032,78.945382 20.428004,78.911039 20.428896,78.893645 20.436924,78.865992 20.421314,78.836556 20.431126,78.850382 20.408825,78.837894 20.401243,78.821391 20.401689,78.814255 20.392769,78.822729 20.361994,78.818715 20.349060,78.828527 20.327651,78.824959 20.318731,78.806673 20.312041,78.796414 20.297323,78.733081 20.292862,78.729067 20.304459,78.703198 20.309365,78.706320 20.349060,78.687142 20.356642,78.677329 20.381173,78.663949 20.388755,78.652353 20.413731,78.642095 20.419530,78.642541 20.432018,78.614442 20.432018,78.606414 20.442276,78.598831 20.428450,78.565827 20.432464,78.532376 20.463239,78.530592 20.479741,78.520779 20.487323,78.518103 20.503826,78.504277 20.519882,78.476178 20.528802,78.449418 20.512300,78.429793 20.518098,78.407939 20.511854,78.382070 20.520328,78.373596 20.530586,78.355309 20.527018,78.336131 20.543521,78.275473 20.562699,78.259417 20.580094,78.245590 20.643873,78.262539 20.662160,78.263877 20.679108,78.272797 20.688475,78.275027 20.696949,78.291976 20.697395,78.303572 20.724155,78.305802 20.758944,78.289745 20.778569,78.291084 20.803099,78.313384 20.824062,78.304464 20.835212,78.289299 20.828522,78.287515 20.840564,78.275473 20.844579,78.268337 20.865987,78.251389 20.887396,78.211693 20.909250,78.200097 20.900330,78.180027 20.905682,78.165308 20.942255,78.141670 20.953405,78.145238 20.986856,78.133195 21.005143,78.143008 21.023875,78.135872 21.036363,78.147022 21.045730,78.149698 21.076058,78.143454 21.101035,78.130519 21.106387,78.127843 21.114415,78.140778 21.138500,78.090378 21.178195,78.094392 21.200496,78.069416 21.221012,78.067632 21.237069,78.054251 21.241529,78.051129 21.250895,78.056928 21.275872,78.077444 21.279440,78.076998 21.288360,78.063618 21.300402,78.075660 21.329839,78.070754 21.354816,78.092162 21.355262))</t>
  </si>
  <si>
    <t>Wardha</t>
  </si>
  <si>
    <t>POLYGON((77.613592 20.759836,77.633217 20.756268,77.629203 20.739320,77.622512 20.728616,77.613146 20.729062,77.610916 20.720141,77.630095 20.712559,77.637231 20.691597,77.633663 20.658592,77.649273 20.663944,77.652395 20.648334,77.646151 20.609531,77.627419 20.567605,77.649719 20.565375,77.641245 20.530140,77.652395 20.529248,77.667114 20.538169,77.686738 20.532817,77.687630 20.524342,77.665329 20.515868,77.659531 20.497582,77.650611 20.495798,77.643921 20.449858,77.613146 20.461901,77.597982 20.445844,77.603780 20.436924,77.589954 20.425328,77.593076 20.411501,77.581479 20.412393,77.572113 20.393215,77.574789 20.371806,77.564531 20.333895,77.581033 20.325867,77.591738 20.301783,77.592630 20.281266,77.606010 20.278590,77.608240 20.264764,77.665329 20.248261,77.651057 20.211242,77.656409 20.202768,77.643029 20.190726,77.650165 20.174223,77.677818 20.169317,77.673358 20.148355,77.680940 20.144787,77.668898 20.120256,77.668452 20.104646,77.655963 20.097063,77.652841 20.081007,77.622512 20.041758,77.577465 20.030162,77.553827 20.048894,77.550259 20.064505,77.523052 20.094387,77.487817 20.080115,77.479789 20.084575,77.452582 20.070749,77.387464 20.086805,77.366502 20.101523,77.352229 20.068965,77.370962 20.046664,77.351783 20.014551,77.337957 20.006969,77.337065 19.969504,77.329483 19.971288,77.322347 19.956570,77.304952 19.962814,77.302722 19.946758,77.284882 19.936053,77.283098 19.911077,77.276408 19.916875,77.266595 19.897696,77.238497 19.892790,77.234928 19.896358,77.246079 19.906170,77.236713 19.938729,77.207722 19.943635,77.207722 19.964598,77.215304 19.978424,77.201478 19.991805,77.175609 19.977978,77.169365 19.965044,77.155092 19.967274,77.131454 19.943189,77.099787 19.933377,77.058754 19.996711,77.034223 20.010983,77.013261 20.003401,76.990960 20.018565,76.986946 19.996711,76.970444 19.994927,76.899082 19.963260,76.894176 19.946758,76.835302 19.961476,76.821922 19.927579,76.771523 19.933377,76.765724 19.904386,76.744762 19.907509,76.738072 19.872720,76.689903 19.873166,76.683658 19.849973,76.677414 19.846851,76.661804 19.850419,76.645747 19.866475,76.656898 19.887438,76.655114 19.897696,76.639949 19.900372,76.625677 19.891452,76.610512 19.891006,76.613635 19.907955,76.605606 19.921781,76.632367 19.927133,76.636827 19.959246,76.658236 19.963706,76.658682 19.977086,76.644409 19.982438,76.657344 20.001617,76.661358 20.048894,76.623447 20.050678,76.629245 20.083237,76.635489 20.070303,76.646193 20.069411,76.647977 20.084575,76.659574 20.098401,76.657344 20.114012,76.669386 20.127392,76.704621 20.123378,76.757250 20.131852,76.760372 20.162627,76.747884 20.167087,76.745654 20.205890,76.761264 20.209904,76.785349 20.204106,76.795161 20.220163,76.809880 20.220609,76.825044 20.246923,76.821476 20.264318,76.828166 20.267886,76.820138 20.281712,76.832626 20.289740,76.837978 20.302675,76.861617 20.298661,76.870983 20.279482,76.881241 20.283496,76.883025 20.298661,76.906664 20.315163,76.890162 20.319177,76.898190 20.341478,76.918706 20.361102,76.928519 20.360210,76.932533 20.371360,76.949927 20.365562,76.977580 20.373144,76.974458 20.383849,76.989176 20.397229,76.995866 20.395891,76.991852 20.409717,77.015491 20.413731,77.013261 20.430680,77.022627 20.451642,77.052956 20.449858,77.056970 20.439600,77.076148 20.438708,77.083285 20.422206,77.121196 20.411055,77.138590 20.383403,77.149740 20.402135,77.174271 20.400797,77.189881 20.407933,77.194341 20.421760,77.182299 20.430680,77.184083 20.449858,77.222440 20.448966,77.238497 20.429342,77.245633 20.427558,77.247863 20.438708,77.275069 20.432018,77.283544 20.419976,77.292910 20.420868,77.298262 20.448520,77.330375 20.452088,77.345985 20.465915,77.339741 20.470821,77.343755 20.480187,77.324131 20.486431,77.326361 20.499812,77.368286 20.498920,77.364272 20.480633,77.378098 20.484201,77.395047 20.527018,77.368286 20.528802,77.363826 20.520774,77.333497 20.527910,77.341079 20.548427,77.334835 20.551103,77.337511 20.577864,77.359366 20.568943,77.362488 20.582324,77.400845 20.580094,77.400399 20.589014,77.409765 20.588568,77.408873 20.604178,77.414671 20.609531,77.463732 20.611315,77.466408 20.618451,77.431620 20.648780,77.430727 20.662606,77.453474 20.655024,77.452136 20.662606,77.468192 20.689367,77.477113 20.681784,77.493169 20.681338,77.501197 20.665728,77.507441 20.664836,77.514132 20.674202,77.509672 20.684460,77.540446 20.676878,77.535986 20.689813,77.520376 20.696057,77.521714 20.701855,77.512348 20.699179,77.504765 20.711221,77.515470 20.729954,77.562747 20.722371,77.568545 20.742442,77.585493 20.749132,77.587724 20.758498,77.612700 20.761174,77.613592 20.759836))</t>
  </si>
  <si>
    <t>Washim</t>
  </si>
  <si>
    <t>POLYGON((76.107858 11.970735,76.107858 11.851204,76.116332 11.843176,76.149337 11.861016,76.184126 11.863692,76.201074 11.854326,76.205534 11.819537,76.218468 11.799913,76.244337 11.795453,76.271990 11.803481,76.283586 11.784748,76.300089 11.776274,76.310347 11.743715,76.334877 11.730781,76.346474 11.730335,76.355840 11.739701,76.372342 11.736133,76.407577 11.753528,76.405793 11.733457,76.412037 11.734349,76.418728 11.716955,76.408469 11.704020,76.396427 11.700898,76.403117 11.699560,76.402225 11.683058,76.410253 11.664771,76.423634 11.659419,76.435676 11.637565,76.424972 11.623292,76.379925 11.622400,76.370558 11.593409,76.350042 11.582705,76.335769 11.578245,76.328633 11.588503,76.297858 11.564419,76.290722 11.580475,76.277788 11.583597,76.271098 11.592963,76.225605 11.564419,76.242553 11.528738,76.233187 11.518480,76.225159 11.518034,76.216238 11.505545,76.194384 11.499747,76.175651 11.475662,76.176989 11.464512,76.135510 11.442658,76.114102 11.464958,76.088233 11.475216,76.083327 11.498855,76.070839 11.513573,76.056566 11.501085,76.035158 11.494841,75.962012 11.544348,75.952200 11.555052,75.950862 11.573339,75.902246 11.596532,75.891988 11.613480,75.896448 11.671015,75.910275 11.681720,75.890650 11.692424,75.845157 11.693316,75.838913 11.706250,75.812598 11.728997,75.790297 11.736579,75.793420 11.741931,75.780485 11.753082,75.787621 11.783410,75.772011 11.791885,75.777809 11.802143,75.791635 11.808387,75.785837 11.835148,75.802340 11.848528,75.824640 11.843622,75.839805 11.848082,75.850955 11.840946,75.895556 11.834702,75.915627 11.839162,75.921425 11.833810,75.924993 11.854772,75.908044 11.866814,75.930345 11.881533,75.929007 11.903387,75.919641 11.914538,75.924993 11.932824,75.998139 11.923458,76.003937 11.931932,76.029806 11.932824,76.072623 11.961369,76.091355 11.961369,76.107858 11.970735))</t>
  </si>
  <si>
    <t>Wayanad</t>
  </si>
  <si>
    <t>POLYGON((76.978026 28.699732,76.997204 28.681891,77.010139 28.698394,77.019505 28.700624,77.035561 28.687243,77.058308 28.682783,77.086853 28.688136,77.094435 28.680553,77.136806 28.674309,77.161337 28.662713,77.157768 28.654239,77.168919 28.653347,77.168473 28.641750,77.141266 28.646656,77.095773 28.595811,77.083731 28.612760,77.057416 28.613206,77.046712 28.600271,77.031993 28.599379,77.024857 28.612760,77.003449 28.623464,77.001664 28.647994,76.989622 28.661375,76.976242 28.654239,76.947251 28.676985,76.954387 28.705530,76.978026 28.699732))</t>
  </si>
  <si>
    <t>West Delhi</t>
  </si>
  <si>
    <t>POLYGON((88.541764 25.516548,88.528830 25.507182,88.527938 25.499600,88.533736 25.496478,88.520802 25.492464,88.515450 25.481313,88.498501 25.480421,88.492257 25.454553,88.476647 25.438942,88.465050 25.443402,88.463266 25.424224,88.455238 25.414412,88.426693 25.398355,88.416881 25.359998,88.406177 25.350186,88.399933 25.326993,88.411083 25.304693,88.406623 25.297557,88.406177 25.292205,88.398595 25.292205,88.390566 25.301125,88.384322 25.288636,88.362468 25.288636,88.359346 25.295773,88.329463 25.302017,88.324111 25.294881,88.308500 25.296665,88.287538 25.313167,88.274157 25.314059,88.271035 25.301571,88.249627 25.287298,88.237138 25.290866,88.236246 25.300679,88.214392 25.306477,88.186739 25.274364,88.177819 25.289082,88.160870 25.297557,88.145260 25.293097,88.141246 25.273026,88.151058 25.269904,88.143030 25.253402,88.125190 25.242697,88.120729 25.269012,88.102443 25.271688,88.109579 25.281500,88.106903 25.289974,88.126082 25.290866,88.122959 25.305585,88.113147 25.310491,88.108687 25.322533,88.118499 25.338590,88.122513 25.362674,88.100659 25.378731,88.114039 25.404153,88.102889 25.400139,88.101105 25.407721,88.108687 25.414858,88.093969 25.419318,88.111809 25.433144,88.097983 25.429130,88.097091 25.440726,88.082372 25.445186,88.070330 25.480421,88.073006 25.504060,88.063640 25.506290,88.068992 25.512980,88.058288 25.528591,88.035541 25.536619,88.037771 25.545985,88.027067 25.553121,88.038217 25.563825,88.025283 25.569178,88.030189 25.574530,88.020823 25.587018,88.038663 25.595046,88.029743 25.599952,88.041339 25.605305,88.036879 25.621807,88.054274 25.632957,88.035541 25.636971,88.048476 25.644108,88.043123 25.673990,88.048476 25.690493,88.030189 25.698967,88.016363 25.691831,88.016809 25.704765,87.997184 25.711901,87.987818 25.723498,87.979790 25.718591,87.961057 25.724836,87.960611 25.731972,87.938757 25.748474,87.941433 25.756056,87.932513 25.771221,87.898616 25.769883,87.898170 25.799319,87.903076 25.801996,87.895048 25.804672,87.896832 25.810916,87.907536 25.809578,87.910658 25.814930,87.893710 25.825188,87.896386 25.829202,87.883451 25.828756,87.897278 25.834554,87.911104 25.851949,87.884789 25.864437,87.878545 25.858639,87.865165 25.867559,87.822794 25.871573,87.818334 25.881386,87.816550 25.912606,87.807629 25.909038,87.803615 25.913944,87.805845 25.928217,87.817888 25.933123,87.829930 25.935353,87.823686 25.946503,87.831268 25.963898,87.825916 25.988428,87.840634 26.019649,87.841972 26.044626,87.863381 26.056222,87.875423 26.055776,87.875869 26.066034,87.912888 26.091011,87.922700 26.071832,87.931175 26.069156,87.937865 26.084321,87.972208 26.084767,87.954367 26.102607,87.969532 26.109297,87.975776 26.121786,87.957043 26.128922,87.970870 26.136950,87.964179 26.152115,87.982020 26.159251,87.995846 26.141856,88.013241 26.140964,88.011903 26.154791,88.037325 26.177537,88.052490 26.171739,88.069884 26.175753,88.089509 26.203406,88.115823 26.223030,88.111809 26.226152,88.139016 26.230613,88.137232 26.243993,88.144368 26.252913,88.176927 26.261833,88.183171 26.274768,88.214392 26.281904,88.224650 26.289486,88.231786 26.310449,88.236246 26.305542,88.261223 26.337655,88.272373 26.330519,88.279509 26.335425,88.279509 26.346130,88.291998 26.353712,88.281740 26.359956,88.274157 26.377350,88.267467 26.381364,88.254979 26.374674,88.237584 26.375566,88.229110 26.389839,88.255425 26.415707,88.268359 26.417937,88.243383 26.449158,88.236692 26.449158,88.264791 26.485731,88.281294 26.477257,88.291998 26.489745,88.302702 26.487961,88.310284 26.496881,88.337045 26.497327,88.334369 26.478595,88.349087 26.466107,88.355777 26.445590,88.366482 26.470121,88.362468 26.483947,88.367820 26.487069,88.391458 26.479041,88.404393 26.485285,88.422233 26.465215,88.426247 26.472351,88.437398 26.465661,88.484229 26.460308,88.479323 26.452726,88.498055 26.434440,88.491365 26.429980,88.498501 26.425966,88.494487 26.416599,88.502961 26.417045,88.496271 26.408571,88.504745 26.402773,88.510543 26.405895,88.506529 26.398759,88.513665 26.386717,88.520802 26.388055,88.515896 26.372444,88.525262 26.372890,88.516342 26.363524,88.524816 26.359956,88.505637 26.347914,88.508759 26.360402,88.490473 26.359956,88.492257 26.351482,88.484229 26.347022,88.477985 26.356388,88.461928 26.359956,88.457914 26.373782,88.445426 26.359956,88.438290 26.337209,88.414651 26.336763,88.407069 26.330519,88.415989 26.315801,88.389228 26.313571,88.366036 26.299298,88.351763 26.281458,88.351763 26.244885,88.360684 26.239979,88.352655 26.219908,88.333031 26.214110,88.320097 26.201176,88.300472 26.195824,88.293782 26.200730,88.276387 26.186457,88.254087 26.184227,88.249627 26.189133,88.235354 26.182443,88.238922 26.175307,88.227326 26.171293,88.229556 26.167279,88.208148 26.157913,88.198781 26.161035,88.197443 26.150777,88.180495 26.145870,88.176035 26.125800,88.180941 26.123570,88.161762 26.094579,88.167561 26.083429,88.160870 26.078077,88.165777 26.074063,88.172021 26.082983,88.186293 26.068710,88.186739 26.060236,88.178711 26.056668,88.181387 26.046410,88.172913 26.045518,88.178265 26.038828,88.172913 26.032583,88.187185 26.024109,88.143922 26.011621,88.146598 26.000917,88.125190 25.977278,88.128758 25.967020,88.118499 25.958546,88.120729 25.950517,88.113593 25.935799,88.095753 25.931339,88.088171 25.919297,88.090847 25.901902,88.099321 25.897888,88.092631 25.893428,88.108241 25.889414,88.103335 25.884508,88.115377 25.852395,88.103781 25.843029,88.111809 25.836338,88.104673 25.825634,88.110917 25.813146,88.120283 25.810024,88.117161 25.796643,88.141692 25.793967,88.143922 25.778803,88.151504 25.773897,88.164885 25.786831,88.174697 25.784601,88.186293 25.798873,88.194767 25.798873,88.208594 25.785493,88.218852 25.797535,88.234016 25.794859,88.238922 25.806902,88.247397 25.803334,88.251857 25.810470,88.263007 25.811808,88.270143 25.808240,88.275495 25.796643,88.271927 25.780141,88.319205 25.750704,88.325895 25.735094,88.360238 25.725728,88.361576 25.717699,88.378524 25.712347,88.374956 25.694953,88.392350 25.690939,88.394580 25.682018,88.406623 25.682465,88.407069 25.669530,88.456576 25.660610,88.458360 25.628051,88.450332 25.620469,88.446318 25.596830,88.458360 25.596384,88.472632 25.581220,88.499839 25.581220,88.495825 25.559365,88.500731 25.550891,88.510543 25.542417,88.519910 25.543755,88.523478 25.533051,88.533736 25.540187,88.541764 25.516548))</t>
  </si>
  <si>
    <t>West Dinajpur</t>
  </si>
  <si>
    <t>POLYGON((88.274157 27.405853,88.300472 27.417003,88.326341 27.417003,88.333923 27.406299,88.342843 27.414327,88.353101 27.390242,88.353101 27.378200,88.325449 27.368834,88.317866 27.349209,88.292890 27.330923,88.305824 27.315758,88.304486 27.302824,88.274157 27.286322,88.275941 27.278293,88.299134 27.260899,88.302702 27.226110,88.318312 27.220758,88.329463 27.194443,88.296012 27.173481,88.277279 27.148950,88.278171 27.130664,88.232678 27.119959,88.213946 27.135124,88.179157 27.134678,88.152396 27.111931,88.085941 27.141368,88.083264 27.165006,88.067654 27.190429,88.074790 27.200687,88.061856 27.211392,88.032865 27.221204,88.009227 27.216744,88.025729 27.247965,88.027513 27.280969,88.056950 27.338505,88.053382 27.353669,88.037771 27.367942,88.036433 27.383106,88.043123 27.411205,88.062748 27.426369,88.062748 27.443318,88.042677 27.472308,88.039109 27.493717,88.061856 27.531628,88.055166 27.538318,88.059180 27.549468,88.075236 27.561957,88.075236 27.587379,88.109133 27.618154,88.204134 27.581581,88.226434 27.557051,88.236246 27.535196,88.276387 27.512895,88.260777 27.489703,88.274157 27.405853))</t>
  </si>
  <si>
    <t>West District</t>
  </si>
  <si>
    <t>POLYGON((90.322242 25.473285,90.291913 25.428684,90.299941 25.375609,90.267382 25.331007,90.259354 25.277932,90.278533 25.200326,90.241514 25.207016,90.228579 25.203448,90.175058 25.223965,90.115293 25.227087,90.059987 25.262768,90.034564 25.266782,90.008250 25.282392,89.985949 25.282392,89.979705 25.298003,89.971231 25.302909,89.953390 25.295773,89.948484 25.303801,89.936888 25.300679,89.911465 25.308707,89.881583 25.286852,89.834305 25.295773,89.847240 25.310045,89.835197 25.319857,89.836981 25.334130,89.822263 25.355538,89.821817 25.385421,89.839657 25.438496,89.856606 25.462581,89.855268 25.475961,89.864188 25.472839,89.879798 25.488450,89.869986 25.544201,89.886489 25.558027,89.966325 25.571854,89.979259 25.590586,90.002006 25.584342,90.017170 25.602182,90.018508 25.608427,90.004682 25.624037,89.983273 25.626713,89.980597 25.637417,89.947146 25.658826,89.936888 25.686479,89.921278 25.694507,89.919494 25.696737,89.892733 25.735094,89.895409 25.744014,89.921724 25.739108,89.933320 25.744460,89.933766 25.752488,89.955174 25.774343,89.952052 25.810916,89.944470 25.824296,89.968109 25.826080,90.001560 25.842137,90.000222 25.848381,90.008250 25.847043,90.022076 25.865329,90.004682 25.878710,90.021184 25.892982,90.042147 25.890752,90.063109 25.915728,90.077828 25.917513,90.092100 25.928663,90.088086 25.936245,90.105480 25.942043,90.110832 25.954085,90.180856 25.901010,90.224119 25.925541,90.328040 25.930447,90.421702 25.952747,90.413674 25.922419,90.381561 25.867559,90.383345 25.840799,90.379331 25.834108,90.341420 25.827864,90.338298 25.804672,90.390928 25.798427,90.406092 25.750704,90.440881 25.695845,90.406092 25.600398,90.402524 25.551337,90.322242 25.473285))</t>
  </si>
  <si>
    <t>West Garo Hills</t>
  </si>
  <si>
    <t>POLYGON((81.572836 17.424117,81.604056 17.416535,81.597812 17.392450,81.608517 17.349633,81.649996 17.312614,81.638399 17.243928,81.642859 17.206909,81.656240 17.178811,81.663822 17.135547,81.717343 17.060618,81.727156 17.035195,81.732508 16.990594,81.719127 16.927260,81.728048 16.887565,81.744550 16.856344,81.739198 16.803269,81.752132 16.772494,81.781569 16.747964,81.779339 16.722095,81.789597 16.695334,81.836428 16.646273,81.857837 16.605240,81.853823 16.537446,81.843565 16.513808,81.794503 16.481695,81.748118 16.425943,81.734292 16.429511,81.721803 16.447798,81.702625 16.448244,81.696381 16.427727,81.713329 16.356366,81.710653 16.319793,81.683892 16.332727,81.560793 16.345661,81.570606 16.349229,81.556779 16.357258,81.539831 16.379558,81.519314 16.382680,81.482295 16.375098,81.468469 16.396061,81.445276 16.407211,81.427882 16.402751,81.411379 16.420591,81.398445 16.421929,81.387295 16.440662,81.377037 16.443338,81.362318 16.463408,81.361872 16.499089,81.352060 16.507563,81.330205 16.503549,81.321285 16.509347,81.329759 16.514700,81.345370 16.556625,81.335558 16.561085,81.343140 16.595428,81.315487 16.614160,81.324407 16.668128,81.306121 16.681508,81.295417 16.679278,81.275792 16.656977,81.259736 16.599888,81.229407 16.582047,81.227177 16.568221,81.212012 16.568221,81.176777 16.613714,81.170979 16.613714,81.154031 16.611038,81.141097 16.587845,81.125040 16.596320,81.102294 16.588291,81.083115 16.602564,81.071965 16.591860,81.081777 16.581601,81.077317 16.577141,81.034946 16.563761,81.011753 16.549488,81.001495 16.551719,80.994805 16.588291,80.962692 16.623526,80.945744 16.655193,80.947528 16.661883,80.960908 16.659653,80.990791 16.630663,81.006847 16.641367,81.009969 16.655193,80.983209 16.671696,80.974288 16.707377,80.990791 16.712729,81.003279 16.733691,81.004617 16.754654,81.029594 16.788551,81.026918 16.807283,80.999711 16.831368,80.990791 16.860804,80.980086 16.864819,80.955110 16.897823,80.950204 16.915218,80.927457 16.947777,80.933701 16.982566,80.952880 17.010218,80.951542 17.039655,80.928795 17.056603,80.871706 17.058388,80.858771 17.050805,80.856541 17.068646,80.864123 17.095852,80.855203 17.111463,80.866800 17.124843,80.870368 17.146252,80.896236 17.140900,80.913185 17.145806,80.914969 17.169890,80.905157 17.201111,80.930579 17.205125,80.956002 17.188177,80.991237 17.179703,81.026026 17.186839,81.046542 17.213599,81.062153 17.204233,81.118350 17.224750,81.162951 17.232778,81.180346 17.254633,81.170979 17.266675,81.170533 17.296558,81.181684 17.322426,81.190158 17.327332,81.267318 17.320196,81.289172 17.337591,81.322623 17.389328,81.330205 17.392004,81.343140 17.385314,81.349830 17.368365,81.371684 17.357215,81.415840 17.361675,81.420300 17.372380,81.441708 17.381746,81.493446 17.448648,81.498352 17.490127,81.516638 17.458460,81.558117 17.443295,81.572836 17.424117))</t>
  </si>
  <si>
    <t>West Godavari</t>
  </si>
  <si>
    <t>POLYGON((92.996080 27.824657,93.003217 27.825995,93.011245 27.819751,93.071902 27.830010,93.094649 27.811723,93.129884 27.824211,93.173593 27.822427,93.185189 27.833132,93.187419 27.845620,93.195893 27.847404,93.220870 27.831794,93.236481 27.797897,93.207936 27.741699,93.148616 27.738577,93.138358 27.711370,93.113381 27.685948,93.101339 27.682826,93.079038 27.651159,93.054954 27.650267,93.044250 27.643131,93.029085 27.603882,92.984038 27.563295,92.971550 27.565079,92.939883 27.584257,92.935869 27.592731,92.895282 27.610572,92.852911 27.648037,92.827042 27.647145,92.811878 27.637333,92.806079 27.647145,92.766830 27.646699,92.748098 27.622614,92.716877 27.647591,92.708403 27.629304,92.653098 27.586041,92.645961 27.576675,92.643285 27.543224,92.657112 27.526276,92.665140 27.536534,92.718215 27.557051,92.771291 27.550360,92.783333 27.557497,92.809648 27.523154,92.813662 27.524938,92.801173 27.452238,92.812770 27.428153,92.804741 27.420125,92.818568 27.417449,92.821244 27.410313,92.823474 27.382214,92.814554 27.378200,92.814554 27.355899,92.806079 27.360359,92.806525 27.350993,92.799835 27.351439,92.809202 27.329139,92.844436 27.304162,92.847559 27.290782,92.873873 27.293904,92.888146 27.285876,92.885470 27.276955,92.896174 27.267589,92.899296 27.254209,92.895282 27.250195,92.902864 27.215406,92.893944 27.206040,92.816338 27.179279,92.781549 27.182401,92.768169 27.195335,92.749882 27.196673,92.716877 27.177049,92.608050 27.141368,92.601806 27.109255,92.594224 27.105687,92.600022 27.098105,92.590210 27.080264,92.597792 27.054396,92.639271 27.018715,92.645515 26.987494,92.585304 26.962071,92.459529 26.963409,92.446148 26.960733,92.425632 26.943339,92.411805 26.944231,92.399763 26.926390,92.364528 26.932635,92.352932 26.935757,92.302979 26.924160,92.303871 26.909442,92.276218 26.902306,92.254363 26.912118,92.195044 26.891155,92.108072 26.893832,92.117438 26.960287,92.113424 26.975898,92.102273 26.983034,92.103165 27.007564,92.079973 27.020499,92.076851 27.039677,92.063916 27.052166,92.044738 27.052166,92.033588 27.064654,92.021991 27.115053,92.036264 27.138246,92.023329 27.162330,92.025113 27.171697,92.056334 27.189537,92.069715 27.223434,92.065701 27.244843,92.039386 27.266697,92.070161 27.277401,92.101827 27.268927,92.119222 27.276063,92.120560 27.287660,92.059010 27.327355,92.060348 27.345195,92.046522 27.368388,92.054550 27.400055,92.042062 27.412989,92.038940 27.436627,92.019315 27.447778,92.018869 27.479891,92.011287 27.481675,92.093799 27.528060,92.133940 27.565079,92.246335 27.629304,92.279340 27.677028,92.315913 27.778272,92.379693 27.795221,92.382815 27.815737,92.406899 27.821981,92.414035 27.822873,92.443918 27.800573,92.455068 27.803249,92.501454 27.841606,92.515280 27.840268,92.543825 27.817521,92.560773 27.821089,92.604928 27.877733,92.669154 27.900033,92.733380 27.978085,92.756572 27.957569,92.786455 27.951325,92.820352 27.959799,92.858263 27.957123,92.857817 27.949541,92.878779 27.938836,92.929625 27.920550,92.930517 27.875949,92.946127 27.842498,92.959061 27.843390,92.965752 27.826887,92.981808 27.821089,92.996080 27.824657))</t>
  </si>
  <si>
    <t>West Kameng</t>
  </si>
  <si>
    <t>POLYGON((91.198654 25.847489,91.202668 25.840353,91.189734 25.820728,91.179922 25.776127,91.189288 25.763639,91.191964 25.729742,91.216049 25.723944,91.224077 25.723498,91.255298 25.748028,91.275814 25.747136,91.333350 25.839015,91.342270 25.835892,91.342270 25.825188,91.371707 25.802888,91.380627 25.801104,91.418538 25.803334,91.422998 25.793521,91.457787 25.795305,91.459125 25.789061,91.480534 25.797089,91.534501 25.799319,91.549665 25.806456,91.587576 25.812700,91.594712 25.806010,91.622811 25.810916,91.640652 25.806902,91.642882 25.803334,91.659830 25.814930,91.698633 25.805564,91.707999 25.820728,91.724502 25.827864,91.750370 25.827864,91.788727 25.791291,91.779807 25.764085,91.766427 25.750258,91.774455 25.740446,91.785159 25.739554,91.783821 25.734202,91.812366 25.730188,91.814150 25.706103,91.828868 25.689601,91.827976 25.669976,91.809244 25.659272,91.808352 25.636079,91.798986 25.624929,91.800770 25.610211,91.782037 25.590586,91.734314 25.575868,91.730746 25.563825,91.724502 25.565163,91.697295 25.543309,91.701309 25.533943,91.670980 25.522792,91.659384 25.528591,91.654924 25.552675,91.634853 25.549553,91.623703 25.538849,91.613891 25.542417,91.582670 25.521008,91.542529 25.511642,91.552341 25.474623,91.557693 25.445632,91.556801 25.429576,91.541637 25.401477,91.540299 25.374271,91.525581 25.349294,91.551003 25.330561,91.553679 25.305139,91.544759 25.279716,91.497036 25.283730,91.485440 25.265444,91.439500 25.273472,91.423890 25.262322,91.403820 25.264106,91.399359 25.256524,91.395345 25.251617,91.386425 25.239575,91.372153 25.243143,91.365909 25.235115,91.355204 25.234223,91.354758 25.229317,91.388655 25.166429,91.375275 25.167321,91.368139 25.175796,91.360110 25.169997,91.342270 25.172227,91.322645 25.183378,91.294993 25.185608,91.291425 25.181148,91.297669 25.190514,91.273584 25.204340,91.251730 25.194528,91.203560 25.199880,91.132199 25.193190,91.082691 25.197650,90.970296 25.171335,90.968958 25.201218,90.959592 25.203894,90.950226 25.218167,90.957808 25.230655,90.959146 25.246265,90.952456 25.256078,90.926141 25.266782,90.900719 25.296665,90.857456 25.293097,90.840061 25.312275,90.841845 25.351524,90.837385 25.357768,90.814638 25.360444,90.806164 25.368026,90.783418 25.364904,90.759333 25.371149,90.756657 25.376055,90.749075 25.387205,90.762901 25.397909,90.757549 25.451431,90.777173 25.453215,90.785202 25.468379,90.771821 25.471947,90.786986 25.479083,90.792338 25.490680,90.780296 25.535727,90.768253 25.543755,90.766469 25.554013,90.778958 25.585680,90.789662 25.572300,90.801704 25.586126,90.812408 25.577206,90.817315 25.586126,90.848981 25.590586,90.879756 25.611103,90.880202 25.619577,90.894028 25.635633,90.908301 25.640985,90.912315 25.654366,90.951564 25.694953,90.954686 25.711009,90.982339 25.744460,90.971188 25.752934,90.943536 25.752934,90.943982 25.770329,90.965836 25.781479,90.969850 25.793967,91.000625 25.822066,91.020696 25.822512,91.049240 25.848827,91.065743 25.846597,91.078677 25.852841,91.072879 25.838122,91.049686 25.828756,91.063067 25.820282,91.081353 25.829202,91.120602 25.831432,91.152715 25.850165,91.179030 25.842583,91.196424 25.859085,91.198654 25.847489))</t>
  </si>
  <si>
    <t>West Khasi Hills</t>
  </si>
  <si>
    <t>POLYGON((76.090909 22.530502,76.104289 22.473858,76.178327 22.431487,76.214008 22.421229,76.236755 22.395806,76.221591 22.360125,76.205088 22.357003,76.216238 22.343177,76.212224 22.332473,76.185464 22.280289,76.166285 22.262449,76.115886 22.257097,76.063702 22.228998,76.034266 22.225430,76.023115 22.216956,76.032036 22.199561,76.077529 22.189303,76.098491 22.192425,76.107858 22.214726,76.127482 22.216064,76.130158 22.211158,76.152459 22.216956,76.163609 22.207143,76.163609 22.193763,76.155581 22.179937,76.126144 22.167448,76.123914 22.157190,76.130604 22.155852,76.127036 22.138904,76.142200 22.125077,76.145323 22.112589,76.124360 22.105453,76.123914 22.096979,76.103843 22.092965,76.105628 22.056838,76.156027 22.063082,76.164947 22.080030,76.147999 22.084044,76.142646 22.100101,76.152459 22.104115,76.158703 22.116603,76.183234 22.124631,76.198398 22.118387,76.208656 22.101439,76.227389 22.102777,76.225605 22.089396,76.233633 22.077800,76.211778 22.068880,76.207318 22.047917,76.199736 22.041673,76.172083 22.046579,76.160933 22.035875,76.159595 22.026955,76.171637 22.017143,76.168515 22.004208,76.145769 21.981908,76.148445 21.972541,76.159595 21.969419,76.151121 21.948457,76.170299 21.888245,76.149783 21.886461,76.127036 21.871743,76.124806 21.855686,76.114102 21.859255,76.102951 21.849888,76.110980 21.795475,76.096261 21.789677,76.095815 21.771836,76.116778 21.769160,76.126144 21.755780,76.107858 21.749536,76.102505 21.740615,76.117670 21.723221,76.154243 21.734371,76.170745 21.718315,76.174313 21.688878,76.161825 21.675498,76.143092 21.681296,76.134172 21.691554,76.108304 21.691108,76.073515 21.663902,76.081543 21.611272,76.078867 21.574699,76.041402 21.561765,76.028468 21.550615,75.999923 21.554183,75.953984 21.547047,75.948185 21.483267,75.989665 21.487727,76.004383 21.483713,76.012411 21.469441,76.006167 21.452492,76.010627 21.421271,75.991449 21.376224,75.959336 21.396295,75.916519 21.390051,75.887974 21.399417,75.862997 21.387374,75.843373 21.389604,75.832669 21.383360,75.801448 21.390051,75.759077 21.385590,75.738560 21.393619,75.694851 21.389604,75.673442 21.380238,75.629287 21.381130,75.619475 21.393619,75.630625 21.396741,75.606987 21.404323,75.606095 21.422609,75.592714 21.425285,75.594052 21.439112,75.611893 21.458290,75.608771 21.462304,75.584240 21.477469,75.536963 21.481483,75.528935 21.491741,75.499498 21.491295,75.467385 21.518948,75.465601 21.552845,75.484334 21.570239,75.489686 21.601460,75.505742 21.616624,75.471845 21.627775,75.453559 21.642939,75.442855 21.659441,75.441071 21.678174,75.392455 21.680404,75.341164 21.668808,75.320647 21.658995,75.297901 21.636695,75.276046 21.661225,75.274262 21.675052,75.266680 21.676390,75.269356 21.683080,75.222079 21.697352,75.212267 21.711625,75.210483 21.731695,75.219403 21.738385,75.239473 21.745968,75.282736 21.744184,75.274262 21.759794,75.286305 21.782095,75.278722 21.806179,75.291211 21.810193,75.297901 21.830710,75.310835 21.841414,75.300577 21.865945,75.281844 21.873973,75.280506 21.889583,75.290765 21.898950,75.286751 21.917682,75.296563 21.927048,75.308605 21.910992,75.338042 21.914114,75.339826 21.950687,75.355436 21.960945,75.354544 21.983246,75.363465 21.989936,75.397807 21.990382,75.407174 22.005546,75.445977 22.026955,75.421000 22.030077,75.416986 22.059960,75.458019 22.064866,75.450883 22.072448,75.418324 22.066650,75.387103 22.074232,75.403160 22.078692,75.397361 22.093857,75.379521 22.105899,75.362572 22.105007,75.356328 22.118387,75.343840 22.126415,75.323323 22.127753,75.320201 22.136228,75.366587 22.145594,75.404498 22.140242,75.441071 22.153176,75.510648 22.164326,75.520015 22.180829,75.522691 22.208927,75.535625 22.228552,75.530273 22.249515,75.533841 22.267801,75.515554 22.284303,75.516446 22.309280,75.508418 22.324444,75.491916 22.330689,75.508864 22.343177,75.505742 22.372168,75.525367 22.375736,75.523137 22.365031,75.536963 22.366816,75.536517 22.360571,75.559264 22.377966,75.577104 22.379304,75.594498 22.364585,75.608771 22.365478,75.612339 22.348975,75.601635 22.349867,75.604311 22.343623,75.632409 22.345407,75.637762 22.356111,75.645344 22.356111,75.652480 22.335595,75.659170 22.344515,75.720720 22.372168,75.750156 22.363693,75.780039 22.373060,75.812598 22.390454,75.826870 22.408295,75.837575 22.405619,75.855415 22.383764,75.908490 22.389562,75.908044 22.413647,75.916519 22.424351,75.968702 22.440853,76.007951 22.422567,76.012857 22.446652,76.034266 22.439961,76.043186 22.458694,76.055674 22.456464,76.053890 22.480994,76.036496 22.488131,76.027130 22.499281,76.029806 22.531840,76.062810 22.535408,76.077975 22.528718,76.085557 22.550572,76.090909 22.530502))</t>
  </si>
  <si>
    <t>West Nimar</t>
  </si>
  <si>
    <t>POLYGON((94.760056 28.546750,94.741323 28.500365,94.751135 28.474050,94.745783 28.459778,94.763178 28.425881,94.810455 28.426327,94.876019 28.412054,94.889399 28.353627,94.922404 28.296983,94.920620 28.275575,94.936230 28.254166,94.937122 28.243462,94.881371 28.235434,94.913037 28.203767,94.908577 28.161842,94.913037 28.152030,94.931770 28.148016,94.949610 28.131959,94.928648 28.099846,94.900549 28.079776,94.930878 28.050785,94.906793 28.034729,94.902333 28.023132,94.887169 28.015550,94.881371 28.003508,94.896535 27.998156,94.922404 28.000386,94.947826 27.990128,94.958085 27.984329,94.956301 27.968719,94.925526 27.892897,94.906793 27.883531,94.910361 27.863460,94.929986 27.860338,94.906347 27.846066,94.910361 27.837146,94.892075 27.813507,94.899211 27.809047,94.896981 27.804587,94.885385 27.788084,94.868436 27.779164,94.860408 27.760878,94.865760 27.745713,94.858178 27.745713,94.860854 27.739469,94.866206 27.736347,94.853718 27.731441,94.848812 27.710478,94.818037 27.696652,94.800197 27.697098,94.772098 27.684164,94.756041 27.666323,94.742661 27.663201,94.720807 27.669891,94.713224 27.660079,94.689586 27.667215,94.682450 27.649375,94.669069 27.650267,94.645431 27.636441,94.639632 27.631088,94.603952 27.623060,94.600829 27.621722,94.586111 27.619938,94.573623 27.607004,94.526346 27.595854,94.500031 27.577121,94.479068 27.577121,94.459890 27.557497,94.442495 27.579351,94.436251 27.584257,94.430899 27.602990,94.403246 27.587379,94.376040 27.584703,94.372472 27.579351,94.355523 27.577567,94.345265 27.584703,94.338129 27.581135,94.329209 27.588271,94.312260 27.589609,94.297988 27.604328,94.287729 27.591839,94.276133 27.593177,94.272565 27.603436,94.254279 27.613694,94.267213 27.627966,94.252049 27.640901,94.235100 27.632426,94.217260 27.608788,94.211015 27.611018,94.231978 27.640455,94.267659 27.668553,94.356415 27.722075,94.356861 27.731441,94.339467 27.727873,94.314936 27.741699,94.310922 27.747943,94.317612 27.776488,94.333223 27.760432,94.385406 27.797005,94.403246 27.795221,94.418857 27.809047,94.440711 27.813953,94.449186 27.827779,94.504491 27.838930,94.559796 27.859000,94.578083 27.859000,94.595477 27.873719,94.593693 27.892897,94.558904 27.905385,94.538388 27.936160,94.523223 27.969165,94.532590 27.988790,94.513411 28.017780,94.481298 28.025809,94.467472 28.051231,94.408599 28.071302,94.390758 28.086466,94.397894 28.106983,94.386298 28.123039,94.391650 28.138649,94.391204 28.144002,94.377824 28.160950,94.374256 28.183251,94.356415 28.200645,94.367565 28.213579,94.368904 28.246138,94.387190 28.260857,94.416627 28.256396,94.401016 28.261303,94.393880 28.265317,94.374256 28.301444,94.377378 28.310810,94.402800 28.329542,94.401016 28.342031,94.385406 28.337571,94.367565 28.354965,94.329209 28.359425,94.307800 28.377266,94.301110 28.397336,94.307800 28.418745,94.292190 28.430341,94.266767 28.433909,94.240898 28.448181,94.230640 28.429895,94.213246 28.437923,94.183809 28.430787,94.172212 28.436585,94.150804 28.437477,94.131625 28.452641,94.112447 28.480294,94.104419 28.499027,94.107541 28.522665,94.095499 28.537384,94.079442 28.535600,94.000052 28.578863,94.004512 28.622572,94.021907 28.652009,94.013878 28.669403,93.960357 28.713112,93.968385 28.751469,94.001390 28.775554,94.001836 28.784474,93.985334 28.798300,93.985780 28.806775,94.000052 28.819709,93.994700 28.841563,94.029935 28.853606,94.066508 28.895977,94.155264 28.954850,94.158386 28.974029,94.173105 28.991869,94.175335 29.020414,94.205663 29.069475,94.634280 28.907127,94.782356 28.781798,94.773436 28.761281,94.772098 28.735413,94.788154 28.677431,94.789938 28.658253,94.781464 28.639966,94.793060 28.620342,94.785924 28.598041,94.789046 28.585999,94.799751 28.581093,94.795290 28.568158,94.760056 28.546750))</t>
  </si>
  <si>
    <t>West Siang</t>
  </si>
  <si>
    <t>POLYGON((91.755723 24.142833,91.761075 24.139265,91.751708 24.073701,91.757507 24.065673,91.760629 24.027316,91.754385 23.956846,91.761521 23.953278,91.765981 23.933208,91.761521 23.919381,91.777131 23.912245,91.778915 23.889499,91.786051 23.883700,91.782037 23.819921,91.766427 23.823935,91.776685 23.807432,91.782483 23.807432,91.775347 23.800296,91.774009 23.781564,91.779807 23.750343,91.786943 23.742761,91.772671 23.719122,91.778915 23.691469,91.747248 23.670507,91.727178 23.696822,91.741450 23.724028,91.708445 23.763723,91.703093 23.756587,91.688821 23.753911,91.641544 23.762831,91.597389 23.759263,91.585792 23.753019,91.570182 23.756587,91.574196 23.746775,91.564384 23.730718,91.550111 23.722244,91.535839 23.722244,91.534501 23.705742,91.523351 23.697268,91.505956 23.699944,91.491684 23.674967,91.462247 23.654897,91.456449 23.637502,91.433702 23.617878,91.436378 23.612971,91.429242 23.602713,91.396683 23.580413,91.394007 23.553206,91.399805 23.521985,91.374383 23.510835,91.382857 23.497008,91.381519 23.480952,91.389993 23.476046,91.376167 23.442595,91.385979 23.427431,91.383303 23.401562,91.418984 23.385060,91.420768 23.371679,91.389547 23.351609,91.390885 23.334214,91.371261 23.298087,91.338702 23.275787,91.316847 23.274003,91.322645 23.282031,91.306589 23.290505,91.312387 23.299425,91.319969 23.298979,91.318631 23.309684,91.297223 23.320834,91.302575 23.341351,91.315063 23.344919,91.325768 23.362313,91.296777 23.354285,91.299899 23.362313,91.290979 23.371679,91.298115 23.373017,91.298115 23.378815,91.286519 23.377923,91.282058 23.416280,91.259758 23.448393,91.253960 23.489872,91.237457 23.494778,91.239241 23.503253,91.224523 23.502361,91.227199 23.513957,91.206682 23.517971,91.204006 23.524215,91.217833 23.548300,91.198654 23.549192,91.199100 23.565694,91.179476 23.585765,91.182152 23.593793,91.166541 23.598699,91.162973 23.622784,91.161189 23.670507,91.176354 23.657127,91.195086 23.655343,91.199100 23.646868,91.206682 23.649544,91.210251 23.687455,91.200884 23.692362,91.158067 23.691023,91.154945 23.716446,91.161635 23.742761,91.172340 23.752127,91.199992 23.753019,91.224523 23.740085,91.233889 23.769521,91.232105 23.797174,91.257528 23.839545,91.232551 23.883254,91.232105 23.899311,91.249500 23.913137,91.235227 23.928748,91.276260 23.926071,91.266002 23.948818,91.271800 23.963536,91.283842 23.983161,91.289641 23.967997,91.299453 23.972903,91.306589 23.998771,91.378397 23.976917,91.374383 24.007692,91.390885 24.029100,91.396683 24.051401,91.377059 24.081283,91.377951 24.109382,91.410510 24.111166,91.443961 24.097786,91.490346 24.097786,91.496590 24.088866,91.545205 24.075931,91.587576 24.076823,91.596050 24.080391,91.599173 24.087974,91.594266 24.094664,91.600065 24.098232,91.612107 24.094664,91.633961 24.102692,91.642436 24.116518,91.635745 24.139265,91.646450 24.155321,91.646004 24.174946,91.656262 24.176284,91.660276 24.187434,91.648234 24.214195,91.658938 24.227575,91.667412 24.230251,91.668304 24.209735,91.692389 24.159335,91.702647 24.162458,91.710229 24.151753,91.731638 24.142387,91.755723 24.142833))</t>
  </si>
  <si>
    <t>West Tripura</t>
  </si>
  <si>
    <t>POLYGON((94.304232 26.386271,94.330547 26.405895,94.359537 26.362632,94.350171 26.337655,94.366673 26.342561,94.355523 26.319815,94.359983 26.273430,94.338129 26.246669,94.360429 26.246223,94.388082 26.231505,94.382284 26.210988,94.370242 26.197608,94.337683 26.184227,94.341697 26.175753,94.351955 26.176199,94.354185 26.159697,94.389866 26.120002,94.383176 26.104837,94.391204 26.086551,94.362213 26.032137,94.359537 26.014743,94.347049 26.008499,94.344819 26.005823,94.336791 26.002255,94.317166 26.023217,94.306462 26.013405,94.277471 26.016527,94.243128 26.008945,94.219490 26.029461,94.194513 25.991996,94.169090 25.978616,94.136532 25.994226,94.107095 25.990212,94.069184 25.958100,94.065616 25.958546,94.046883 25.944273,93.991578 25.934461,93.998714 25.930447,93.996038 25.925541,93.982658 25.926433,93.971061 25.944719,93.969277 25.960776,93.955897 25.974156,93.960803 25.996903,93.955005 26.007161,93.965709 26.042396,93.991132 26.072725,93.986226 26.088335,94.002282 26.111527,93.991132 26.118218,93.998268 26.131152,93.990686 26.133828,94.005404 26.141856,93.999606 26.158359,94.004958 26.173077,94.035733 26.203406,94.037963 26.229721,94.049113 26.250237,94.064724 26.261833,94.070522 26.260049,94.076766 26.285026,94.102635 26.308665,94.107987 26.326505,94.128503 26.323383,94.119583 26.333641,94.142776 26.342115,94.146790 26.335425,94.164630 26.339439,94.175335 26.344345,94.179795 26.354158,94.167752 26.353266,94.164630 26.359956,94.173551 26.367538,94.178903 26.388501,94.175781 26.431764,94.186485 26.460308,94.240006 26.511600,94.282377 26.563337,94.289960 26.564229,94.285053 26.540144,94.293974 26.480825,94.303340 26.467445,94.316720 26.462985,94.292636 26.423289,94.306016 26.396975,94.304232 26.386271))</t>
  </si>
  <si>
    <t>Wokha</t>
  </si>
  <si>
    <t>POLYGON((77.425821 30.419998,77.416455 30.408402,77.434742 30.403495,77.486925 30.412416,77.492723 30.432932,77.509672 30.448989,77.542676 30.397251,77.574789 30.384317,77.592184 30.370937,77.569883 30.337040,77.575235 30.325889,77.570329 30.311171,77.526620 30.282180,77.519930 30.260326,77.495845 30.233565,77.473099 30.188518,77.456150 30.180936,77.446784 30.168447,77.423591 30.168447,77.411549 30.149715,77.417793 30.141241,77.412441 30.127860,77.398169 30.118940,77.414225 30.107344,77.396831 30.095748,77.368286 30.091733,77.331713 30.064527,77.286220 30.057391,77.270609 30.048470,77.223332 30.048470,77.210398 30.058729,77.196125 30.050700,77.170703 30.065419,77.166243 30.070325,77.174271 30.085935,77.162229 30.100208,77.172487 30.110912,77.169811 30.134551,77.141712 30.146147,77.145726 30.155067,77.141712 30.158635,77.110491 30.167555,77.098895 30.180044,77.091759 30.189410,77.062768 30.201898,77.064998 30.215279,77.081055 30.227767,77.103355 30.233565,77.116735 30.234457,77.134130 30.217955,77.142158 30.220631,77.152416 30.240255,77.141266 30.249176,77.123872 30.247391,77.127886 30.285748,77.157322 30.301805,77.158215 30.309833,77.172041 30.310725,77.176947 30.317415,77.170257 30.328120,77.184975 30.333472,77.202816 30.355772,77.225562 30.364246,77.230468 30.356664,77.265257 30.380303,77.273285 30.399481,77.263473 30.405280,77.265703 30.411524,77.290680 30.437838,77.306736 30.442298,77.310750 30.453449,77.326361 30.463261,77.345985 30.461923,77.356690 30.441852,77.380328 30.446313,77.400399 30.418660,77.450352 30.465045,77.456150 30.458355,77.453474 30.440514,77.439648 30.424458,77.425821 30.419998))</t>
  </si>
  <si>
    <t>Yamunanagar</t>
  </si>
  <si>
    <t>MULTIPOLYGON(((82.285562 16.697564,82.258801 16.689982,82.257909 16.702024,82.285562 16.697564)),((82.211078 16.727893,82.227134 16.717189,82.263707 16.719419,82.280656 16.722541,82.293590 16.743057,82.301172 16.733245,82.299388 16.714067,82.299388 16.714067,82.299388 16.713621,82.286454 16.706931,82.245867 16.716743,82.242745 16.707823,82.257909 16.689982,82.215538 16.709607,82.193684 16.708269,82.174505 16.725217,82.188777 16.727001,82.211078 16.748410,82.221782 16.750194,82.211078 16.727893)))</t>
  </si>
  <si>
    <t>Yanam</t>
  </si>
  <si>
    <t>POLYGON((78.272797 20.688475,78.263877 20.679108,78.262539 20.662160,78.245590 20.643873,78.259417 20.580094,78.275473 20.562699,78.336131 20.543521,78.355309 20.527018,78.373596 20.530586,78.382070 20.520328,78.407939 20.511854,78.429793 20.518098,78.449418 20.512300,78.476178 20.528802,78.504277 20.519882,78.518103 20.503826,78.520779 20.487323,78.530592 20.479741,78.532376 20.463239,78.565827 20.432464,78.598831 20.428450,78.606414 20.442276,78.614442 20.432018,78.642541 20.432018,78.642095 20.419530,78.652353 20.413731,78.663949 20.388755,78.677329 20.381173,78.687142 20.356642,78.706320 20.349060,78.703198 20.309365,78.729067 20.304459,78.733081 20.292862,78.796414 20.297323,78.812917 20.274576,78.806227 20.259412,78.814701 20.246477,78.915946 20.251829,78.916392 20.236665,78.957425 20.201876,78.949842 20.167533,78.975711 20.147909,78.965007 20.136758,78.965007 20.122486,78.998458 20.119810,79.010946 20.112228,79.042613 20.083237,79.038599 20.070303,79.064913 20.062720,79.077848 20.027486,79.102824 20.006969,79.109515 19.987345,79.088106 19.976194,79.104608 19.963706,79.088106 19.944527,79.088998 19.913753,79.146087 19.891898,79.130031 19.864245,79.088552 19.839269,79.060007 19.813400,79.037261 19.816076,79.014960 19.797790,79.005594 19.802696,78.952964 19.802250,78.935124 19.777273,78.946274 19.751851,78.943598 19.747390,78.897213 19.735794,78.877589 19.744714,78.869560 19.766569,78.853504 19.769245,78.844138 19.758987,78.807565 19.758095,78.784818 19.778611,78.738433 19.779503,78.716578 19.767015,78.696062 19.789762,78.635404 19.803588,78.603738 19.817414,78.585005 19.811616,78.526132 19.821874,78.512305 19.814292,78.503831 19.792438,78.494019 19.793330,78.476178 19.816522,78.428455 19.823212,78.397680 19.836593,78.386084 19.852649,78.384300 19.879410,78.336131 19.882978,78.322750 19.895020,78.335239 19.910185,78.328548 19.915983,78.310262 19.912861,78.297774 19.916875,78.282609 19.910185,78.276365 19.884762,78.250050 19.872720,78.238008 19.886992,78.254957 19.911523,78.248266 19.928917,78.196083 19.902156,78.145238 19.915537,78.126951 19.901710,78.098853 19.896358,78.074322 19.900372,78.048899 19.930701,78.029275 19.928471,78.007866 19.914199,77.995824 19.917767,77.949885 19.911077,77.936504 19.892790,77.894133 19.878072,77.872279 19.849527,77.866481 19.823658,77.845072 19.800466,77.861575 19.771475,77.856668 19.743376,77.872725 19.744268,77.891903 19.725536,77.895471 19.734456,77.910636 19.729550,77.929368 19.738916,77.948993 19.729104,77.961035 19.705911,77.981552 19.699221,77.984228 19.680489,78.035965 19.700113,78.048899 19.691193,78.052467 19.670676,78.062726 19.667554,78.085472 19.644808,78.102867 19.659526,78.118031 19.657296,78.126951 19.666662,78.174675 19.654620,78.191177 19.617601,78.188055 19.591286,78.181365 19.583258,78.184487 19.566756,78.143008 19.552037,78.127397 19.556944,78.115801 19.552929,78.131857 19.530629,78.116693 19.500746,78.110003 19.490488,78.091270 19.486474,78.063618 19.466403,78.021693 19.496732,78.012326 19.490042,78.009204 19.464619,77.987350 19.454361,77.982890 19.478000,77.969955 19.493164,77.971739 19.505652,77.954791 19.510558,77.939627 19.497624,77.934274 19.499854,77.912420 19.514572,77.903500 19.532859,77.886105 19.519033,77.881645 19.499854,77.873617 19.511450,77.857560 19.519033,77.839274 19.509220,77.843288 19.486028,77.823664 19.474877,77.843734 19.455253,77.830800 19.438751,77.816081 19.444549,77.800917 19.463727,77.794227 19.449901,77.752302 19.431614,77.695212 19.438304,77.695658 19.459267,77.710377 19.476215,77.721527 19.474431,77.736691 19.482460,77.732677 19.494502,77.749180 19.509220,77.746058 19.521263,77.730001 19.531521,77.710377 19.525277,77.696996 19.537319,77.643029 19.547131,77.630541 19.555606,77.645705 19.555159,77.637231 19.587272,77.641245 19.607789,77.626080 19.607789,77.625634 19.624291,77.612700 19.629197,77.613592 19.637672,77.604226 19.647038,77.597536 19.644362,77.577019 19.657742,77.564977 19.650160,77.552043 19.652390,77.551597 19.663540,77.539108 19.662202,77.536432 19.668446,77.456596 19.681827,77.443216 19.687625,77.448122 19.700113,77.432958 19.729550,77.410211 19.743822,77.393709 19.725982,77.380328 19.729104,77.383450 19.735794,77.376314 19.746052,77.384342 19.766123,77.401737 19.764339,77.407089 19.772813,77.380774 19.788423,77.392371 19.811170,77.387018 19.820982,77.367840 19.822320,77.359366 19.815184,77.344201 19.825442,77.343309 19.833917,77.360704 19.833471,77.353568 19.845513,77.363826 19.851757,77.362488 19.858447,77.346431 19.860677,77.345093 19.873612,77.321009 19.885208,77.296032 19.879856,77.295586 19.893236,77.312088 19.890114,77.315211 19.906616,77.308074 19.910631,77.289788 19.899926,77.283098 19.911077,77.284882 19.936053,77.302722 19.946758,77.304952 19.962814,77.322347 19.956570,77.329483 19.971288,77.337065 19.969504,77.337957 20.006969,77.351783 20.014551,77.370962 20.046664,77.352229 20.068965,77.366502 20.101523,77.387464 20.086805,77.452582 20.070749,77.479789 20.084575,77.487817 20.080115,77.523052 20.094387,77.550259 20.064505,77.553827 20.048894,77.577465 20.030162,77.622512 20.041758,77.652841 20.081007,77.655963 20.097063,77.668452 20.104646,77.668898 20.120256,77.680940 20.144787,77.673358 20.148355,77.677818 20.169317,77.650165 20.174223,77.643029 20.190726,77.656409 20.202768,77.651057 20.211242,77.665329 20.248261,77.608240 20.264764,77.606010 20.278590,77.592630 20.281266,77.591738 20.301783,77.581033 20.325867,77.564531 20.333895,77.574789 20.371806,77.572113 20.393215,77.581479 20.412393,77.593076 20.411501,77.589954 20.425328,77.603780 20.436924,77.597982 20.445844,77.613146 20.461901,77.643921 20.449858,77.650611 20.495798,77.659531 20.497582,77.665329 20.515868,77.687630 20.524342,77.686738 20.532817,77.667114 20.538169,77.652395 20.529248,77.641245 20.530140,77.649719 20.565375,77.663545 20.581432,77.684062 20.580540,77.699226 20.568497,77.738475 20.562253,77.746950 20.548873,77.767912 20.540845,77.803147 20.567605,77.807607 20.588122,77.833922 20.566267,77.842842 20.571174,77.842842 20.588568,77.862021 20.595704,77.862467 20.609977,77.873617 20.610423,77.889227 20.624249,77.915096 20.605516,77.908406 20.566267,77.920448 20.559131,77.930260 20.577864,77.947209 20.580540,77.947209 20.576080,77.969955 20.590798,77.991810 20.623803,78.022585 20.633615,78.017233 20.642981,78.034627 20.667512,78.059604 20.673310,78.072984 20.664390,78.085026 20.672864,78.096177 20.666620,78.089040 20.641643,78.107773 20.640751,78.108219 20.649672,78.126951 20.648780,78.120707 20.661714,78.127843 20.665282,78.154604 20.659930,78.154604 20.667958,78.176905 20.671080,78.178689 20.677770,78.204557 20.677324,78.209017 20.690259,78.249604 20.684460,78.254957 20.696503,78.275027 20.696949,78.272797 20.688475))</t>
  </si>
  <si>
    <t>Yavatmal</t>
  </si>
  <si>
    <t>POLYGON((94.513411 26.217678,94.535266 26.222584,94.550876 26.207866,94.587449 26.223922,94.609750 26.203406,94.630266 26.208758,94.642755 26.223476,94.656581 26.209650,94.675313 26.213218,94.693600 26.198500,94.700736 26.177091,94.705196 26.177983,94.689140 26.123570,94.706088 26.058006,94.660149 26.011175,94.576745 25.897888,94.605290 25.870681,94.613764 25.853287,94.613764 25.841691,94.606628 25.834554,94.613764 25.823404,94.648999 25.822066,94.684234 25.806456,94.702074 25.792183,94.716792 25.764085,94.664163 25.781479,94.632496 25.773451,94.614656 25.785493,94.604844 25.781033,94.543294 25.785939,94.537942 25.789507,94.547308 25.814930,94.531252 25.826972,94.517871 25.821174,94.497801 25.835446,94.469702 25.836338,94.442941 25.893428,94.371134 25.927771,94.354631 25.929109,94.355077 25.939367,94.338129 25.954531,94.349279 25.974156,94.353739 25.982184,94.363997 25.992442,94.359537 26.014743,94.362213 26.032137,94.391204 26.086551,94.383176 26.104837,94.389866 26.120002,94.354185 26.159697,94.351955 26.176199,94.341697 26.175753,94.337683 26.184227,94.370242 26.197608,94.410829 26.216786,94.437589 26.208758,94.447848 26.212772,94.463458 26.265847,94.477730 26.292608,94.488435 26.295284,94.514749 26.239979,94.504045 26.234627,94.501815 26.219908,94.513411 26.217678))</t>
  </si>
  <si>
    <t>Zunheboto</t>
  </si>
  <si>
    <t>RandomValue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</si>
</sst>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5"/>
  <sheetViews>
    <sheetView tabSelected="1" workbookViewId="0">
      <selection activeCell="E2" sqref="E2"/>
    </sheetView>
  </sheetViews>
  <sheetFormatPr baseColWidth="10" defaultRowHeight="15" x14ac:dyDescent="0"/>
  <cols>
    <col min="1" max="1" width="172.1640625" customWidth="1"/>
    <col min="2" max="2" width="28" customWidth="1"/>
    <col min="3" max="3" width="26.33203125" customWidth="1"/>
    <col min="4" max="4" width="13" customWidth="1"/>
  </cols>
  <sheetData>
    <row r="1" spans="1:4">
      <c r="A1" t="s">
        <v>0</v>
      </c>
      <c r="B1" t="s">
        <v>1</v>
      </c>
      <c r="C1" t="s">
        <v>2</v>
      </c>
      <c r="D1" t="s">
        <v>1223</v>
      </c>
    </row>
    <row r="2" spans="1:4">
      <c r="A2" t="s">
        <v>3</v>
      </c>
      <c r="B2" t="s">
        <v>4</v>
      </c>
      <c r="C2" t="s">
        <v>5</v>
      </c>
      <c r="D2">
        <f ca="1">INT(RAND()*100)</f>
        <v>46</v>
      </c>
    </row>
    <row r="3" spans="1:4">
      <c r="A3" t="s">
        <v>6</v>
      </c>
      <c r="B3" t="s">
        <v>7</v>
      </c>
      <c r="C3" t="s">
        <v>8</v>
      </c>
      <c r="D3">
        <f t="shared" ref="D3:D66" ca="1" si="0">INT(RAND()*100)</f>
        <v>70</v>
      </c>
    </row>
    <row r="4" spans="1:4">
      <c r="A4" t="s">
        <v>9</v>
      </c>
      <c r="B4" t="s">
        <v>10</v>
      </c>
      <c r="C4" t="s">
        <v>11</v>
      </c>
      <c r="D4">
        <f t="shared" ca="1" si="0"/>
        <v>61</v>
      </c>
    </row>
    <row r="5" spans="1:4">
      <c r="A5" t="s">
        <v>12</v>
      </c>
      <c r="B5" t="s">
        <v>13</v>
      </c>
      <c r="C5" t="s">
        <v>14</v>
      </c>
      <c r="D5">
        <f t="shared" ca="1" si="0"/>
        <v>70</v>
      </c>
    </row>
    <row r="6" spans="1:4">
      <c r="A6" t="s">
        <v>15</v>
      </c>
      <c r="B6" t="s">
        <v>16</v>
      </c>
      <c r="C6" t="s">
        <v>17</v>
      </c>
      <c r="D6">
        <f t="shared" ca="1" si="0"/>
        <v>34</v>
      </c>
    </row>
    <row r="7" spans="1:4">
      <c r="A7" t="s">
        <v>18</v>
      </c>
      <c r="B7" t="s">
        <v>19</v>
      </c>
      <c r="C7" t="s">
        <v>20</v>
      </c>
      <c r="D7">
        <f t="shared" ca="1" si="0"/>
        <v>22</v>
      </c>
    </row>
    <row r="8" spans="1:4">
      <c r="A8" t="s">
        <v>21</v>
      </c>
      <c r="B8" t="s">
        <v>22</v>
      </c>
      <c r="C8" t="s">
        <v>14</v>
      </c>
      <c r="D8">
        <f t="shared" ca="1" si="0"/>
        <v>54</v>
      </c>
    </row>
    <row r="9" spans="1:4">
      <c r="A9" t="s">
        <v>23</v>
      </c>
      <c r="B9" t="s">
        <v>24</v>
      </c>
      <c r="C9" t="s">
        <v>25</v>
      </c>
      <c r="D9">
        <f t="shared" ca="1" si="0"/>
        <v>15</v>
      </c>
    </row>
    <row r="10" spans="1:4">
      <c r="A10" t="s">
        <v>26</v>
      </c>
      <c r="B10" t="s">
        <v>27</v>
      </c>
      <c r="C10" t="s">
        <v>8</v>
      </c>
      <c r="D10">
        <f t="shared" ca="1" si="0"/>
        <v>79</v>
      </c>
    </row>
    <row r="11" spans="1:4">
      <c r="A11" t="s">
        <v>28</v>
      </c>
      <c r="B11" t="s">
        <v>29</v>
      </c>
      <c r="C11" t="s">
        <v>8</v>
      </c>
      <c r="D11">
        <f t="shared" ca="1" si="0"/>
        <v>8</v>
      </c>
    </row>
    <row r="12" spans="1:4">
      <c r="A12" t="s">
        <v>30</v>
      </c>
      <c r="B12" t="s">
        <v>31</v>
      </c>
      <c r="C12" t="s">
        <v>32</v>
      </c>
      <c r="D12">
        <f t="shared" ca="1" si="0"/>
        <v>5</v>
      </c>
    </row>
    <row r="13" spans="1:4">
      <c r="A13" t="s">
        <v>33</v>
      </c>
      <c r="B13" t="s">
        <v>34</v>
      </c>
      <c r="C13" t="s">
        <v>35</v>
      </c>
      <c r="D13">
        <f t="shared" ca="1" si="0"/>
        <v>84</v>
      </c>
    </row>
    <row r="14" spans="1:4">
      <c r="A14" t="s">
        <v>36</v>
      </c>
      <c r="B14" t="s">
        <v>37</v>
      </c>
      <c r="C14" t="s">
        <v>20</v>
      </c>
      <c r="D14">
        <f t="shared" ca="1" si="0"/>
        <v>8</v>
      </c>
    </row>
    <row r="15" spans="1:4">
      <c r="A15" t="s">
        <v>38</v>
      </c>
      <c r="B15" t="s">
        <v>39</v>
      </c>
      <c r="C15" t="s">
        <v>40</v>
      </c>
      <c r="D15">
        <f t="shared" ca="1" si="0"/>
        <v>79</v>
      </c>
    </row>
    <row r="16" spans="1:4">
      <c r="A16" t="s">
        <v>41</v>
      </c>
      <c r="B16" t="s">
        <v>42</v>
      </c>
      <c r="C16" t="s">
        <v>8</v>
      </c>
      <c r="D16">
        <f t="shared" ca="1" si="0"/>
        <v>20</v>
      </c>
    </row>
    <row r="17" spans="1:4">
      <c r="A17" t="s">
        <v>43</v>
      </c>
      <c r="B17" t="s">
        <v>44</v>
      </c>
      <c r="C17" t="s">
        <v>14</v>
      </c>
      <c r="D17">
        <f t="shared" ca="1" si="0"/>
        <v>35</v>
      </c>
    </row>
    <row r="18" spans="1:4">
      <c r="A18" t="s">
        <v>45</v>
      </c>
      <c r="B18" t="s">
        <v>46</v>
      </c>
      <c r="C18" t="s">
        <v>11</v>
      </c>
      <c r="D18">
        <f t="shared" ca="1" si="0"/>
        <v>1</v>
      </c>
    </row>
    <row r="19" spans="1:4">
      <c r="A19" t="s">
        <v>47</v>
      </c>
      <c r="B19" t="s">
        <v>48</v>
      </c>
      <c r="C19" t="s">
        <v>49</v>
      </c>
      <c r="D19">
        <f t="shared" ca="1" si="0"/>
        <v>90</v>
      </c>
    </row>
    <row r="20" spans="1:4">
      <c r="A20" t="s">
        <v>50</v>
      </c>
      <c r="B20" t="s">
        <v>51</v>
      </c>
      <c r="C20" t="s">
        <v>11</v>
      </c>
      <c r="D20">
        <f t="shared" ca="1" si="0"/>
        <v>21</v>
      </c>
    </row>
    <row r="21" spans="1:4">
      <c r="A21" t="s">
        <v>52</v>
      </c>
      <c r="B21" t="s">
        <v>53</v>
      </c>
      <c r="C21" t="s">
        <v>5</v>
      </c>
      <c r="D21">
        <f t="shared" ca="1" si="0"/>
        <v>51</v>
      </c>
    </row>
    <row r="22" spans="1:4">
      <c r="A22" t="s">
        <v>54</v>
      </c>
      <c r="B22" t="s">
        <v>55</v>
      </c>
      <c r="C22" t="s">
        <v>25</v>
      </c>
      <c r="D22">
        <f t="shared" ca="1" si="0"/>
        <v>8</v>
      </c>
    </row>
    <row r="23" spans="1:4">
      <c r="A23" t="s">
        <v>56</v>
      </c>
      <c r="B23" t="s">
        <v>57</v>
      </c>
      <c r="C23" t="s">
        <v>58</v>
      </c>
      <c r="D23">
        <f t="shared" ca="1" si="0"/>
        <v>96</v>
      </c>
    </row>
    <row r="24" spans="1:4">
      <c r="A24" t="s">
        <v>59</v>
      </c>
      <c r="B24" t="s">
        <v>60</v>
      </c>
      <c r="C24" t="s">
        <v>61</v>
      </c>
      <c r="D24">
        <f t="shared" ca="1" si="0"/>
        <v>1</v>
      </c>
    </row>
    <row r="25" spans="1:4">
      <c r="A25" t="s">
        <v>62</v>
      </c>
      <c r="B25" t="s">
        <v>63</v>
      </c>
      <c r="C25" t="s">
        <v>64</v>
      </c>
      <c r="D25">
        <f t="shared" ca="1" si="0"/>
        <v>49</v>
      </c>
    </row>
    <row r="26" spans="1:4">
      <c r="A26" t="s">
        <v>65</v>
      </c>
      <c r="B26" t="s">
        <v>66</v>
      </c>
      <c r="C26" t="s">
        <v>67</v>
      </c>
      <c r="D26">
        <f t="shared" ca="1" si="0"/>
        <v>35</v>
      </c>
    </row>
    <row r="27" spans="1:4">
      <c r="A27" t="s">
        <v>68</v>
      </c>
      <c r="B27" t="s">
        <v>69</v>
      </c>
      <c r="C27" t="s">
        <v>8</v>
      </c>
      <c r="D27">
        <f t="shared" ca="1" si="0"/>
        <v>93</v>
      </c>
    </row>
    <row r="28" spans="1:4">
      <c r="A28" t="s">
        <v>70</v>
      </c>
      <c r="B28" t="s">
        <v>71</v>
      </c>
      <c r="C28" t="s">
        <v>14</v>
      </c>
      <c r="D28">
        <f t="shared" ca="1" si="0"/>
        <v>8</v>
      </c>
    </row>
    <row r="29" spans="1:4">
      <c r="A29" t="s">
        <v>72</v>
      </c>
      <c r="B29" t="s">
        <v>73</v>
      </c>
      <c r="C29" t="s">
        <v>64</v>
      </c>
      <c r="D29">
        <f t="shared" ca="1" si="0"/>
        <v>98</v>
      </c>
    </row>
    <row r="30" spans="1:4">
      <c r="A30" t="s">
        <v>74</v>
      </c>
      <c r="B30" t="s">
        <v>75</v>
      </c>
      <c r="C30" t="s">
        <v>8</v>
      </c>
      <c r="D30">
        <f t="shared" ca="1" si="0"/>
        <v>63</v>
      </c>
    </row>
    <row r="31" spans="1:4">
      <c r="A31" t="s">
        <v>76</v>
      </c>
      <c r="B31" t="s">
        <v>77</v>
      </c>
      <c r="C31" t="s">
        <v>8</v>
      </c>
      <c r="D31">
        <f t="shared" ca="1" si="0"/>
        <v>61</v>
      </c>
    </row>
    <row r="32" spans="1:4">
      <c r="A32" t="s">
        <v>78</v>
      </c>
      <c r="B32" t="s">
        <v>79</v>
      </c>
      <c r="C32" t="s">
        <v>80</v>
      </c>
      <c r="D32">
        <f t="shared" ca="1" si="0"/>
        <v>66</v>
      </c>
    </row>
    <row r="33" spans="1:4">
      <c r="A33" t="s">
        <v>81</v>
      </c>
      <c r="B33" t="s">
        <v>82</v>
      </c>
      <c r="C33" t="s">
        <v>25</v>
      </c>
      <c r="D33">
        <f t="shared" ca="1" si="0"/>
        <v>20</v>
      </c>
    </row>
    <row r="34" spans="1:4">
      <c r="A34" t="s">
        <v>83</v>
      </c>
      <c r="B34" t="s">
        <v>84</v>
      </c>
      <c r="C34" t="s">
        <v>35</v>
      </c>
      <c r="D34">
        <f t="shared" ca="1" si="0"/>
        <v>86</v>
      </c>
    </row>
    <row r="35" spans="1:4">
      <c r="A35" t="s">
        <v>85</v>
      </c>
      <c r="B35" t="s">
        <v>86</v>
      </c>
      <c r="C35" t="s">
        <v>8</v>
      </c>
      <c r="D35">
        <f t="shared" ca="1" si="0"/>
        <v>76</v>
      </c>
    </row>
    <row r="36" spans="1:4">
      <c r="A36" t="s">
        <v>87</v>
      </c>
      <c r="B36" t="s">
        <v>88</v>
      </c>
      <c r="C36" t="s">
        <v>8</v>
      </c>
      <c r="D36">
        <f t="shared" ca="1" si="0"/>
        <v>32</v>
      </c>
    </row>
    <row r="37" spans="1:4">
      <c r="A37" t="s">
        <v>89</v>
      </c>
      <c r="B37" t="s">
        <v>90</v>
      </c>
      <c r="C37" t="s">
        <v>91</v>
      </c>
      <c r="D37">
        <f t="shared" ca="1" si="0"/>
        <v>12</v>
      </c>
    </row>
    <row r="38" spans="1:4">
      <c r="A38" t="s">
        <v>92</v>
      </c>
      <c r="B38" t="s">
        <v>93</v>
      </c>
      <c r="C38" t="s">
        <v>61</v>
      </c>
      <c r="D38">
        <f t="shared" ca="1" si="0"/>
        <v>73</v>
      </c>
    </row>
    <row r="39" spans="1:4">
      <c r="A39" t="s">
        <v>94</v>
      </c>
      <c r="B39" t="s">
        <v>95</v>
      </c>
      <c r="C39" t="s">
        <v>61</v>
      </c>
      <c r="D39">
        <f t="shared" ca="1" si="0"/>
        <v>91</v>
      </c>
    </row>
    <row r="40" spans="1:4">
      <c r="A40" t="s">
        <v>96</v>
      </c>
      <c r="B40" t="s">
        <v>97</v>
      </c>
      <c r="C40" t="s">
        <v>8</v>
      </c>
      <c r="D40">
        <f t="shared" ca="1" si="0"/>
        <v>96</v>
      </c>
    </row>
    <row r="41" spans="1:4">
      <c r="A41" t="s">
        <v>98</v>
      </c>
      <c r="B41" t="s">
        <v>99</v>
      </c>
      <c r="C41" t="s">
        <v>8</v>
      </c>
      <c r="D41">
        <f t="shared" ca="1" si="0"/>
        <v>40</v>
      </c>
    </row>
    <row r="42" spans="1:4">
      <c r="A42" t="s">
        <v>100</v>
      </c>
      <c r="B42" t="s">
        <v>101</v>
      </c>
      <c r="C42" t="s">
        <v>11</v>
      </c>
      <c r="D42">
        <f t="shared" ca="1" si="0"/>
        <v>32</v>
      </c>
    </row>
    <row r="43" spans="1:4">
      <c r="A43" t="s">
        <v>102</v>
      </c>
      <c r="B43" t="s">
        <v>103</v>
      </c>
      <c r="C43" t="s">
        <v>8</v>
      </c>
      <c r="D43">
        <f t="shared" ca="1" si="0"/>
        <v>45</v>
      </c>
    </row>
    <row r="44" spans="1:4">
      <c r="A44" t="s">
        <v>104</v>
      </c>
      <c r="B44" t="s">
        <v>105</v>
      </c>
      <c r="C44" t="s">
        <v>80</v>
      </c>
      <c r="D44">
        <f t="shared" ca="1" si="0"/>
        <v>83</v>
      </c>
    </row>
    <row r="45" spans="1:4">
      <c r="A45" t="s">
        <v>106</v>
      </c>
      <c r="B45" t="s">
        <v>107</v>
      </c>
      <c r="C45" t="s">
        <v>80</v>
      </c>
      <c r="D45">
        <f t="shared" ca="1" si="0"/>
        <v>20</v>
      </c>
    </row>
    <row r="46" spans="1:4">
      <c r="A46" t="s">
        <v>108</v>
      </c>
      <c r="B46" t="s">
        <v>109</v>
      </c>
      <c r="C46" t="s">
        <v>64</v>
      </c>
      <c r="D46">
        <f t="shared" ca="1" si="0"/>
        <v>18</v>
      </c>
    </row>
    <row r="47" spans="1:4">
      <c r="A47" t="s">
        <v>110</v>
      </c>
      <c r="B47" t="s">
        <v>111</v>
      </c>
      <c r="C47" t="s">
        <v>112</v>
      </c>
      <c r="D47">
        <f t="shared" ca="1" si="0"/>
        <v>27</v>
      </c>
    </row>
    <row r="48" spans="1:4">
      <c r="A48" t="s">
        <v>113</v>
      </c>
      <c r="B48" t="s">
        <v>114</v>
      </c>
      <c r="C48" t="s">
        <v>20</v>
      </c>
      <c r="D48">
        <f t="shared" ca="1" si="0"/>
        <v>43</v>
      </c>
    </row>
    <row r="49" spans="1:4">
      <c r="A49" t="s">
        <v>115</v>
      </c>
      <c r="B49" t="s">
        <v>116</v>
      </c>
      <c r="C49" t="s">
        <v>8</v>
      </c>
      <c r="D49">
        <f t="shared" ca="1" si="0"/>
        <v>10</v>
      </c>
    </row>
    <row r="50" spans="1:4">
      <c r="A50" t="s">
        <v>117</v>
      </c>
      <c r="B50" t="s">
        <v>118</v>
      </c>
      <c r="C50" t="s">
        <v>25</v>
      </c>
      <c r="D50">
        <f t="shared" ca="1" si="0"/>
        <v>80</v>
      </c>
    </row>
    <row r="51" spans="1:4">
      <c r="A51" t="s">
        <v>119</v>
      </c>
      <c r="B51" t="s">
        <v>120</v>
      </c>
      <c r="C51" t="s">
        <v>20</v>
      </c>
      <c r="D51">
        <f t="shared" ca="1" si="0"/>
        <v>85</v>
      </c>
    </row>
    <row r="52" spans="1:4">
      <c r="A52" t="s">
        <v>121</v>
      </c>
      <c r="B52" t="s">
        <v>122</v>
      </c>
      <c r="C52" t="s">
        <v>112</v>
      </c>
      <c r="D52">
        <f t="shared" ca="1" si="0"/>
        <v>49</v>
      </c>
    </row>
    <row r="53" spans="1:4">
      <c r="A53" t="s">
        <v>123</v>
      </c>
      <c r="B53" t="s">
        <v>124</v>
      </c>
      <c r="C53" t="s">
        <v>8</v>
      </c>
      <c r="D53">
        <f t="shared" ca="1" si="0"/>
        <v>32</v>
      </c>
    </row>
    <row r="54" spans="1:4">
      <c r="A54" t="s">
        <v>125</v>
      </c>
      <c r="B54" t="s">
        <v>126</v>
      </c>
      <c r="C54" t="s">
        <v>61</v>
      </c>
      <c r="D54">
        <f t="shared" ca="1" si="0"/>
        <v>65</v>
      </c>
    </row>
    <row r="55" spans="1:4">
      <c r="A55" t="s">
        <v>127</v>
      </c>
      <c r="B55" t="s">
        <v>128</v>
      </c>
      <c r="C55" t="s">
        <v>20</v>
      </c>
      <c r="D55">
        <f t="shared" ca="1" si="0"/>
        <v>4</v>
      </c>
    </row>
    <row r="56" spans="1:4">
      <c r="A56" t="s">
        <v>129</v>
      </c>
      <c r="B56" t="s">
        <v>130</v>
      </c>
      <c r="C56" t="s">
        <v>131</v>
      </c>
      <c r="D56">
        <f t="shared" ca="1" si="0"/>
        <v>5</v>
      </c>
    </row>
    <row r="57" spans="1:4">
      <c r="A57" t="s">
        <v>132</v>
      </c>
      <c r="B57" t="s">
        <v>133</v>
      </c>
      <c r="C57" t="s">
        <v>91</v>
      </c>
      <c r="D57">
        <f t="shared" ca="1" si="0"/>
        <v>14</v>
      </c>
    </row>
    <row r="58" spans="1:4">
      <c r="A58" t="s">
        <v>134</v>
      </c>
      <c r="B58" t="s">
        <v>135</v>
      </c>
      <c r="C58" t="s">
        <v>136</v>
      </c>
      <c r="D58">
        <f t="shared" ca="1" si="0"/>
        <v>51</v>
      </c>
    </row>
    <row r="59" spans="1:4">
      <c r="A59" t="s">
        <v>137</v>
      </c>
      <c r="B59" t="s">
        <v>138</v>
      </c>
      <c r="C59" t="s">
        <v>8</v>
      </c>
      <c r="D59">
        <f t="shared" ca="1" si="0"/>
        <v>83</v>
      </c>
    </row>
    <row r="60" spans="1:4">
      <c r="A60" t="s">
        <v>139</v>
      </c>
      <c r="B60" t="s">
        <v>140</v>
      </c>
      <c r="C60" t="s">
        <v>49</v>
      </c>
      <c r="D60">
        <f t="shared" ca="1" si="0"/>
        <v>79</v>
      </c>
    </row>
    <row r="61" spans="1:4">
      <c r="A61" t="s">
        <v>141</v>
      </c>
      <c r="B61" t="s">
        <v>142</v>
      </c>
      <c r="C61" t="s">
        <v>61</v>
      </c>
      <c r="D61">
        <f t="shared" ca="1" si="0"/>
        <v>57</v>
      </c>
    </row>
    <row r="62" spans="1:4">
      <c r="A62" t="s">
        <v>143</v>
      </c>
      <c r="B62" t="s">
        <v>144</v>
      </c>
      <c r="C62" t="s">
        <v>64</v>
      </c>
      <c r="D62">
        <f t="shared" ca="1" si="0"/>
        <v>96</v>
      </c>
    </row>
    <row r="63" spans="1:4">
      <c r="A63" t="s">
        <v>145</v>
      </c>
      <c r="B63" t="s">
        <v>146</v>
      </c>
      <c r="C63" t="s">
        <v>80</v>
      </c>
      <c r="D63">
        <f t="shared" ca="1" si="0"/>
        <v>53</v>
      </c>
    </row>
    <row r="64" spans="1:4">
      <c r="A64" t="s">
        <v>147</v>
      </c>
      <c r="B64" t="s">
        <v>148</v>
      </c>
      <c r="C64" t="s">
        <v>80</v>
      </c>
      <c r="D64">
        <f t="shared" ca="1" si="0"/>
        <v>28</v>
      </c>
    </row>
    <row r="65" spans="1:4">
      <c r="A65" t="s">
        <v>149</v>
      </c>
      <c r="B65" t="s">
        <v>150</v>
      </c>
      <c r="C65" t="s">
        <v>91</v>
      </c>
      <c r="D65">
        <f t="shared" ca="1" si="0"/>
        <v>77</v>
      </c>
    </row>
    <row r="66" spans="1:4">
      <c r="A66" t="s">
        <v>151</v>
      </c>
      <c r="B66" t="s">
        <v>152</v>
      </c>
      <c r="C66" t="s">
        <v>61</v>
      </c>
      <c r="D66">
        <f t="shared" ca="1" si="0"/>
        <v>82</v>
      </c>
    </row>
    <row r="67" spans="1:4">
      <c r="A67" t="s">
        <v>153</v>
      </c>
      <c r="B67" t="s">
        <v>154</v>
      </c>
      <c r="C67" t="s">
        <v>64</v>
      </c>
      <c r="D67">
        <f t="shared" ref="D67:D130" ca="1" si="1">INT(RAND()*100)</f>
        <v>71</v>
      </c>
    </row>
    <row r="68" spans="1:4">
      <c r="A68" t="s">
        <v>155</v>
      </c>
      <c r="B68" t="s">
        <v>156</v>
      </c>
      <c r="C68" t="s">
        <v>14</v>
      </c>
      <c r="D68">
        <f t="shared" ca="1" si="1"/>
        <v>84</v>
      </c>
    </row>
    <row r="69" spans="1:4">
      <c r="A69" t="s">
        <v>157</v>
      </c>
      <c r="B69" t="s">
        <v>158</v>
      </c>
      <c r="C69" t="s">
        <v>20</v>
      </c>
      <c r="D69">
        <f t="shared" ca="1" si="1"/>
        <v>16</v>
      </c>
    </row>
    <row r="70" spans="1:4">
      <c r="A70" t="s">
        <v>159</v>
      </c>
      <c r="B70" t="s">
        <v>160</v>
      </c>
      <c r="C70" t="s">
        <v>11</v>
      </c>
      <c r="D70">
        <f t="shared" ca="1" si="1"/>
        <v>93</v>
      </c>
    </row>
    <row r="71" spans="1:4">
      <c r="A71" t="s">
        <v>161</v>
      </c>
      <c r="B71" t="s">
        <v>162</v>
      </c>
      <c r="C71" t="s">
        <v>11</v>
      </c>
      <c r="D71">
        <f t="shared" ca="1" si="1"/>
        <v>13</v>
      </c>
    </row>
    <row r="72" spans="1:4">
      <c r="A72" t="s">
        <v>163</v>
      </c>
      <c r="B72" t="s">
        <v>164</v>
      </c>
      <c r="C72" t="s">
        <v>20</v>
      </c>
      <c r="D72">
        <f t="shared" ca="1" si="1"/>
        <v>34</v>
      </c>
    </row>
    <row r="73" spans="1:4">
      <c r="A73" t="s">
        <v>165</v>
      </c>
      <c r="B73" t="s">
        <v>166</v>
      </c>
      <c r="C73" t="s">
        <v>91</v>
      </c>
      <c r="D73">
        <f t="shared" ca="1" si="1"/>
        <v>82</v>
      </c>
    </row>
    <row r="74" spans="1:4">
      <c r="A74" t="s">
        <v>167</v>
      </c>
      <c r="B74" t="s">
        <v>168</v>
      </c>
      <c r="C74" t="s">
        <v>40</v>
      </c>
      <c r="D74">
        <f t="shared" ca="1" si="1"/>
        <v>68</v>
      </c>
    </row>
    <row r="75" spans="1:4">
      <c r="A75" t="s">
        <v>169</v>
      </c>
      <c r="B75" t="s">
        <v>170</v>
      </c>
      <c r="C75" t="s">
        <v>64</v>
      </c>
      <c r="D75">
        <f t="shared" ca="1" si="1"/>
        <v>75</v>
      </c>
    </row>
    <row r="76" spans="1:4">
      <c r="A76" t="s">
        <v>171</v>
      </c>
      <c r="B76" t="s">
        <v>172</v>
      </c>
      <c r="C76" t="s">
        <v>91</v>
      </c>
      <c r="D76">
        <f t="shared" ca="1" si="1"/>
        <v>92</v>
      </c>
    </row>
    <row r="77" spans="1:4">
      <c r="A77" t="s">
        <v>173</v>
      </c>
      <c r="B77" t="s">
        <v>174</v>
      </c>
      <c r="C77" t="s">
        <v>14</v>
      </c>
      <c r="D77">
        <f t="shared" ca="1" si="1"/>
        <v>60</v>
      </c>
    </row>
    <row r="78" spans="1:4">
      <c r="A78" t="s">
        <v>175</v>
      </c>
      <c r="B78" t="s">
        <v>176</v>
      </c>
      <c r="C78" t="s">
        <v>80</v>
      </c>
      <c r="D78">
        <f t="shared" ca="1" si="1"/>
        <v>61</v>
      </c>
    </row>
    <row r="79" spans="1:4">
      <c r="A79" t="s">
        <v>177</v>
      </c>
      <c r="B79" t="s">
        <v>178</v>
      </c>
      <c r="C79" t="s">
        <v>80</v>
      </c>
      <c r="D79">
        <f t="shared" ca="1" si="1"/>
        <v>23</v>
      </c>
    </row>
    <row r="80" spans="1:4">
      <c r="A80" t="s">
        <v>179</v>
      </c>
      <c r="B80" t="s">
        <v>180</v>
      </c>
      <c r="C80" t="s">
        <v>8</v>
      </c>
      <c r="D80">
        <f t="shared" ca="1" si="1"/>
        <v>97</v>
      </c>
    </row>
    <row r="81" spans="1:4">
      <c r="A81" t="s">
        <v>181</v>
      </c>
      <c r="B81" t="s">
        <v>182</v>
      </c>
      <c r="C81" t="s">
        <v>20</v>
      </c>
      <c r="D81">
        <f t="shared" ca="1" si="1"/>
        <v>39</v>
      </c>
    </row>
    <row r="82" spans="1:4">
      <c r="A82" t="s">
        <v>183</v>
      </c>
      <c r="B82" t="s">
        <v>184</v>
      </c>
      <c r="C82" t="s">
        <v>136</v>
      </c>
      <c r="D82">
        <f t="shared" ca="1" si="1"/>
        <v>42</v>
      </c>
    </row>
    <row r="83" spans="1:4">
      <c r="A83" t="s">
        <v>185</v>
      </c>
      <c r="B83" t="s">
        <v>184</v>
      </c>
      <c r="C83" t="s">
        <v>186</v>
      </c>
      <c r="D83">
        <f t="shared" ca="1" si="1"/>
        <v>60</v>
      </c>
    </row>
    <row r="84" spans="1:4">
      <c r="A84" t="s">
        <v>187</v>
      </c>
      <c r="B84" t="s">
        <v>188</v>
      </c>
      <c r="C84" t="s">
        <v>112</v>
      </c>
      <c r="D84">
        <f t="shared" ca="1" si="1"/>
        <v>18</v>
      </c>
    </row>
    <row r="85" spans="1:4">
      <c r="A85" t="s">
        <v>189</v>
      </c>
      <c r="B85" t="s">
        <v>190</v>
      </c>
      <c r="C85" t="s">
        <v>191</v>
      </c>
      <c r="D85">
        <f t="shared" ca="1" si="1"/>
        <v>10</v>
      </c>
    </row>
    <row r="86" spans="1:4">
      <c r="A86" t="s">
        <v>192</v>
      </c>
      <c r="B86" t="s">
        <v>193</v>
      </c>
      <c r="C86" t="s">
        <v>194</v>
      </c>
      <c r="D86">
        <f t="shared" ca="1" si="1"/>
        <v>97</v>
      </c>
    </row>
    <row r="87" spans="1:4">
      <c r="A87" t="s">
        <v>195</v>
      </c>
      <c r="B87" t="s">
        <v>196</v>
      </c>
      <c r="C87" t="s">
        <v>131</v>
      </c>
      <c r="D87">
        <f t="shared" ca="1" si="1"/>
        <v>34</v>
      </c>
    </row>
    <row r="88" spans="1:4">
      <c r="A88" t="s">
        <v>197</v>
      </c>
      <c r="B88" t="s">
        <v>198</v>
      </c>
      <c r="C88" t="s">
        <v>8</v>
      </c>
      <c r="D88">
        <f t="shared" ca="1" si="1"/>
        <v>0</v>
      </c>
    </row>
    <row r="89" spans="1:4">
      <c r="A89" t="s">
        <v>199</v>
      </c>
      <c r="B89" t="s">
        <v>200</v>
      </c>
      <c r="C89" t="s">
        <v>14</v>
      </c>
      <c r="D89">
        <f t="shared" ca="1" si="1"/>
        <v>30</v>
      </c>
    </row>
    <row r="90" spans="1:4">
      <c r="A90" t="s">
        <v>201</v>
      </c>
      <c r="B90" t="s">
        <v>202</v>
      </c>
      <c r="C90" t="s">
        <v>20</v>
      </c>
      <c r="D90">
        <f t="shared" ca="1" si="1"/>
        <v>77</v>
      </c>
    </row>
    <row r="91" spans="1:4">
      <c r="A91" t="s">
        <v>203</v>
      </c>
      <c r="B91" t="s">
        <v>204</v>
      </c>
      <c r="C91" t="s">
        <v>64</v>
      </c>
      <c r="D91">
        <f t="shared" ca="1" si="1"/>
        <v>18</v>
      </c>
    </row>
    <row r="92" spans="1:4">
      <c r="A92" t="s">
        <v>205</v>
      </c>
      <c r="B92" t="s">
        <v>206</v>
      </c>
      <c r="C92" t="s">
        <v>131</v>
      </c>
      <c r="D92">
        <f t="shared" ca="1" si="1"/>
        <v>74</v>
      </c>
    </row>
    <row r="93" spans="1:4">
      <c r="A93" t="s">
        <v>207</v>
      </c>
      <c r="B93" t="s">
        <v>208</v>
      </c>
      <c r="C93" t="s">
        <v>112</v>
      </c>
      <c r="D93">
        <f t="shared" ca="1" si="1"/>
        <v>2</v>
      </c>
    </row>
    <row r="94" spans="1:4">
      <c r="A94" t="s">
        <v>209</v>
      </c>
      <c r="B94" t="s">
        <v>210</v>
      </c>
      <c r="C94" t="s">
        <v>32</v>
      </c>
      <c r="D94">
        <f t="shared" ca="1" si="1"/>
        <v>96</v>
      </c>
    </row>
    <row r="95" spans="1:4">
      <c r="A95" t="s">
        <v>211</v>
      </c>
      <c r="B95" t="s">
        <v>212</v>
      </c>
      <c r="C95" t="s">
        <v>213</v>
      </c>
      <c r="D95">
        <f t="shared" ca="1" si="1"/>
        <v>45</v>
      </c>
    </row>
    <row r="96" spans="1:4">
      <c r="A96" t="s">
        <v>214</v>
      </c>
      <c r="B96" t="s">
        <v>215</v>
      </c>
      <c r="C96" t="s">
        <v>80</v>
      </c>
      <c r="D96">
        <f t="shared" ca="1" si="1"/>
        <v>69</v>
      </c>
    </row>
    <row r="97" spans="1:4">
      <c r="A97" t="s">
        <v>216</v>
      </c>
      <c r="B97" t="s">
        <v>217</v>
      </c>
      <c r="C97" t="s">
        <v>186</v>
      </c>
      <c r="D97">
        <f t="shared" ca="1" si="1"/>
        <v>19</v>
      </c>
    </row>
    <row r="98" spans="1:4">
      <c r="A98" t="s">
        <v>218</v>
      </c>
      <c r="B98" t="s">
        <v>219</v>
      </c>
      <c r="C98" t="s">
        <v>35</v>
      </c>
      <c r="D98">
        <f t="shared" ca="1" si="1"/>
        <v>72</v>
      </c>
    </row>
    <row r="99" spans="1:4">
      <c r="A99" t="s">
        <v>220</v>
      </c>
      <c r="B99" t="s">
        <v>221</v>
      </c>
      <c r="C99" t="s">
        <v>35</v>
      </c>
      <c r="D99">
        <f t="shared" ca="1" si="1"/>
        <v>89</v>
      </c>
    </row>
    <row r="100" spans="1:4">
      <c r="A100" t="s">
        <v>222</v>
      </c>
      <c r="B100" t="s">
        <v>223</v>
      </c>
      <c r="C100" t="s">
        <v>17</v>
      </c>
      <c r="D100">
        <f t="shared" ca="1" si="1"/>
        <v>9</v>
      </c>
    </row>
    <row r="101" spans="1:4">
      <c r="A101" t="s">
        <v>224</v>
      </c>
      <c r="B101" t="s">
        <v>225</v>
      </c>
      <c r="C101" t="s">
        <v>8</v>
      </c>
      <c r="D101">
        <f t="shared" ca="1" si="1"/>
        <v>22</v>
      </c>
    </row>
    <row r="102" spans="1:4">
      <c r="A102" t="s">
        <v>226</v>
      </c>
      <c r="B102" t="s">
        <v>227</v>
      </c>
      <c r="C102" t="s">
        <v>191</v>
      </c>
      <c r="D102">
        <f t="shared" ca="1" si="1"/>
        <v>3</v>
      </c>
    </row>
    <row r="103" spans="1:4">
      <c r="A103" t="s">
        <v>228</v>
      </c>
      <c r="B103" t="s">
        <v>229</v>
      </c>
      <c r="C103" t="s">
        <v>229</v>
      </c>
      <c r="D103">
        <f t="shared" ca="1" si="1"/>
        <v>86</v>
      </c>
    </row>
    <row r="104" spans="1:4">
      <c r="A104" t="s">
        <v>230</v>
      </c>
      <c r="B104" t="s">
        <v>231</v>
      </c>
      <c r="C104" t="s">
        <v>14</v>
      </c>
      <c r="D104">
        <f t="shared" ca="1" si="1"/>
        <v>58</v>
      </c>
    </row>
    <row r="105" spans="1:4">
      <c r="A105" t="s">
        <v>232</v>
      </c>
      <c r="B105" t="s">
        <v>233</v>
      </c>
      <c r="C105" t="s">
        <v>234</v>
      </c>
      <c r="D105">
        <f t="shared" ca="1" si="1"/>
        <v>28</v>
      </c>
    </row>
    <row r="106" spans="1:4">
      <c r="A106" t="s">
        <v>235</v>
      </c>
      <c r="B106" t="s">
        <v>236</v>
      </c>
      <c r="C106" t="s">
        <v>194</v>
      </c>
      <c r="D106">
        <f t="shared" ca="1" si="1"/>
        <v>33</v>
      </c>
    </row>
    <row r="107" spans="1:4">
      <c r="A107" t="s">
        <v>237</v>
      </c>
      <c r="B107" t="s">
        <v>238</v>
      </c>
      <c r="C107" t="s">
        <v>67</v>
      </c>
      <c r="D107">
        <f t="shared" ca="1" si="1"/>
        <v>1</v>
      </c>
    </row>
    <row r="108" spans="1:4">
      <c r="A108" t="s">
        <v>239</v>
      </c>
      <c r="B108" t="s">
        <v>240</v>
      </c>
      <c r="C108" t="s">
        <v>91</v>
      </c>
      <c r="D108">
        <f t="shared" ca="1" si="1"/>
        <v>60</v>
      </c>
    </row>
    <row r="109" spans="1:4">
      <c r="A109" t="s">
        <v>241</v>
      </c>
      <c r="B109" t="s">
        <v>242</v>
      </c>
      <c r="C109" t="s">
        <v>91</v>
      </c>
      <c r="D109">
        <f t="shared" ca="1" si="1"/>
        <v>94</v>
      </c>
    </row>
    <row r="110" spans="1:4">
      <c r="A110" t="s">
        <v>243</v>
      </c>
      <c r="B110" t="s">
        <v>244</v>
      </c>
      <c r="C110" t="s">
        <v>80</v>
      </c>
      <c r="D110">
        <f t="shared" ca="1" si="1"/>
        <v>11</v>
      </c>
    </row>
    <row r="111" spans="1:4">
      <c r="A111" t="s">
        <v>245</v>
      </c>
      <c r="B111" t="s">
        <v>246</v>
      </c>
      <c r="C111" t="s">
        <v>80</v>
      </c>
      <c r="D111">
        <f t="shared" ca="1" si="1"/>
        <v>93</v>
      </c>
    </row>
    <row r="112" spans="1:4">
      <c r="A112" t="s">
        <v>247</v>
      </c>
      <c r="B112" t="s">
        <v>248</v>
      </c>
      <c r="C112" t="s">
        <v>8</v>
      </c>
      <c r="D112">
        <f t="shared" ca="1" si="1"/>
        <v>26</v>
      </c>
    </row>
    <row r="113" spans="1:4">
      <c r="A113" t="s">
        <v>249</v>
      </c>
      <c r="B113" t="s">
        <v>250</v>
      </c>
      <c r="C113" t="s">
        <v>20</v>
      </c>
      <c r="D113">
        <f t="shared" ca="1" si="1"/>
        <v>24</v>
      </c>
    </row>
    <row r="114" spans="1:4">
      <c r="A114" t="s">
        <v>251</v>
      </c>
      <c r="B114" t="s">
        <v>252</v>
      </c>
      <c r="C114" t="s">
        <v>5</v>
      </c>
      <c r="D114">
        <f t="shared" ca="1" si="1"/>
        <v>48</v>
      </c>
    </row>
    <row r="115" spans="1:4">
      <c r="A115" t="s">
        <v>253</v>
      </c>
      <c r="B115" t="s">
        <v>254</v>
      </c>
      <c r="C115" t="s">
        <v>191</v>
      </c>
      <c r="D115">
        <f t="shared" ca="1" si="1"/>
        <v>99</v>
      </c>
    </row>
    <row r="116" spans="1:4">
      <c r="A116" t="s">
        <v>255</v>
      </c>
      <c r="B116" t="s">
        <v>256</v>
      </c>
      <c r="C116" t="s">
        <v>20</v>
      </c>
      <c r="D116">
        <f t="shared" ca="1" si="1"/>
        <v>85</v>
      </c>
    </row>
    <row r="117" spans="1:4">
      <c r="A117" t="s">
        <v>257</v>
      </c>
      <c r="B117" t="s">
        <v>258</v>
      </c>
      <c r="C117" t="s">
        <v>67</v>
      </c>
      <c r="D117">
        <f t="shared" ca="1" si="1"/>
        <v>25</v>
      </c>
    </row>
    <row r="118" spans="1:4">
      <c r="A118" t="s">
        <v>259</v>
      </c>
      <c r="B118" t="s">
        <v>260</v>
      </c>
      <c r="C118" t="s">
        <v>67</v>
      </c>
      <c r="D118">
        <f t="shared" ca="1" si="1"/>
        <v>20</v>
      </c>
    </row>
    <row r="119" spans="1:4">
      <c r="A119" t="s">
        <v>261</v>
      </c>
      <c r="B119" t="s">
        <v>262</v>
      </c>
      <c r="C119" t="s">
        <v>5</v>
      </c>
      <c r="D119">
        <f t="shared" ca="1" si="1"/>
        <v>25</v>
      </c>
    </row>
    <row r="120" spans="1:4">
      <c r="A120" t="s">
        <v>263</v>
      </c>
      <c r="B120" t="s">
        <v>264</v>
      </c>
      <c r="C120" t="s">
        <v>61</v>
      </c>
      <c r="D120">
        <f t="shared" ca="1" si="1"/>
        <v>15</v>
      </c>
    </row>
    <row r="121" spans="1:4">
      <c r="A121" t="s">
        <v>265</v>
      </c>
      <c r="B121" t="s">
        <v>266</v>
      </c>
      <c r="C121" t="s">
        <v>267</v>
      </c>
      <c r="D121">
        <f t="shared" ca="1" si="1"/>
        <v>64</v>
      </c>
    </row>
    <row r="122" spans="1:4">
      <c r="A122" t="s">
        <v>268</v>
      </c>
      <c r="B122" t="s">
        <v>269</v>
      </c>
      <c r="C122" t="s">
        <v>11</v>
      </c>
      <c r="D122">
        <f t="shared" ca="1" si="1"/>
        <v>50</v>
      </c>
    </row>
    <row r="123" spans="1:4">
      <c r="A123" t="s">
        <v>270</v>
      </c>
      <c r="B123" t="s">
        <v>271</v>
      </c>
      <c r="C123" t="s">
        <v>112</v>
      </c>
      <c r="D123">
        <f t="shared" ca="1" si="1"/>
        <v>85</v>
      </c>
    </row>
    <row r="124" spans="1:4">
      <c r="A124" t="s">
        <v>272</v>
      </c>
      <c r="B124" t="s">
        <v>273</v>
      </c>
      <c r="C124" t="s">
        <v>80</v>
      </c>
      <c r="D124">
        <f t="shared" ca="1" si="1"/>
        <v>74</v>
      </c>
    </row>
    <row r="125" spans="1:4">
      <c r="A125" t="s">
        <v>274</v>
      </c>
      <c r="B125" t="s">
        <v>275</v>
      </c>
      <c r="C125" t="s">
        <v>276</v>
      </c>
      <c r="D125">
        <f t="shared" ca="1" si="1"/>
        <v>80</v>
      </c>
    </row>
    <row r="126" spans="1:4">
      <c r="A126" t="s">
        <v>277</v>
      </c>
      <c r="B126" t="s">
        <v>278</v>
      </c>
      <c r="C126" t="s">
        <v>91</v>
      </c>
      <c r="D126">
        <f t="shared" ca="1" si="1"/>
        <v>65</v>
      </c>
    </row>
    <row r="127" spans="1:4">
      <c r="A127" t="s">
        <v>279</v>
      </c>
      <c r="B127" t="s">
        <v>280</v>
      </c>
      <c r="C127" t="s">
        <v>136</v>
      </c>
      <c r="D127">
        <f t="shared" ca="1" si="1"/>
        <v>81</v>
      </c>
    </row>
    <row r="128" spans="1:4">
      <c r="A128" t="s">
        <v>281</v>
      </c>
      <c r="B128" t="s">
        <v>282</v>
      </c>
      <c r="C128" t="s">
        <v>64</v>
      </c>
      <c r="D128">
        <f t="shared" ca="1" si="1"/>
        <v>44</v>
      </c>
    </row>
    <row r="129" spans="1:4">
      <c r="A129" t="s">
        <v>283</v>
      </c>
      <c r="B129" t="s">
        <v>284</v>
      </c>
      <c r="C129" t="s">
        <v>112</v>
      </c>
      <c r="D129">
        <f t="shared" ca="1" si="1"/>
        <v>92</v>
      </c>
    </row>
    <row r="130" spans="1:4">
      <c r="A130" t="s">
        <v>285</v>
      </c>
      <c r="B130" t="s">
        <v>286</v>
      </c>
      <c r="C130" t="s">
        <v>131</v>
      </c>
      <c r="D130">
        <f t="shared" ca="1" si="1"/>
        <v>88</v>
      </c>
    </row>
    <row r="131" spans="1:4">
      <c r="A131" t="s">
        <v>287</v>
      </c>
      <c r="B131" t="s">
        <v>288</v>
      </c>
      <c r="C131" t="s">
        <v>91</v>
      </c>
      <c r="D131">
        <f t="shared" ref="D131:D194" ca="1" si="2">INT(RAND()*100)</f>
        <v>47</v>
      </c>
    </row>
    <row r="132" spans="1:4">
      <c r="A132" t="s">
        <v>289</v>
      </c>
      <c r="B132" t="s">
        <v>290</v>
      </c>
      <c r="C132" t="s">
        <v>20</v>
      </c>
      <c r="D132">
        <f t="shared" ca="1" si="2"/>
        <v>22</v>
      </c>
    </row>
    <row r="133" spans="1:4">
      <c r="A133" t="s">
        <v>291</v>
      </c>
      <c r="B133" t="s">
        <v>292</v>
      </c>
      <c r="C133" t="s">
        <v>80</v>
      </c>
      <c r="D133">
        <f t="shared" ca="1" si="2"/>
        <v>47</v>
      </c>
    </row>
    <row r="134" spans="1:4">
      <c r="A134" t="s">
        <v>293</v>
      </c>
      <c r="B134" t="s">
        <v>294</v>
      </c>
      <c r="C134" t="s">
        <v>61</v>
      </c>
      <c r="D134">
        <f t="shared" ca="1" si="2"/>
        <v>28</v>
      </c>
    </row>
    <row r="135" spans="1:4">
      <c r="A135" t="s">
        <v>295</v>
      </c>
      <c r="B135" t="s">
        <v>296</v>
      </c>
      <c r="C135" t="s">
        <v>35</v>
      </c>
      <c r="D135">
        <f t="shared" ca="1" si="2"/>
        <v>57</v>
      </c>
    </row>
    <row r="136" spans="1:4">
      <c r="A136" t="s">
        <v>297</v>
      </c>
      <c r="B136" t="s">
        <v>298</v>
      </c>
      <c r="C136" t="s">
        <v>194</v>
      </c>
      <c r="D136">
        <f t="shared" ca="1" si="2"/>
        <v>42</v>
      </c>
    </row>
    <row r="137" spans="1:4">
      <c r="A137" t="s">
        <v>299</v>
      </c>
      <c r="B137" t="s">
        <v>300</v>
      </c>
      <c r="C137" t="s">
        <v>8</v>
      </c>
      <c r="D137">
        <f t="shared" ca="1" si="2"/>
        <v>69</v>
      </c>
    </row>
    <row r="138" spans="1:4">
      <c r="A138" t="s">
        <v>301</v>
      </c>
      <c r="B138" t="s">
        <v>302</v>
      </c>
      <c r="C138" t="s">
        <v>91</v>
      </c>
      <c r="D138">
        <f t="shared" ca="1" si="2"/>
        <v>29</v>
      </c>
    </row>
    <row r="139" spans="1:4">
      <c r="A139" t="s">
        <v>303</v>
      </c>
      <c r="B139" t="s">
        <v>304</v>
      </c>
      <c r="C139" t="s">
        <v>305</v>
      </c>
      <c r="D139">
        <f t="shared" ca="1" si="2"/>
        <v>42</v>
      </c>
    </row>
    <row r="140" spans="1:4">
      <c r="A140" t="s">
        <v>306</v>
      </c>
      <c r="B140" t="s">
        <v>307</v>
      </c>
      <c r="C140" t="s">
        <v>136</v>
      </c>
      <c r="D140">
        <f t="shared" ca="1" si="2"/>
        <v>74</v>
      </c>
    </row>
    <row r="141" spans="1:4">
      <c r="A141" t="s">
        <v>308</v>
      </c>
      <c r="B141" t="s">
        <v>309</v>
      </c>
      <c r="C141" t="s">
        <v>194</v>
      </c>
      <c r="D141">
        <f t="shared" ca="1" si="2"/>
        <v>23</v>
      </c>
    </row>
    <row r="142" spans="1:4">
      <c r="A142" t="s">
        <v>310</v>
      </c>
      <c r="B142" t="s">
        <v>311</v>
      </c>
      <c r="C142" t="s">
        <v>91</v>
      </c>
      <c r="D142">
        <f t="shared" ca="1" si="2"/>
        <v>93</v>
      </c>
    </row>
    <row r="143" spans="1:4">
      <c r="A143" t="s">
        <v>312</v>
      </c>
      <c r="B143" t="s">
        <v>313</v>
      </c>
      <c r="C143" t="s">
        <v>67</v>
      </c>
      <c r="D143">
        <f t="shared" ca="1" si="2"/>
        <v>10</v>
      </c>
    </row>
    <row r="144" spans="1:4">
      <c r="A144" t="s">
        <v>314</v>
      </c>
      <c r="B144" t="s">
        <v>315</v>
      </c>
      <c r="C144" t="s">
        <v>80</v>
      </c>
      <c r="D144">
        <f t="shared" ca="1" si="2"/>
        <v>75</v>
      </c>
    </row>
    <row r="145" spans="1:4">
      <c r="A145" t="s">
        <v>316</v>
      </c>
      <c r="B145" t="s">
        <v>317</v>
      </c>
      <c r="C145" t="s">
        <v>20</v>
      </c>
      <c r="D145">
        <f t="shared" ca="1" si="2"/>
        <v>2</v>
      </c>
    </row>
    <row r="146" spans="1:4">
      <c r="A146" t="s">
        <v>318</v>
      </c>
      <c r="B146" t="s">
        <v>319</v>
      </c>
      <c r="C146" t="s">
        <v>131</v>
      </c>
      <c r="D146">
        <f t="shared" ca="1" si="2"/>
        <v>93</v>
      </c>
    </row>
    <row r="147" spans="1:4">
      <c r="A147" t="s">
        <v>320</v>
      </c>
      <c r="B147" t="s">
        <v>321</v>
      </c>
      <c r="C147" t="s">
        <v>61</v>
      </c>
      <c r="D147">
        <f t="shared" ca="1" si="2"/>
        <v>79</v>
      </c>
    </row>
    <row r="148" spans="1:4">
      <c r="A148" t="s">
        <v>322</v>
      </c>
      <c r="B148" t="s">
        <v>323</v>
      </c>
      <c r="C148" t="s">
        <v>131</v>
      </c>
      <c r="D148">
        <f t="shared" ca="1" si="2"/>
        <v>89</v>
      </c>
    </row>
    <row r="149" spans="1:4">
      <c r="A149" t="s">
        <v>324</v>
      </c>
      <c r="B149" t="s">
        <v>325</v>
      </c>
      <c r="C149" t="s">
        <v>14</v>
      </c>
      <c r="D149">
        <f t="shared" ca="1" si="2"/>
        <v>71</v>
      </c>
    </row>
    <row r="150" spans="1:4">
      <c r="A150" t="s">
        <v>326</v>
      </c>
      <c r="B150" t="s">
        <v>327</v>
      </c>
      <c r="C150" t="s">
        <v>234</v>
      </c>
      <c r="D150">
        <f t="shared" ca="1" si="2"/>
        <v>63</v>
      </c>
    </row>
    <row r="151" spans="1:4">
      <c r="A151" t="s">
        <v>328</v>
      </c>
      <c r="B151" t="s">
        <v>329</v>
      </c>
      <c r="C151" t="s">
        <v>131</v>
      </c>
      <c r="D151">
        <f t="shared" ca="1" si="2"/>
        <v>29</v>
      </c>
    </row>
    <row r="152" spans="1:4">
      <c r="A152" t="s">
        <v>330</v>
      </c>
      <c r="B152" t="s">
        <v>331</v>
      </c>
      <c r="C152" t="s">
        <v>332</v>
      </c>
      <c r="D152">
        <f t="shared" ca="1" si="2"/>
        <v>79</v>
      </c>
    </row>
    <row r="153" spans="1:4">
      <c r="A153" t="s">
        <v>333</v>
      </c>
      <c r="B153" t="s">
        <v>334</v>
      </c>
      <c r="C153" t="s">
        <v>67</v>
      </c>
      <c r="D153">
        <f t="shared" ca="1" si="2"/>
        <v>81</v>
      </c>
    </row>
    <row r="154" spans="1:4">
      <c r="A154" t="s">
        <v>335</v>
      </c>
      <c r="B154" t="s">
        <v>336</v>
      </c>
      <c r="C154" t="s">
        <v>91</v>
      </c>
      <c r="D154">
        <f t="shared" ca="1" si="2"/>
        <v>41</v>
      </c>
    </row>
    <row r="155" spans="1:4">
      <c r="A155" t="s">
        <v>337</v>
      </c>
      <c r="B155" t="s">
        <v>338</v>
      </c>
      <c r="C155" t="s">
        <v>276</v>
      </c>
      <c r="D155">
        <f t="shared" ca="1" si="2"/>
        <v>20</v>
      </c>
    </row>
    <row r="156" spans="1:4">
      <c r="A156" t="s">
        <v>339</v>
      </c>
      <c r="B156" t="s">
        <v>340</v>
      </c>
      <c r="C156" t="s">
        <v>25</v>
      </c>
      <c r="D156">
        <f t="shared" ca="1" si="2"/>
        <v>31</v>
      </c>
    </row>
    <row r="157" spans="1:4">
      <c r="A157" t="s">
        <v>341</v>
      </c>
      <c r="B157" t="s">
        <v>342</v>
      </c>
      <c r="C157" t="s">
        <v>194</v>
      </c>
      <c r="D157">
        <f t="shared" ca="1" si="2"/>
        <v>32</v>
      </c>
    </row>
    <row r="158" spans="1:4">
      <c r="A158" t="s">
        <v>343</v>
      </c>
      <c r="B158" t="s">
        <v>344</v>
      </c>
      <c r="C158" t="s">
        <v>20</v>
      </c>
      <c r="D158">
        <f t="shared" ca="1" si="2"/>
        <v>12</v>
      </c>
    </row>
    <row r="159" spans="1:4">
      <c r="A159" t="s">
        <v>345</v>
      </c>
      <c r="B159" t="s">
        <v>346</v>
      </c>
      <c r="C159" t="s">
        <v>136</v>
      </c>
      <c r="D159">
        <f t="shared" ca="1" si="2"/>
        <v>96</v>
      </c>
    </row>
    <row r="160" spans="1:4">
      <c r="A160" t="s">
        <v>347</v>
      </c>
      <c r="B160" t="s">
        <v>348</v>
      </c>
      <c r="C160" t="s">
        <v>349</v>
      </c>
      <c r="D160">
        <f t="shared" ca="1" si="2"/>
        <v>10</v>
      </c>
    </row>
    <row r="161" spans="1:4">
      <c r="A161" t="s">
        <v>350</v>
      </c>
      <c r="B161" t="s">
        <v>351</v>
      </c>
      <c r="C161" t="s">
        <v>213</v>
      </c>
      <c r="D161">
        <f t="shared" ca="1" si="2"/>
        <v>55</v>
      </c>
    </row>
    <row r="162" spans="1:4">
      <c r="A162" t="s">
        <v>352</v>
      </c>
      <c r="B162" t="s">
        <v>353</v>
      </c>
      <c r="C162" t="s">
        <v>354</v>
      </c>
      <c r="D162">
        <f t="shared" ca="1" si="2"/>
        <v>82</v>
      </c>
    </row>
    <row r="163" spans="1:4">
      <c r="A163" t="s">
        <v>355</v>
      </c>
      <c r="B163" t="s">
        <v>356</v>
      </c>
      <c r="C163" t="s">
        <v>5</v>
      </c>
      <c r="D163">
        <f t="shared" ca="1" si="2"/>
        <v>54</v>
      </c>
    </row>
    <row r="164" spans="1:4">
      <c r="A164" t="s">
        <v>357</v>
      </c>
      <c r="B164" t="s">
        <v>358</v>
      </c>
      <c r="C164" t="s">
        <v>234</v>
      </c>
      <c r="D164">
        <f t="shared" ca="1" si="2"/>
        <v>48</v>
      </c>
    </row>
    <row r="165" spans="1:4">
      <c r="A165" t="s">
        <v>359</v>
      </c>
      <c r="B165" t="s">
        <v>360</v>
      </c>
      <c r="C165" t="s">
        <v>354</v>
      </c>
      <c r="D165">
        <f t="shared" ca="1" si="2"/>
        <v>61</v>
      </c>
    </row>
    <row r="166" spans="1:4">
      <c r="A166" t="s">
        <v>361</v>
      </c>
      <c r="B166" t="s">
        <v>362</v>
      </c>
      <c r="C166" t="s">
        <v>91</v>
      </c>
      <c r="D166">
        <f t="shared" ca="1" si="2"/>
        <v>20</v>
      </c>
    </row>
    <row r="167" spans="1:4">
      <c r="A167" t="s">
        <v>363</v>
      </c>
      <c r="B167" t="s">
        <v>364</v>
      </c>
      <c r="C167" t="s">
        <v>234</v>
      </c>
      <c r="D167">
        <f t="shared" ca="1" si="2"/>
        <v>91</v>
      </c>
    </row>
    <row r="168" spans="1:4">
      <c r="A168" t="s">
        <v>365</v>
      </c>
      <c r="B168" t="s">
        <v>366</v>
      </c>
      <c r="C168" t="s">
        <v>32</v>
      </c>
      <c r="D168">
        <f t="shared" ca="1" si="2"/>
        <v>80</v>
      </c>
    </row>
    <row r="169" spans="1:4">
      <c r="A169" t="s">
        <v>367</v>
      </c>
      <c r="B169" t="s">
        <v>368</v>
      </c>
      <c r="C169" t="s">
        <v>67</v>
      </c>
      <c r="D169">
        <f t="shared" ca="1" si="2"/>
        <v>91</v>
      </c>
    </row>
    <row r="170" spans="1:4">
      <c r="A170" t="s">
        <v>369</v>
      </c>
      <c r="B170" t="s">
        <v>370</v>
      </c>
      <c r="C170" t="s">
        <v>8</v>
      </c>
      <c r="D170">
        <f t="shared" ca="1" si="2"/>
        <v>19</v>
      </c>
    </row>
    <row r="171" spans="1:4">
      <c r="A171" t="s">
        <v>371</v>
      </c>
      <c r="B171" t="s">
        <v>372</v>
      </c>
      <c r="C171" t="s">
        <v>8</v>
      </c>
      <c r="D171">
        <f t="shared" ca="1" si="2"/>
        <v>46</v>
      </c>
    </row>
    <row r="172" spans="1:4">
      <c r="A172" t="s">
        <v>373</v>
      </c>
      <c r="B172" t="s">
        <v>374</v>
      </c>
      <c r="C172" t="s">
        <v>8</v>
      </c>
      <c r="D172">
        <f t="shared" ca="1" si="2"/>
        <v>4</v>
      </c>
    </row>
    <row r="173" spans="1:4">
      <c r="A173" t="s">
        <v>375</v>
      </c>
      <c r="B173" t="s">
        <v>376</v>
      </c>
      <c r="C173" t="s">
        <v>40</v>
      </c>
      <c r="D173">
        <f t="shared" ca="1" si="2"/>
        <v>85</v>
      </c>
    </row>
    <row r="174" spans="1:4">
      <c r="A174" t="s">
        <v>377</v>
      </c>
      <c r="B174" t="s">
        <v>378</v>
      </c>
      <c r="C174" t="s">
        <v>49</v>
      </c>
      <c r="D174">
        <f t="shared" ca="1" si="2"/>
        <v>47</v>
      </c>
    </row>
    <row r="175" spans="1:4">
      <c r="A175" t="s">
        <v>379</v>
      </c>
      <c r="B175" t="s">
        <v>380</v>
      </c>
      <c r="C175" t="s">
        <v>8</v>
      </c>
      <c r="D175">
        <f t="shared" ca="1" si="2"/>
        <v>25</v>
      </c>
    </row>
    <row r="176" spans="1:4">
      <c r="A176" t="s">
        <v>381</v>
      </c>
      <c r="B176" t="s">
        <v>382</v>
      </c>
      <c r="C176" t="s">
        <v>40</v>
      </c>
      <c r="D176">
        <f t="shared" ca="1" si="2"/>
        <v>4</v>
      </c>
    </row>
    <row r="177" spans="1:4">
      <c r="A177" t="s">
        <v>383</v>
      </c>
      <c r="B177" t="s">
        <v>384</v>
      </c>
      <c r="C177" t="s">
        <v>49</v>
      </c>
      <c r="D177">
        <f t="shared" ca="1" si="2"/>
        <v>50</v>
      </c>
    </row>
    <row r="178" spans="1:4">
      <c r="A178" t="s">
        <v>385</v>
      </c>
      <c r="B178" t="s">
        <v>386</v>
      </c>
      <c r="C178" t="s">
        <v>8</v>
      </c>
      <c r="D178">
        <f t="shared" ca="1" si="2"/>
        <v>89</v>
      </c>
    </row>
    <row r="179" spans="1:4">
      <c r="A179" t="s">
        <v>387</v>
      </c>
      <c r="B179" t="s">
        <v>388</v>
      </c>
      <c r="C179" t="s">
        <v>8</v>
      </c>
      <c r="D179">
        <f t="shared" ca="1" si="2"/>
        <v>7</v>
      </c>
    </row>
    <row r="180" spans="1:4">
      <c r="A180" t="s">
        <v>389</v>
      </c>
      <c r="B180" t="s">
        <v>390</v>
      </c>
      <c r="C180" t="s">
        <v>49</v>
      </c>
      <c r="D180">
        <f t="shared" ca="1" si="2"/>
        <v>9</v>
      </c>
    </row>
    <row r="181" spans="1:4">
      <c r="A181" t="s">
        <v>391</v>
      </c>
      <c r="B181" t="s">
        <v>392</v>
      </c>
      <c r="C181" t="s">
        <v>80</v>
      </c>
      <c r="D181">
        <f t="shared" ca="1" si="2"/>
        <v>93</v>
      </c>
    </row>
    <row r="182" spans="1:4">
      <c r="A182" t="s">
        <v>393</v>
      </c>
      <c r="B182" t="s">
        <v>394</v>
      </c>
      <c r="C182" t="s">
        <v>61</v>
      </c>
      <c r="D182">
        <f t="shared" ca="1" si="2"/>
        <v>46</v>
      </c>
    </row>
    <row r="183" spans="1:4">
      <c r="A183" t="s">
        <v>395</v>
      </c>
      <c r="B183" t="s">
        <v>396</v>
      </c>
      <c r="C183" t="s">
        <v>11</v>
      </c>
      <c r="D183">
        <f t="shared" ca="1" si="2"/>
        <v>53</v>
      </c>
    </row>
    <row r="184" spans="1:4">
      <c r="A184" t="s">
        <v>397</v>
      </c>
      <c r="B184" t="s">
        <v>398</v>
      </c>
      <c r="C184" t="s">
        <v>20</v>
      </c>
      <c r="D184">
        <f t="shared" ca="1" si="2"/>
        <v>22</v>
      </c>
    </row>
    <row r="185" spans="1:4">
      <c r="A185" t="s">
        <v>399</v>
      </c>
      <c r="B185" t="s">
        <v>400</v>
      </c>
      <c r="C185" t="s">
        <v>61</v>
      </c>
      <c r="D185">
        <f t="shared" ca="1" si="2"/>
        <v>20</v>
      </c>
    </row>
    <row r="186" spans="1:4">
      <c r="A186" t="s">
        <v>401</v>
      </c>
      <c r="B186" t="s">
        <v>402</v>
      </c>
      <c r="C186" t="s">
        <v>14</v>
      </c>
      <c r="D186">
        <f t="shared" ca="1" si="2"/>
        <v>43</v>
      </c>
    </row>
    <row r="187" spans="1:4">
      <c r="A187" t="s">
        <v>403</v>
      </c>
      <c r="B187" t="s">
        <v>404</v>
      </c>
      <c r="C187" t="s">
        <v>194</v>
      </c>
      <c r="D187">
        <f t="shared" ca="1" si="2"/>
        <v>82</v>
      </c>
    </row>
    <row r="188" spans="1:4">
      <c r="A188" t="s">
        <v>405</v>
      </c>
      <c r="B188" t="s">
        <v>406</v>
      </c>
      <c r="C188" t="s">
        <v>35</v>
      </c>
      <c r="D188">
        <f t="shared" ca="1" si="2"/>
        <v>36</v>
      </c>
    </row>
    <row r="189" spans="1:4">
      <c r="A189" t="s">
        <v>407</v>
      </c>
      <c r="B189" t="s">
        <v>408</v>
      </c>
      <c r="C189" t="s">
        <v>8</v>
      </c>
      <c r="D189">
        <f t="shared" ca="1" si="2"/>
        <v>95</v>
      </c>
    </row>
    <row r="190" spans="1:4">
      <c r="A190" t="s">
        <v>409</v>
      </c>
      <c r="B190" t="s">
        <v>410</v>
      </c>
      <c r="C190" t="s">
        <v>64</v>
      </c>
      <c r="D190">
        <f t="shared" ca="1" si="2"/>
        <v>24</v>
      </c>
    </row>
    <row r="191" spans="1:4">
      <c r="A191" t="s">
        <v>411</v>
      </c>
      <c r="B191" t="s">
        <v>412</v>
      </c>
      <c r="C191" t="s">
        <v>8</v>
      </c>
      <c r="D191">
        <f t="shared" ca="1" si="2"/>
        <v>85</v>
      </c>
    </row>
    <row r="192" spans="1:4">
      <c r="A192" t="s">
        <v>413</v>
      </c>
      <c r="B192" t="s">
        <v>414</v>
      </c>
      <c r="C192" t="s">
        <v>8</v>
      </c>
      <c r="D192">
        <f t="shared" ca="1" si="2"/>
        <v>94</v>
      </c>
    </row>
    <row r="193" spans="1:4">
      <c r="A193" t="s">
        <v>415</v>
      </c>
      <c r="B193" t="s">
        <v>416</v>
      </c>
      <c r="C193" t="s">
        <v>194</v>
      </c>
      <c r="D193">
        <f t="shared" ca="1" si="2"/>
        <v>52</v>
      </c>
    </row>
    <row r="194" spans="1:4">
      <c r="A194" t="s">
        <v>417</v>
      </c>
      <c r="B194" t="s">
        <v>418</v>
      </c>
      <c r="C194" t="s">
        <v>131</v>
      </c>
      <c r="D194">
        <f t="shared" ca="1" si="2"/>
        <v>12</v>
      </c>
    </row>
    <row r="195" spans="1:4">
      <c r="A195" t="s">
        <v>419</v>
      </c>
      <c r="B195" t="s">
        <v>420</v>
      </c>
      <c r="C195" t="s">
        <v>194</v>
      </c>
      <c r="D195">
        <f t="shared" ref="D195:D258" ca="1" si="3">INT(RAND()*100)</f>
        <v>46</v>
      </c>
    </row>
    <row r="196" spans="1:4">
      <c r="A196" t="s">
        <v>421</v>
      </c>
      <c r="B196" t="s">
        <v>422</v>
      </c>
      <c r="C196" t="s">
        <v>131</v>
      </c>
      <c r="D196">
        <f t="shared" ca="1" si="3"/>
        <v>90</v>
      </c>
    </row>
    <row r="197" spans="1:4">
      <c r="A197" t="s">
        <v>423</v>
      </c>
      <c r="B197" t="s">
        <v>424</v>
      </c>
      <c r="C197" t="s">
        <v>8</v>
      </c>
      <c r="D197">
        <f t="shared" ca="1" si="3"/>
        <v>47</v>
      </c>
    </row>
    <row r="198" spans="1:4">
      <c r="A198" t="s">
        <v>425</v>
      </c>
      <c r="B198" t="s">
        <v>426</v>
      </c>
      <c r="C198" t="s">
        <v>14</v>
      </c>
      <c r="D198">
        <f t="shared" ca="1" si="3"/>
        <v>86</v>
      </c>
    </row>
    <row r="199" spans="1:4">
      <c r="A199" t="s">
        <v>427</v>
      </c>
      <c r="B199" t="s">
        <v>428</v>
      </c>
      <c r="C199" t="s">
        <v>64</v>
      </c>
      <c r="D199">
        <f t="shared" ca="1" si="3"/>
        <v>97</v>
      </c>
    </row>
    <row r="200" spans="1:4">
      <c r="A200" t="s">
        <v>429</v>
      </c>
      <c r="B200" t="s">
        <v>430</v>
      </c>
      <c r="C200" t="s">
        <v>8</v>
      </c>
      <c r="D200">
        <f t="shared" ca="1" si="3"/>
        <v>36</v>
      </c>
    </row>
    <row r="201" spans="1:4">
      <c r="A201" t="s">
        <v>431</v>
      </c>
      <c r="B201" t="s">
        <v>432</v>
      </c>
      <c r="C201" t="s">
        <v>80</v>
      </c>
      <c r="D201">
        <f t="shared" ca="1" si="3"/>
        <v>88</v>
      </c>
    </row>
    <row r="202" spans="1:4">
      <c r="A202" t="s">
        <v>433</v>
      </c>
      <c r="B202" t="s">
        <v>434</v>
      </c>
      <c r="C202" t="s">
        <v>194</v>
      </c>
      <c r="D202">
        <f t="shared" ca="1" si="3"/>
        <v>46</v>
      </c>
    </row>
    <row r="203" spans="1:4">
      <c r="A203" t="s">
        <v>435</v>
      </c>
      <c r="B203" t="s">
        <v>436</v>
      </c>
      <c r="C203" t="s">
        <v>91</v>
      </c>
      <c r="D203">
        <f t="shared" ca="1" si="3"/>
        <v>1</v>
      </c>
    </row>
    <row r="204" spans="1:4">
      <c r="A204" t="s">
        <v>437</v>
      </c>
      <c r="B204" t="s">
        <v>438</v>
      </c>
      <c r="C204" t="s">
        <v>5</v>
      </c>
      <c r="D204">
        <f t="shared" ca="1" si="3"/>
        <v>36</v>
      </c>
    </row>
    <row r="205" spans="1:4">
      <c r="A205" t="s">
        <v>439</v>
      </c>
      <c r="B205" t="s">
        <v>440</v>
      </c>
      <c r="C205" t="s">
        <v>49</v>
      </c>
      <c r="D205">
        <f t="shared" ca="1" si="3"/>
        <v>20</v>
      </c>
    </row>
    <row r="206" spans="1:4">
      <c r="A206" t="s">
        <v>441</v>
      </c>
      <c r="B206" t="s">
        <v>442</v>
      </c>
      <c r="C206" t="s">
        <v>40</v>
      </c>
      <c r="D206">
        <f t="shared" ca="1" si="3"/>
        <v>68</v>
      </c>
    </row>
    <row r="207" spans="1:4">
      <c r="A207" t="s">
        <v>443</v>
      </c>
      <c r="B207" t="s">
        <v>444</v>
      </c>
      <c r="C207" t="s">
        <v>91</v>
      </c>
      <c r="D207">
        <f t="shared" ca="1" si="3"/>
        <v>49</v>
      </c>
    </row>
    <row r="208" spans="1:4">
      <c r="A208" t="s">
        <v>445</v>
      </c>
      <c r="B208" t="s">
        <v>446</v>
      </c>
      <c r="C208" t="s">
        <v>131</v>
      </c>
      <c r="D208">
        <f t="shared" ca="1" si="3"/>
        <v>50</v>
      </c>
    </row>
    <row r="209" spans="1:4">
      <c r="A209" t="s">
        <v>447</v>
      </c>
      <c r="B209" t="s">
        <v>448</v>
      </c>
      <c r="C209" t="s">
        <v>186</v>
      </c>
      <c r="D209">
        <f t="shared" ca="1" si="3"/>
        <v>99</v>
      </c>
    </row>
    <row r="210" spans="1:4">
      <c r="A210" t="s">
        <v>449</v>
      </c>
      <c r="B210" t="s">
        <v>450</v>
      </c>
      <c r="C210" t="s">
        <v>8</v>
      </c>
      <c r="D210">
        <f t="shared" ca="1" si="3"/>
        <v>97</v>
      </c>
    </row>
    <row r="211" spans="1:4">
      <c r="A211" t="s">
        <v>451</v>
      </c>
      <c r="B211" t="s">
        <v>452</v>
      </c>
      <c r="C211" t="s">
        <v>20</v>
      </c>
      <c r="D211">
        <f t="shared" ca="1" si="3"/>
        <v>93</v>
      </c>
    </row>
    <row r="212" spans="1:4">
      <c r="A212" t="s">
        <v>453</v>
      </c>
      <c r="B212" t="s">
        <v>454</v>
      </c>
      <c r="C212" t="s">
        <v>112</v>
      </c>
      <c r="D212">
        <f t="shared" ca="1" si="3"/>
        <v>38</v>
      </c>
    </row>
    <row r="213" spans="1:4">
      <c r="A213" t="s">
        <v>455</v>
      </c>
      <c r="B213" t="s">
        <v>456</v>
      </c>
      <c r="C213" t="s">
        <v>91</v>
      </c>
      <c r="D213">
        <f t="shared" ca="1" si="3"/>
        <v>24</v>
      </c>
    </row>
    <row r="214" spans="1:4">
      <c r="A214" t="s">
        <v>457</v>
      </c>
      <c r="B214" t="s">
        <v>458</v>
      </c>
      <c r="C214" t="s">
        <v>8</v>
      </c>
      <c r="D214">
        <f t="shared" ca="1" si="3"/>
        <v>85</v>
      </c>
    </row>
    <row r="215" spans="1:4">
      <c r="A215" t="s">
        <v>459</v>
      </c>
      <c r="B215" t="s">
        <v>460</v>
      </c>
      <c r="C215" t="s">
        <v>35</v>
      </c>
      <c r="D215">
        <f t="shared" ca="1" si="3"/>
        <v>78</v>
      </c>
    </row>
    <row r="216" spans="1:4">
      <c r="A216" t="s">
        <v>461</v>
      </c>
      <c r="B216" t="s">
        <v>462</v>
      </c>
      <c r="C216" t="s">
        <v>80</v>
      </c>
      <c r="D216">
        <f t="shared" ca="1" si="3"/>
        <v>54</v>
      </c>
    </row>
    <row r="217" spans="1:4">
      <c r="A217" t="s">
        <v>463</v>
      </c>
      <c r="B217" t="s">
        <v>464</v>
      </c>
      <c r="C217" t="s">
        <v>8</v>
      </c>
      <c r="D217">
        <f t="shared" ca="1" si="3"/>
        <v>56</v>
      </c>
    </row>
    <row r="218" spans="1:4">
      <c r="A218" t="s">
        <v>465</v>
      </c>
      <c r="B218" t="s">
        <v>466</v>
      </c>
      <c r="C218" t="s">
        <v>80</v>
      </c>
      <c r="D218">
        <f t="shared" ca="1" si="3"/>
        <v>43</v>
      </c>
    </row>
    <row r="219" spans="1:4">
      <c r="A219" t="s">
        <v>467</v>
      </c>
      <c r="B219" t="s">
        <v>468</v>
      </c>
      <c r="C219" t="s">
        <v>194</v>
      </c>
      <c r="D219">
        <f t="shared" ca="1" si="3"/>
        <v>91</v>
      </c>
    </row>
    <row r="220" spans="1:4">
      <c r="A220" t="s">
        <v>469</v>
      </c>
      <c r="B220" t="s">
        <v>470</v>
      </c>
      <c r="C220" t="s">
        <v>14</v>
      </c>
      <c r="D220">
        <f t="shared" ca="1" si="3"/>
        <v>28</v>
      </c>
    </row>
    <row r="221" spans="1:4">
      <c r="A221" t="s">
        <v>471</v>
      </c>
      <c r="B221" t="s">
        <v>472</v>
      </c>
      <c r="C221" t="s">
        <v>40</v>
      </c>
      <c r="D221">
        <f t="shared" ca="1" si="3"/>
        <v>11</v>
      </c>
    </row>
    <row r="222" spans="1:4">
      <c r="A222" t="s">
        <v>473</v>
      </c>
      <c r="B222" t="s">
        <v>474</v>
      </c>
      <c r="C222" t="s">
        <v>91</v>
      </c>
      <c r="D222">
        <f t="shared" ca="1" si="3"/>
        <v>52</v>
      </c>
    </row>
    <row r="223" spans="1:4">
      <c r="A223" t="s">
        <v>475</v>
      </c>
      <c r="B223" t="s">
        <v>476</v>
      </c>
      <c r="C223" t="s">
        <v>49</v>
      </c>
      <c r="D223">
        <f t="shared" ca="1" si="3"/>
        <v>89</v>
      </c>
    </row>
    <row r="224" spans="1:4">
      <c r="A224" t="s">
        <v>477</v>
      </c>
      <c r="B224" t="s">
        <v>478</v>
      </c>
      <c r="C224" t="s">
        <v>112</v>
      </c>
      <c r="D224">
        <f t="shared" ca="1" si="3"/>
        <v>25</v>
      </c>
    </row>
    <row r="225" spans="1:4">
      <c r="A225" t="s">
        <v>479</v>
      </c>
      <c r="B225" t="s">
        <v>480</v>
      </c>
      <c r="C225" t="s">
        <v>5</v>
      </c>
      <c r="D225">
        <f t="shared" ca="1" si="3"/>
        <v>88</v>
      </c>
    </row>
    <row r="226" spans="1:4">
      <c r="A226" t="s">
        <v>481</v>
      </c>
      <c r="B226" t="s">
        <v>482</v>
      </c>
      <c r="C226" t="s">
        <v>32</v>
      </c>
      <c r="D226">
        <f t="shared" ca="1" si="3"/>
        <v>67</v>
      </c>
    </row>
    <row r="227" spans="1:4">
      <c r="A227" t="s">
        <v>483</v>
      </c>
      <c r="B227" t="s">
        <v>484</v>
      </c>
      <c r="C227" t="s">
        <v>191</v>
      </c>
      <c r="D227">
        <f t="shared" ca="1" si="3"/>
        <v>25</v>
      </c>
    </row>
    <row r="228" spans="1:4">
      <c r="A228" t="s">
        <v>485</v>
      </c>
      <c r="B228" t="s">
        <v>486</v>
      </c>
      <c r="C228" t="s">
        <v>191</v>
      </c>
      <c r="D228">
        <f t="shared" ca="1" si="3"/>
        <v>17</v>
      </c>
    </row>
    <row r="229" spans="1:4">
      <c r="A229" t="s">
        <v>487</v>
      </c>
      <c r="B229" t="s">
        <v>488</v>
      </c>
      <c r="C229" t="s">
        <v>91</v>
      </c>
      <c r="D229">
        <f t="shared" ca="1" si="3"/>
        <v>41</v>
      </c>
    </row>
    <row r="230" spans="1:4">
      <c r="A230" t="s">
        <v>489</v>
      </c>
      <c r="B230" t="s">
        <v>490</v>
      </c>
      <c r="C230" t="s">
        <v>91</v>
      </c>
      <c r="D230">
        <f t="shared" ca="1" si="3"/>
        <v>67</v>
      </c>
    </row>
    <row r="231" spans="1:4">
      <c r="A231" t="s">
        <v>491</v>
      </c>
      <c r="B231" t="s">
        <v>492</v>
      </c>
      <c r="C231" t="s">
        <v>61</v>
      </c>
      <c r="D231">
        <f t="shared" ca="1" si="3"/>
        <v>44</v>
      </c>
    </row>
    <row r="232" spans="1:4">
      <c r="A232" t="s">
        <v>493</v>
      </c>
      <c r="B232" t="s">
        <v>494</v>
      </c>
      <c r="C232" t="s">
        <v>64</v>
      </c>
      <c r="D232">
        <f t="shared" ca="1" si="3"/>
        <v>5</v>
      </c>
    </row>
    <row r="233" spans="1:4">
      <c r="A233" t="s">
        <v>495</v>
      </c>
      <c r="B233" t="s">
        <v>496</v>
      </c>
      <c r="C233" t="s">
        <v>354</v>
      </c>
      <c r="D233">
        <f t="shared" ca="1" si="3"/>
        <v>27</v>
      </c>
    </row>
    <row r="234" spans="1:4">
      <c r="A234" t="s">
        <v>497</v>
      </c>
      <c r="B234" t="s">
        <v>498</v>
      </c>
      <c r="C234" t="s">
        <v>20</v>
      </c>
      <c r="D234">
        <f t="shared" ca="1" si="3"/>
        <v>86</v>
      </c>
    </row>
    <row r="235" spans="1:4">
      <c r="A235" t="s">
        <v>499</v>
      </c>
      <c r="B235" t="s">
        <v>500</v>
      </c>
      <c r="C235" t="s">
        <v>20</v>
      </c>
      <c r="D235">
        <f t="shared" ca="1" si="3"/>
        <v>30</v>
      </c>
    </row>
    <row r="236" spans="1:4">
      <c r="A236" t="s">
        <v>501</v>
      </c>
      <c r="B236" t="s">
        <v>502</v>
      </c>
      <c r="C236" t="s">
        <v>61</v>
      </c>
      <c r="D236">
        <f t="shared" ca="1" si="3"/>
        <v>98</v>
      </c>
    </row>
    <row r="237" spans="1:4">
      <c r="A237" t="s">
        <v>503</v>
      </c>
      <c r="B237" t="s">
        <v>504</v>
      </c>
      <c r="C237" t="s">
        <v>49</v>
      </c>
      <c r="D237">
        <f t="shared" ca="1" si="3"/>
        <v>66</v>
      </c>
    </row>
    <row r="238" spans="1:4">
      <c r="A238" t="s">
        <v>505</v>
      </c>
      <c r="B238" t="s">
        <v>506</v>
      </c>
      <c r="C238" t="s">
        <v>8</v>
      </c>
      <c r="D238">
        <f t="shared" ca="1" si="3"/>
        <v>43</v>
      </c>
    </row>
    <row r="239" spans="1:4">
      <c r="A239" t="s">
        <v>507</v>
      </c>
      <c r="B239" t="s">
        <v>508</v>
      </c>
      <c r="C239" t="s">
        <v>14</v>
      </c>
      <c r="D239">
        <f t="shared" ca="1" si="3"/>
        <v>71</v>
      </c>
    </row>
    <row r="240" spans="1:4">
      <c r="A240" t="s">
        <v>509</v>
      </c>
      <c r="B240" t="s">
        <v>510</v>
      </c>
      <c r="C240" t="s">
        <v>14</v>
      </c>
      <c r="D240">
        <f t="shared" ca="1" si="3"/>
        <v>32</v>
      </c>
    </row>
    <row r="241" spans="1:4">
      <c r="A241" t="s">
        <v>511</v>
      </c>
      <c r="B241" t="s">
        <v>512</v>
      </c>
      <c r="C241" t="s">
        <v>20</v>
      </c>
      <c r="D241">
        <f t="shared" ca="1" si="3"/>
        <v>39</v>
      </c>
    </row>
    <row r="242" spans="1:4">
      <c r="A242" t="s">
        <v>513</v>
      </c>
      <c r="B242" t="s">
        <v>514</v>
      </c>
      <c r="C242" t="s">
        <v>112</v>
      </c>
      <c r="D242">
        <f t="shared" ca="1" si="3"/>
        <v>83</v>
      </c>
    </row>
    <row r="243" spans="1:4">
      <c r="A243" t="s">
        <v>515</v>
      </c>
      <c r="B243" t="s">
        <v>516</v>
      </c>
      <c r="C243" t="s">
        <v>25</v>
      </c>
      <c r="D243">
        <f t="shared" ca="1" si="3"/>
        <v>46</v>
      </c>
    </row>
    <row r="244" spans="1:4">
      <c r="A244" t="s">
        <v>517</v>
      </c>
      <c r="B244" t="s">
        <v>518</v>
      </c>
      <c r="C244" t="s">
        <v>11</v>
      </c>
      <c r="D244">
        <f t="shared" ca="1" si="3"/>
        <v>79</v>
      </c>
    </row>
    <row r="245" spans="1:4">
      <c r="A245" t="s">
        <v>519</v>
      </c>
      <c r="B245" t="s">
        <v>520</v>
      </c>
      <c r="C245" t="s">
        <v>64</v>
      </c>
      <c r="D245">
        <f t="shared" ca="1" si="3"/>
        <v>94</v>
      </c>
    </row>
    <row r="246" spans="1:4">
      <c r="A246" t="s">
        <v>521</v>
      </c>
      <c r="B246" t="s">
        <v>522</v>
      </c>
      <c r="C246" t="s">
        <v>136</v>
      </c>
      <c r="D246">
        <f t="shared" ca="1" si="3"/>
        <v>48</v>
      </c>
    </row>
    <row r="247" spans="1:4">
      <c r="A247" t="s">
        <v>523</v>
      </c>
      <c r="B247" t="s">
        <v>524</v>
      </c>
      <c r="C247" t="s">
        <v>136</v>
      </c>
      <c r="D247">
        <f t="shared" ca="1" si="3"/>
        <v>83</v>
      </c>
    </row>
    <row r="248" spans="1:4">
      <c r="A248" t="s">
        <v>525</v>
      </c>
      <c r="B248" t="s">
        <v>526</v>
      </c>
      <c r="C248" t="s">
        <v>8</v>
      </c>
      <c r="D248">
        <f t="shared" ca="1" si="3"/>
        <v>70</v>
      </c>
    </row>
    <row r="249" spans="1:4">
      <c r="A249" t="s">
        <v>527</v>
      </c>
      <c r="B249" t="s">
        <v>528</v>
      </c>
      <c r="C249" t="s">
        <v>91</v>
      </c>
      <c r="D249">
        <f t="shared" ca="1" si="3"/>
        <v>47</v>
      </c>
    </row>
    <row r="250" spans="1:4">
      <c r="A250" t="s">
        <v>529</v>
      </c>
      <c r="B250" t="s">
        <v>530</v>
      </c>
      <c r="C250" t="s">
        <v>40</v>
      </c>
      <c r="D250">
        <f t="shared" ca="1" si="3"/>
        <v>80</v>
      </c>
    </row>
    <row r="251" spans="1:4">
      <c r="A251" t="s">
        <v>531</v>
      </c>
      <c r="B251" t="s">
        <v>532</v>
      </c>
      <c r="C251" t="s">
        <v>20</v>
      </c>
      <c r="D251">
        <f t="shared" ca="1" si="3"/>
        <v>9</v>
      </c>
    </row>
    <row r="252" spans="1:4">
      <c r="A252" t="s">
        <v>533</v>
      </c>
      <c r="B252" t="s">
        <v>534</v>
      </c>
      <c r="C252" t="s">
        <v>8</v>
      </c>
      <c r="D252">
        <f t="shared" ca="1" si="3"/>
        <v>96</v>
      </c>
    </row>
    <row r="253" spans="1:4">
      <c r="A253" t="s">
        <v>535</v>
      </c>
      <c r="B253" t="s">
        <v>536</v>
      </c>
      <c r="C253" t="s">
        <v>61</v>
      </c>
      <c r="D253">
        <f t="shared" ca="1" si="3"/>
        <v>88</v>
      </c>
    </row>
    <row r="254" spans="1:4">
      <c r="A254" t="s">
        <v>537</v>
      </c>
      <c r="B254" t="s">
        <v>538</v>
      </c>
      <c r="C254" t="s">
        <v>20</v>
      </c>
      <c r="D254">
        <f t="shared" ca="1" si="3"/>
        <v>89</v>
      </c>
    </row>
    <row r="255" spans="1:4">
      <c r="A255" t="s">
        <v>539</v>
      </c>
      <c r="B255" t="s">
        <v>540</v>
      </c>
      <c r="C255" t="s">
        <v>40</v>
      </c>
      <c r="D255">
        <f t="shared" ca="1" si="3"/>
        <v>0</v>
      </c>
    </row>
    <row r="256" spans="1:4">
      <c r="A256" t="s">
        <v>541</v>
      </c>
      <c r="B256" t="s">
        <v>542</v>
      </c>
      <c r="C256" t="s">
        <v>20</v>
      </c>
      <c r="D256">
        <f t="shared" ca="1" si="3"/>
        <v>6</v>
      </c>
    </row>
    <row r="257" spans="1:4">
      <c r="A257" t="s">
        <v>543</v>
      </c>
      <c r="B257" t="s">
        <v>544</v>
      </c>
      <c r="C257" t="s">
        <v>131</v>
      </c>
      <c r="D257">
        <f t="shared" ca="1" si="3"/>
        <v>80</v>
      </c>
    </row>
    <row r="258" spans="1:4">
      <c r="A258" t="s">
        <v>545</v>
      </c>
      <c r="B258" t="s">
        <v>546</v>
      </c>
      <c r="C258" t="s">
        <v>11</v>
      </c>
      <c r="D258">
        <f t="shared" ca="1" si="3"/>
        <v>29</v>
      </c>
    </row>
    <row r="259" spans="1:4">
      <c r="A259" t="s">
        <v>547</v>
      </c>
      <c r="B259" t="s">
        <v>548</v>
      </c>
      <c r="C259" t="s">
        <v>8</v>
      </c>
      <c r="D259">
        <f t="shared" ref="D259:D322" ca="1" si="4">INT(RAND()*100)</f>
        <v>69</v>
      </c>
    </row>
    <row r="260" spans="1:4">
      <c r="A260" t="s">
        <v>549</v>
      </c>
      <c r="B260" t="s">
        <v>550</v>
      </c>
      <c r="C260" t="s">
        <v>11</v>
      </c>
      <c r="D260">
        <f t="shared" ca="1" si="4"/>
        <v>54</v>
      </c>
    </row>
    <row r="261" spans="1:4">
      <c r="A261" t="s">
        <v>551</v>
      </c>
      <c r="B261" t="s">
        <v>552</v>
      </c>
      <c r="C261" t="s">
        <v>64</v>
      </c>
      <c r="D261">
        <f t="shared" ca="1" si="4"/>
        <v>30</v>
      </c>
    </row>
    <row r="262" spans="1:4">
      <c r="A262" t="s">
        <v>553</v>
      </c>
      <c r="B262" t="s">
        <v>554</v>
      </c>
      <c r="C262" t="s">
        <v>40</v>
      </c>
      <c r="D262">
        <f t="shared" ca="1" si="4"/>
        <v>82</v>
      </c>
    </row>
    <row r="263" spans="1:4">
      <c r="A263" t="s">
        <v>555</v>
      </c>
      <c r="B263" t="s">
        <v>556</v>
      </c>
      <c r="C263" t="s">
        <v>61</v>
      </c>
      <c r="D263">
        <f t="shared" ca="1" si="4"/>
        <v>3</v>
      </c>
    </row>
    <row r="264" spans="1:4">
      <c r="A264" t="s">
        <v>557</v>
      </c>
      <c r="B264" t="s">
        <v>558</v>
      </c>
      <c r="C264" t="s">
        <v>131</v>
      </c>
      <c r="D264">
        <f t="shared" ca="1" si="4"/>
        <v>22</v>
      </c>
    </row>
    <row r="265" spans="1:4">
      <c r="A265" t="s">
        <v>559</v>
      </c>
      <c r="B265" t="s">
        <v>560</v>
      </c>
      <c r="C265" t="s">
        <v>67</v>
      </c>
      <c r="D265">
        <f t="shared" ca="1" si="4"/>
        <v>45</v>
      </c>
    </row>
    <row r="266" spans="1:4">
      <c r="A266" t="s">
        <v>561</v>
      </c>
      <c r="B266" t="s">
        <v>562</v>
      </c>
      <c r="C266" t="s">
        <v>61</v>
      </c>
      <c r="D266">
        <f t="shared" ca="1" si="4"/>
        <v>0</v>
      </c>
    </row>
    <row r="267" spans="1:4">
      <c r="A267" t="s">
        <v>563</v>
      </c>
      <c r="B267" t="s">
        <v>564</v>
      </c>
      <c r="C267" t="s">
        <v>186</v>
      </c>
      <c r="D267">
        <f t="shared" ca="1" si="4"/>
        <v>98</v>
      </c>
    </row>
    <row r="268" spans="1:4">
      <c r="A268" t="s">
        <v>565</v>
      </c>
      <c r="B268" t="s">
        <v>566</v>
      </c>
      <c r="C268" t="s">
        <v>136</v>
      </c>
      <c r="D268">
        <f t="shared" ca="1" si="4"/>
        <v>44</v>
      </c>
    </row>
    <row r="269" spans="1:4">
      <c r="A269" t="s">
        <v>567</v>
      </c>
      <c r="B269" t="s">
        <v>568</v>
      </c>
      <c r="C269" t="s">
        <v>8</v>
      </c>
      <c r="D269">
        <f t="shared" ca="1" si="4"/>
        <v>32</v>
      </c>
    </row>
    <row r="270" spans="1:4">
      <c r="A270" t="s">
        <v>569</v>
      </c>
      <c r="B270" t="s">
        <v>570</v>
      </c>
      <c r="C270" t="s">
        <v>67</v>
      </c>
      <c r="D270">
        <f t="shared" ca="1" si="4"/>
        <v>99</v>
      </c>
    </row>
    <row r="271" spans="1:4">
      <c r="A271" t="s">
        <v>571</v>
      </c>
      <c r="B271" t="s">
        <v>572</v>
      </c>
      <c r="C271" t="s">
        <v>8</v>
      </c>
      <c r="D271">
        <f t="shared" ca="1" si="4"/>
        <v>19</v>
      </c>
    </row>
    <row r="272" spans="1:4">
      <c r="A272" t="s">
        <v>573</v>
      </c>
      <c r="B272" t="s">
        <v>574</v>
      </c>
      <c r="C272" t="s">
        <v>8</v>
      </c>
      <c r="D272">
        <f t="shared" ca="1" si="4"/>
        <v>40</v>
      </c>
    </row>
    <row r="273" spans="1:4">
      <c r="A273" t="s">
        <v>575</v>
      </c>
      <c r="B273" t="s">
        <v>576</v>
      </c>
      <c r="C273" t="s">
        <v>49</v>
      </c>
      <c r="D273">
        <f t="shared" ca="1" si="4"/>
        <v>84</v>
      </c>
    </row>
    <row r="274" spans="1:4">
      <c r="A274" t="s">
        <v>577</v>
      </c>
      <c r="B274" t="s">
        <v>578</v>
      </c>
      <c r="C274" t="s">
        <v>579</v>
      </c>
      <c r="D274">
        <f t="shared" ca="1" si="4"/>
        <v>12</v>
      </c>
    </row>
    <row r="275" spans="1:4">
      <c r="A275" t="s">
        <v>580</v>
      </c>
      <c r="B275" t="s">
        <v>581</v>
      </c>
      <c r="C275" t="s">
        <v>20</v>
      </c>
      <c r="D275">
        <f t="shared" ca="1" si="4"/>
        <v>2</v>
      </c>
    </row>
    <row r="276" spans="1:4">
      <c r="A276" t="s">
        <v>582</v>
      </c>
      <c r="B276" t="s">
        <v>583</v>
      </c>
      <c r="C276" t="s">
        <v>131</v>
      </c>
      <c r="D276">
        <f t="shared" ca="1" si="4"/>
        <v>26</v>
      </c>
    </row>
    <row r="277" spans="1:4">
      <c r="A277" t="s">
        <v>584</v>
      </c>
      <c r="B277" t="s">
        <v>585</v>
      </c>
      <c r="C277" t="s">
        <v>25</v>
      </c>
      <c r="D277">
        <f t="shared" ca="1" si="4"/>
        <v>30</v>
      </c>
    </row>
    <row r="278" spans="1:4">
      <c r="A278" t="s">
        <v>586</v>
      </c>
      <c r="B278" t="s">
        <v>587</v>
      </c>
      <c r="C278" t="s">
        <v>131</v>
      </c>
      <c r="D278">
        <f t="shared" ca="1" si="4"/>
        <v>59</v>
      </c>
    </row>
    <row r="279" spans="1:4">
      <c r="A279" t="s">
        <v>588</v>
      </c>
      <c r="B279" t="s">
        <v>589</v>
      </c>
      <c r="C279" t="s">
        <v>5</v>
      </c>
      <c r="D279">
        <f t="shared" ca="1" si="4"/>
        <v>81</v>
      </c>
    </row>
    <row r="280" spans="1:4">
      <c r="A280" t="s">
        <v>590</v>
      </c>
      <c r="B280" t="s">
        <v>591</v>
      </c>
      <c r="C280" t="s">
        <v>40</v>
      </c>
      <c r="D280">
        <f t="shared" ca="1" si="4"/>
        <v>51</v>
      </c>
    </row>
    <row r="281" spans="1:4">
      <c r="A281" t="s">
        <v>592</v>
      </c>
      <c r="B281" t="s">
        <v>593</v>
      </c>
      <c r="C281" t="s">
        <v>67</v>
      </c>
      <c r="D281">
        <f t="shared" ca="1" si="4"/>
        <v>22</v>
      </c>
    </row>
    <row r="282" spans="1:4">
      <c r="A282" t="s">
        <v>594</v>
      </c>
      <c r="B282" t="s">
        <v>595</v>
      </c>
      <c r="C282" t="s">
        <v>32</v>
      </c>
      <c r="D282">
        <f t="shared" ca="1" si="4"/>
        <v>31</v>
      </c>
    </row>
    <row r="283" spans="1:4">
      <c r="A283" t="s">
        <v>596</v>
      </c>
      <c r="B283" t="s">
        <v>597</v>
      </c>
      <c r="C283" t="s">
        <v>25</v>
      </c>
      <c r="D283">
        <f t="shared" ca="1" si="4"/>
        <v>77</v>
      </c>
    </row>
    <row r="284" spans="1:4">
      <c r="A284" t="s">
        <v>598</v>
      </c>
      <c r="B284" t="s">
        <v>599</v>
      </c>
      <c r="C284" t="s">
        <v>64</v>
      </c>
      <c r="D284">
        <f t="shared" ca="1" si="4"/>
        <v>66</v>
      </c>
    </row>
    <row r="285" spans="1:4">
      <c r="A285" t="s">
        <v>600</v>
      </c>
      <c r="B285" t="s">
        <v>601</v>
      </c>
      <c r="C285" t="s">
        <v>91</v>
      </c>
      <c r="D285">
        <f t="shared" ca="1" si="4"/>
        <v>33</v>
      </c>
    </row>
    <row r="286" spans="1:4">
      <c r="A286" t="s">
        <v>602</v>
      </c>
      <c r="B286" t="s">
        <v>603</v>
      </c>
      <c r="C286" t="s">
        <v>8</v>
      </c>
      <c r="D286">
        <f t="shared" ca="1" si="4"/>
        <v>8</v>
      </c>
    </row>
    <row r="287" spans="1:4">
      <c r="A287" t="s">
        <v>604</v>
      </c>
      <c r="B287" t="s">
        <v>605</v>
      </c>
      <c r="C287" t="s">
        <v>606</v>
      </c>
      <c r="D287">
        <f t="shared" ca="1" si="4"/>
        <v>62</v>
      </c>
    </row>
    <row r="288" spans="1:4">
      <c r="A288" t="s">
        <v>607</v>
      </c>
      <c r="B288" t="s">
        <v>608</v>
      </c>
      <c r="C288" t="s">
        <v>136</v>
      </c>
      <c r="D288">
        <f t="shared" ca="1" si="4"/>
        <v>67</v>
      </c>
    </row>
    <row r="289" spans="1:4">
      <c r="A289" t="s">
        <v>609</v>
      </c>
      <c r="B289" t="s">
        <v>610</v>
      </c>
      <c r="C289" t="s">
        <v>61</v>
      </c>
      <c r="D289">
        <f t="shared" ca="1" si="4"/>
        <v>10</v>
      </c>
    </row>
    <row r="290" spans="1:4">
      <c r="A290" t="s">
        <v>611</v>
      </c>
      <c r="B290" t="s">
        <v>612</v>
      </c>
      <c r="C290" t="s">
        <v>61</v>
      </c>
      <c r="D290">
        <f t="shared" ca="1" si="4"/>
        <v>33</v>
      </c>
    </row>
    <row r="291" spans="1:4">
      <c r="A291" t="s">
        <v>613</v>
      </c>
      <c r="B291" t="s">
        <v>614</v>
      </c>
      <c r="C291" t="s">
        <v>64</v>
      </c>
      <c r="D291">
        <f t="shared" ca="1" si="4"/>
        <v>97</v>
      </c>
    </row>
    <row r="292" spans="1:4">
      <c r="A292" t="s">
        <v>615</v>
      </c>
      <c r="B292" t="s">
        <v>616</v>
      </c>
      <c r="C292" t="s">
        <v>5</v>
      </c>
      <c r="D292">
        <f t="shared" ca="1" si="4"/>
        <v>78</v>
      </c>
    </row>
    <row r="293" spans="1:4">
      <c r="A293" t="s">
        <v>617</v>
      </c>
      <c r="B293" t="s">
        <v>618</v>
      </c>
      <c r="C293" t="s">
        <v>11</v>
      </c>
      <c r="D293">
        <f t="shared" ca="1" si="4"/>
        <v>74</v>
      </c>
    </row>
    <row r="294" spans="1:4">
      <c r="A294" t="s">
        <v>619</v>
      </c>
      <c r="B294" t="s">
        <v>620</v>
      </c>
      <c r="C294" t="s">
        <v>8</v>
      </c>
      <c r="D294">
        <f t="shared" ca="1" si="4"/>
        <v>50</v>
      </c>
    </row>
    <row r="295" spans="1:4">
      <c r="A295" t="s">
        <v>621</v>
      </c>
      <c r="B295" t="s">
        <v>622</v>
      </c>
      <c r="C295" t="s">
        <v>61</v>
      </c>
      <c r="D295">
        <f t="shared" ca="1" si="4"/>
        <v>11</v>
      </c>
    </row>
    <row r="296" spans="1:4">
      <c r="A296" t="s">
        <v>623</v>
      </c>
      <c r="B296" t="s">
        <v>624</v>
      </c>
      <c r="C296" t="s">
        <v>186</v>
      </c>
      <c r="D296">
        <f t="shared" ca="1" si="4"/>
        <v>82</v>
      </c>
    </row>
    <row r="297" spans="1:4">
      <c r="A297" t="s">
        <v>625</v>
      </c>
      <c r="B297" t="s">
        <v>626</v>
      </c>
      <c r="C297" t="s">
        <v>64</v>
      </c>
      <c r="D297">
        <f t="shared" ca="1" si="4"/>
        <v>1</v>
      </c>
    </row>
    <row r="298" spans="1:4">
      <c r="A298" t="s">
        <v>627</v>
      </c>
      <c r="B298" t="s">
        <v>628</v>
      </c>
      <c r="C298" t="s">
        <v>112</v>
      </c>
      <c r="D298">
        <f t="shared" ca="1" si="4"/>
        <v>49</v>
      </c>
    </row>
    <row r="299" spans="1:4">
      <c r="A299" t="s">
        <v>629</v>
      </c>
      <c r="B299" t="s">
        <v>630</v>
      </c>
      <c r="C299" t="s">
        <v>80</v>
      </c>
      <c r="D299">
        <f t="shared" ca="1" si="4"/>
        <v>23</v>
      </c>
    </row>
    <row r="300" spans="1:4">
      <c r="A300" t="s">
        <v>631</v>
      </c>
      <c r="B300" t="s">
        <v>632</v>
      </c>
      <c r="C300" t="s">
        <v>194</v>
      </c>
      <c r="D300">
        <f t="shared" ca="1" si="4"/>
        <v>68</v>
      </c>
    </row>
    <row r="301" spans="1:4">
      <c r="A301" t="s">
        <v>633</v>
      </c>
      <c r="B301" t="s">
        <v>634</v>
      </c>
      <c r="C301" t="s">
        <v>332</v>
      </c>
      <c r="D301">
        <f t="shared" ca="1" si="4"/>
        <v>52</v>
      </c>
    </row>
    <row r="302" spans="1:4">
      <c r="A302" t="s">
        <v>635</v>
      </c>
      <c r="B302" t="s">
        <v>636</v>
      </c>
      <c r="C302" t="s">
        <v>131</v>
      </c>
      <c r="D302">
        <f t="shared" ca="1" si="4"/>
        <v>63</v>
      </c>
    </row>
    <row r="303" spans="1:4">
      <c r="A303" t="s">
        <v>637</v>
      </c>
      <c r="B303" t="s">
        <v>638</v>
      </c>
      <c r="C303" t="s">
        <v>80</v>
      </c>
      <c r="D303">
        <f t="shared" ca="1" si="4"/>
        <v>59</v>
      </c>
    </row>
    <row r="304" spans="1:4">
      <c r="A304" t="s">
        <v>639</v>
      </c>
      <c r="B304" t="s">
        <v>640</v>
      </c>
      <c r="C304" t="s">
        <v>17</v>
      </c>
      <c r="D304">
        <f t="shared" ca="1" si="4"/>
        <v>70</v>
      </c>
    </row>
    <row r="305" spans="1:4">
      <c r="A305" t="s">
        <v>641</v>
      </c>
      <c r="B305" t="s">
        <v>642</v>
      </c>
      <c r="C305" t="s">
        <v>14</v>
      </c>
      <c r="D305">
        <f t="shared" ca="1" si="4"/>
        <v>78</v>
      </c>
    </row>
    <row r="306" spans="1:4">
      <c r="A306" t="s">
        <v>643</v>
      </c>
      <c r="B306" t="s">
        <v>644</v>
      </c>
      <c r="C306" t="s">
        <v>80</v>
      </c>
      <c r="D306">
        <f t="shared" ca="1" si="4"/>
        <v>9</v>
      </c>
    </row>
    <row r="307" spans="1:4">
      <c r="A307" t="s">
        <v>645</v>
      </c>
      <c r="B307" t="s">
        <v>646</v>
      </c>
      <c r="C307" t="s">
        <v>61</v>
      </c>
      <c r="D307">
        <f t="shared" ca="1" si="4"/>
        <v>3</v>
      </c>
    </row>
    <row r="308" spans="1:4">
      <c r="A308" t="s">
        <v>647</v>
      </c>
      <c r="B308" t="s">
        <v>648</v>
      </c>
      <c r="C308" t="s">
        <v>136</v>
      </c>
      <c r="D308">
        <f t="shared" ca="1" si="4"/>
        <v>89</v>
      </c>
    </row>
    <row r="309" spans="1:4">
      <c r="A309" t="s">
        <v>649</v>
      </c>
      <c r="B309" t="s">
        <v>650</v>
      </c>
      <c r="C309" t="s">
        <v>136</v>
      </c>
      <c r="D309">
        <f t="shared" ca="1" si="4"/>
        <v>32</v>
      </c>
    </row>
    <row r="310" spans="1:4">
      <c r="A310" t="s">
        <v>651</v>
      </c>
      <c r="B310" t="s">
        <v>652</v>
      </c>
      <c r="C310" t="s">
        <v>20</v>
      </c>
      <c r="D310">
        <f t="shared" ca="1" si="4"/>
        <v>87</v>
      </c>
    </row>
    <row r="311" spans="1:4">
      <c r="A311" t="s">
        <v>653</v>
      </c>
      <c r="B311" t="s">
        <v>654</v>
      </c>
      <c r="C311" t="s">
        <v>32</v>
      </c>
      <c r="D311">
        <f t="shared" ca="1" si="4"/>
        <v>29</v>
      </c>
    </row>
    <row r="312" spans="1:4">
      <c r="A312" t="s">
        <v>655</v>
      </c>
      <c r="B312" t="s">
        <v>656</v>
      </c>
      <c r="C312" t="s">
        <v>32</v>
      </c>
      <c r="D312">
        <f t="shared" ca="1" si="4"/>
        <v>65</v>
      </c>
    </row>
    <row r="313" spans="1:4">
      <c r="A313" t="s">
        <v>657</v>
      </c>
      <c r="B313" t="s">
        <v>658</v>
      </c>
      <c r="C313" t="s">
        <v>5</v>
      </c>
      <c r="D313">
        <f t="shared" ca="1" si="4"/>
        <v>87</v>
      </c>
    </row>
    <row r="314" spans="1:4">
      <c r="A314" t="s">
        <v>659</v>
      </c>
      <c r="B314" t="s">
        <v>660</v>
      </c>
      <c r="C314" t="s">
        <v>186</v>
      </c>
      <c r="D314">
        <f t="shared" ca="1" si="4"/>
        <v>31</v>
      </c>
    </row>
    <row r="315" spans="1:4">
      <c r="A315" t="s">
        <v>661</v>
      </c>
      <c r="B315" t="s">
        <v>662</v>
      </c>
      <c r="C315" t="s">
        <v>25</v>
      </c>
      <c r="D315">
        <f t="shared" ca="1" si="4"/>
        <v>64</v>
      </c>
    </row>
    <row r="316" spans="1:4">
      <c r="A316" t="s">
        <v>663</v>
      </c>
      <c r="B316" t="s">
        <v>664</v>
      </c>
      <c r="C316" t="s">
        <v>5</v>
      </c>
      <c r="D316">
        <f t="shared" ca="1" si="4"/>
        <v>32</v>
      </c>
    </row>
    <row r="317" spans="1:4">
      <c r="A317" t="s">
        <v>665</v>
      </c>
      <c r="B317" t="s">
        <v>666</v>
      </c>
      <c r="C317" t="s">
        <v>40</v>
      </c>
      <c r="D317">
        <f t="shared" ca="1" si="4"/>
        <v>60</v>
      </c>
    </row>
    <row r="318" spans="1:4">
      <c r="A318" t="s">
        <v>667</v>
      </c>
      <c r="B318" t="s">
        <v>668</v>
      </c>
      <c r="C318" t="s">
        <v>8</v>
      </c>
      <c r="D318">
        <f t="shared" ca="1" si="4"/>
        <v>95</v>
      </c>
    </row>
    <row r="319" spans="1:4">
      <c r="A319" t="s">
        <v>669</v>
      </c>
      <c r="B319" t="s">
        <v>670</v>
      </c>
      <c r="C319" t="s">
        <v>25</v>
      </c>
      <c r="D319">
        <f t="shared" ca="1" si="4"/>
        <v>52</v>
      </c>
    </row>
    <row r="320" spans="1:4">
      <c r="A320" t="s">
        <v>671</v>
      </c>
      <c r="B320" t="s">
        <v>672</v>
      </c>
      <c r="C320" t="s">
        <v>186</v>
      </c>
      <c r="D320">
        <f t="shared" ca="1" si="4"/>
        <v>77</v>
      </c>
    </row>
    <row r="321" spans="1:4">
      <c r="A321" t="s">
        <v>673</v>
      </c>
      <c r="B321" t="s">
        <v>674</v>
      </c>
      <c r="C321" t="s">
        <v>131</v>
      </c>
      <c r="D321">
        <f t="shared" ca="1" si="4"/>
        <v>48</v>
      </c>
    </row>
    <row r="322" spans="1:4">
      <c r="A322" t="s">
        <v>675</v>
      </c>
      <c r="B322" t="s">
        <v>676</v>
      </c>
      <c r="C322" t="s">
        <v>64</v>
      </c>
      <c r="D322">
        <f t="shared" ca="1" si="4"/>
        <v>15</v>
      </c>
    </row>
    <row r="323" spans="1:4">
      <c r="A323" t="s">
        <v>677</v>
      </c>
      <c r="B323" t="s">
        <v>678</v>
      </c>
      <c r="C323" t="s">
        <v>8</v>
      </c>
      <c r="D323">
        <f t="shared" ref="D323:D386" ca="1" si="5">INT(RAND()*100)</f>
        <v>91</v>
      </c>
    </row>
    <row r="324" spans="1:4">
      <c r="A324" t="s">
        <v>679</v>
      </c>
      <c r="B324" t="s">
        <v>680</v>
      </c>
      <c r="C324" t="s">
        <v>14</v>
      </c>
      <c r="D324">
        <f t="shared" ca="1" si="5"/>
        <v>27</v>
      </c>
    </row>
    <row r="325" spans="1:4">
      <c r="A325" t="s">
        <v>681</v>
      </c>
      <c r="B325" t="s">
        <v>682</v>
      </c>
      <c r="C325" t="s">
        <v>17</v>
      </c>
      <c r="D325">
        <f t="shared" ca="1" si="5"/>
        <v>28</v>
      </c>
    </row>
    <row r="326" spans="1:4">
      <c r="A326" t="s">
        <v>683</v>
      </c>
      <c r="B326" t="s">
        <v>684</v>
      </c>
      <c r="C326" t="s">
        <v>194</v>
      </c>
      <c r="D326">
        <f t="shared" ca="1" si="5"/>
        <v>38</v>
      </c>
    </row>
    <row r="327" spans="1:4">
      <c r="A327" t="s">
        <v>685</v>
      </c>
      <c r="B327" t="s">
        <v>686</v>
      </c>
      <c r="C327" t="s">
        <v>234</v>
      </c>
      <c r="D327">
        <f t="shared" ca="1" si="5"/>
        <v>18</v>
      </c>
    </row>
    <row r="328" spans="1:4">
      <c r="A328" t="s">
        <v>687</v>
      </c>
      <c r="B328" t="s">
        <v>688</v>
      </c>
      <c r="C328" t="s">
        <v>234</v>
      </c>
      <c r="D328">
        <f t="shared" ca="1" si="5"/>
        <v>64</v>
      </c>
    </row>
    <row r="329" spans="1:4">
      <c r="A329" t="s">
        <v>689</v>
      </c>
      <c r="B329" t="s">
        <v>690</v>
      </c>
      <c r="C329" t="s">
        <v>8</v>
      </c>
      <c r="D329">
        <f t="shared" ca="1" si="5"/>
        <v>75</v>
      </c>
    </row>
    <row r="330" spans="1:4">
      <c r="A330" t="s">
        <v>691</v>
      </c>
      <c r="B330" t="s">
        <v>692</v>
      </c>
      <c r="C330" t="s">
        <v>49</v>
      </c>
      <c r="D330">
        <f t="shared" ca="1" si="5"/>
        <v>73</v>
      </c>
    </row>
    <row r="331" spans="1:4">
      <c r="A331" t="s">
        <v>693</v>
      </c>
      <c r="B331" t="s">
        <v>694</v>
      </c>
      <c r="C331" t="s">
        <v>17</v>
      </c>
      <c r="D331">
        <f t="shared" ca="1" si="5"/>
        <v>33</v>
      </c>
    </row>
    <row r="332" spans="1:4">
      <c r="A332" t="s">
        <v>695</v>
      </c>
      <c r="B332" t="s">
        <v>696</v>
      </c>
      <c r="C332" t="s">
        <v>64</v>
      </c>
      <c r="D332">
        <f t="shared" ca="1" si="5"/>
        <v>96</v>
      </c>
    </row>
    <row r="333" spans="1:4">
      <c r="A333" t="s">
        <v>697</v>
      </c>
      <c r="B333" t="s">
        <v>698</v>
      </c>
      <c r="C333" t="s">
        <v>64</v>
      </c>
      <c r="D333">
        <f t="shared" ca="1" si="5"/>
        <v>21</v>
      </c>
    </row>
    <row r="334" spans="1:4">
      <c r="A334" t="s">
        <v>699</v>
      </c>
      <c r="B334" t="s">
        <v>700</v>
      </c>
      <c r="C334" t="s">
        <v>67</v>
      </c>
      <c r="D334">
        <f t="shared" ca="1" si="5"/>
        <v>4</v>
      </c>
    </row>
    <row r="335" spans="1:4">
      <c r="A335" t="s">
        <v>701</v>
      </c>
      <c r="B335" t="s">
        <v>702</v>
      </c>
      <c r="C335" t="s">
        <v>136</v>
      </c>
      <c r="D335">
        <f t="shared" ca="1" si="5"/>
        <v>28</v>
      </c>
    </row>
    <row r="336" spans="1:4">
      <c r="A336" t="s">
        <v>703</v>
      </c>
      <c r="B336" t="s">
        <v>704</v>
      </c>
      <c r="C336" t="s">
        <v>5</v>
      </c>
      <c r="D336">
        <f t="shared" ca="1" si="5"/>
        <v>14</v>
      </c>
    </row>
    <row r="337" spans="1:4">
      <c r="A337" t="s">
        <v>705</v>
      </c>
      <c r="B337" t="s">
        <v>706</v>
      </c>
      <c r="C337" t="s">
        <v>40</v>
      </c>
      <c r="D337">
        <f t="shared" ca="1" si="5"/>
        <v>32</v>
      </c>
    </row>
    <row r="338" spans="1:4">
      <c r="A338" t="s">
        <v>707</v>
      </c>
      <c r="B338" t="s">
        <v>708</v>
      </c>
      <c r="C338" t="s">
        <v>11</v>
      </c>
      <c r="D338">
        <f t="shared" ca="1" si="5"/>
        <v>72</v>
      </c>
    </row>
    <row r="339" spans="1:4">
      <c r="A339" t="s">
        <v>709</v>
      </c>
      <c r="B339" t="s">
        <v>710</v>
      </c>
      <c r="C339" t="s">
        <v>8</v>
      </c>
      <c r="D339">
        <f t="shared" ca="1" si="5"/>
        <v>9</v>
      </c>
    </row>
    <row r="340" spans="1:4">
      <c r="A340" t="s">
        <v>711</v>
      </c>
      <c r="B340" t="s">
        <v>712</v>
      </c>
      <c r="C340" t="s">
        <v>8</v>
      </c>
      <c r="D340">
        <f t="shared" ca="1" si="5"/>
        <v>70</v>
      </c>
    </row>
    <row r="341" spans="1:4">
      <c r="A341" t="s">
        <v>713</v>
      </c>
      <c r="B341" t="s">
        <v>714</v>
      </c>
      <c r="C341" t="s">
        <v>8</v>
      </c>
      <c r="D341">
        <f t="shared" ca="1" si="5"/>
        <v>5</v>
      </c>
    </row>
    <row r="342" spans="1:4">
      <c r="A342" t="s">
        <v>715</v>
      </c>
      <c r="B342" t="s">
        <v>716</v>
      </c>
      <c r="C342" t="s">
        <v>32</v>
      </c>
      <c r="D342">
        <f t="shared" ca="1" si="5"/>
        <v>35</v>
      </c>
    </row>
    <row r="343" spans="1:4">
      <c r="A343" t="s">
        <v>717</v>
      </c>
      <c r="B343" t="s">
        <v>718</v>
      </c>
      <c r="C343" t="s">
        <v>112</v>
      </c>
      <c r="D343">
        <f t="shared" ca="1" si="5"/>
        <v>43</v>
      </c>
    </row>
    <row r="344" spans="1:4">
      <c r="A344" t="s">
        <v>719</v>
      </c>
      <c r="B344" t="s">
        <v>720</v>
      </c>
      <c r="C344" t="s">
        <v>61</v>
      </c>
      <c r="D344">
        <f t="shared" ca="1" si="5"/>
        <v>85</v>
      </c>
    </row>
    <row r="345" spans="1:4">
      <c r="A345" t="s">
        <v>721</v>
      </c>
      <c r="B345" t="s">
        <v>722</v>
      </c>
      <c r="C345" t="s">
        <v>17</v>
      </c>
      <c r="D345">
        <f t="shared" ca="1" si="5"/>
        <v>81</v>
      </c>
    </row>
    <row r="346" spans="1:4">
      <c r="A346" t="s">
        <v>723</v>
      </c>
      <c r="B346" t="s">
        <v>724</v>
      </c>
      <c r="C346" t="s">
        <v>186</v>
      </c>
      <c r="D346">
        <f t="shared" ca="1" si="5"/>
        <v>58</v>
      </c>
    </row>
    <row r="347" spans="1:4">
      <c r="A347" t="s">
        <v>725</v>
      </c>
      <c r="B347" t="s">
        <v>726</v>
      </c>
      <c r="C347" t="s">
        <v>91</v>
      </c>
      <c r="D347">
        <f t="shared" ca="1" si="5"/>
        <v>42</v>
      </c>
    </row>
    <row r="348" spans="1:4">
      <c r="A348" t="s">
        <v>727</v>
      </c>
      <c r="B348" t="s">
        <v>728</v>
      </c>
      <c r="C348" t="s">
        <v>91</v>
      </c>
      <c r="D348">
        <f t="shared" ca="1" si="5"/>
        <v>15</v>
      </c>
    </row>
    <row r="349" spans="1:4">
      <c r="A349" t="s">
        <v>729</v>
      </c>
      <c r="B349" t="s">
        <v>730</v>
      </c>
      <c r="C349" t="s">
        <v>80</v>
      </c>
      <c r="D349">
        <f t="shared" ca="1" si="5"/>
        <v>75</v>
      </c>
    </row>
    <row r="350" spans="1:4">
      <c r="A350" t="s">
        <v>731</v>
      </c>
      <c r="B350" t="s">
        <v>732</v>
      </c>
      <c r="C350" t="s">
        <v>49</v>
      </c>
      <c r="D350">
        <f t="shared" ca="1" si="5"/>
        <v>42</v>
      </c>
    </row>
    <row r="351" spans="1:4">
      <c r="A351" t="s">
        <v>733</v>
      </c>
      <c r="B351" t="s">
        <v>734</v>
      </c>
      <c r="C351" t="s">
        <v>131</v>
      </c>
      <c r="D351">
        <f t="shared" ca="1" si="5"/>
        <v>48</v>
      </c>
    </row>
    <row r="352" spans="1:4">
      <c r="A352" t="s">
        <v>735</v>
      </c>
      <c r="B352" t="s">
        <v>736</v>
      </c>
      <c r="C352" t="s">
        <v>8</v>
      </c>
      <c r="D352">
        <f t="shared" ca="1" si="5"/>
        <v>32</v>
      </c>
    </row>
    <row r="353" spans="1:4">
      <c r="A353" t="s">
        <v>737</v>
      </c>
      <c r="B353" t="s">
        <v>738</v>
      </c>
      <c r="C353" t="s">
        <v>8</v>
      </c>
      <c r="D353">
        <f t="shared" ca="1" si="5"/>
        <v>28</v>
      </c>
    </row>
    <row r="354" spans="1:4">
      <c r="A354" t="s">
        <v>739</v>
      </c>
      <c r="B354" t="s">
        <v>740</v>
      </c>
      <c r="C354" t="s">
        <v>61</v>
      </c>
      <c r="D354">
        <f t="shared" ca="1" si="5"/>
        <v>7</v>
      </c>
    </row>
    <row r="355" spans="1:4">
      <c r="A355" t="s">
        <v>741</v>
      </c>
      <c r="B355" t="s">
        <v>742</v>
      </c>
      <c r="C355" t="s">
        <v>5</v>
      </c>
      <c r="D355">
        <f t="shared" ca="1" si="5"/>
        <v>3</v>
      </c>
    </row>
    <row r="356" spans="1:4">
      <c r="A356" t="s">
        <v>743</v>
      </c>
      <c r="B356" t="s">
        <v>744</v>
      </c>
      <c r="C356" t="s">
        <v>112</v>
      </c>
      <c r="D356">
        <f t="shared" ca="1" si="5"/>
        <v>43</v>
      </c>
    </row>
    <row r="357" spans="1:4">
      <c r="A357" t="s">
        <v>745</v>
      </c>
      <c r="B357" t="s">
        <v>746</v>
      </c>
      <c r="C357" t="s">
        <v>8</v>
      </c>
      <c r="D357">
        <f t="shared" ca="1" si="5"/>
        <v>68</v>
      </c>
    </row>
    <row r="358" spans="1:4">
      <c r="A358" t="s">
        <v>747</v>
      </c>
      <c r="B358" t="s">
        <v>748</v>
      </c>
      <c r="C358" t="s">
        <v>8</v>
      </c>
      <c r="D358">
        <f t="shared" ca="1" si="5"/>
        <v>79</v>
      </c>
    </row>
    <row r="359" spans="1:4">
      <c r="A359" t="s">
        <v>749</v>
      </c>
      <c r="B359" t="s">
        <v>750</v>
      </c>
      <c r="C359" t="s">
        <v>49</v>
      </c>
      <c r="D359">
        <f t="shared" ca="1" si="5"/>
        <v>75</v>
      </c>
    </row>
    <row r="360" spans="1:4">
      <c r="A360" t="s">
        <v>751</v>
      </c>
      <c r="B360" t="s">
        <v>752</v>
      </c>
      <c r="C360" t="s">
        <v>332</v>
      </c>
      <c r="D360">
        <f t="shared" ca="1" si="5"/>
        <v>0</v>
      </c>
    </row>
    <row r="361" spans="1:4">
      <c r="A361" t="s">
        <v>753</v>
      </c>
      <c r="B361" t="s">
        <v>754</v>
      </c>
      <c r="C361" t="s">
        <v>332</v>
      </c>
      <c r="D361">
        <f t="shared" ca="1" si="5"/>
        <v>35</v>
      </c>
    </row>
    <row r="362" spans="1:4">
      <c r="A362" t="s">
        <v>755</v>
      </c>
      <c r="B362" t="s">
        <v>756</v>
      </c>
      <c r="C362" t="s">
        <v>8</v>
      </c>
      <c r="D362">
        <f t="shared" ca="1" si="5"/>
        <v>52</v>
      </c>
    </row>
    <row r="363" spans="1:4">
      <c r="A363" t="s">
        <v>757</v>
      </c>
      <c r="B363" t="s">
        <v>758</v>
      </c>
      <c r="C363" t="s">
        <v>91</v>
      </c>
      <c r="D363">
        <f t="shared" ca="1" si="5"/>
        <v>29</v>
      </c>
    </row>
    <row r="364" spans="1:4">
      <c r="A364" t="s">
        <v>759</v>
      </c>
      <c r="B364" t="s">
        <v>760</v>
      </c>
      <c r="C364" t="s">
        <v>49</v>
      </c>
      <c r="D364">
        <f t="shared" ca="1" si="5"/>
        <v>30</v>
      </c>
    </row>
    <row r="365" spans="1:4">
      <c r="A365" t="s">
        <v>761</v>
      </c>
      <c r="B365" t="s">
        <v>762</v>
      </c>
      <c r="C365" t="s">
        <v>14</v>
      </c>
      <c r="D365">
        <f t="shared" ca="1" si="5"/>
        <v>79</v>
      </c>
    </row>
    <row r="366" spans="1:4">
      <c r="A366" t="s">
        <v>763</v>
      </c>
      <c r="B366" t="s">
        <v>764</v>
      </c>
      <c r="C366" t="s">
        <v>14</v>
      </c>
      <c r="D366">
        <f t="shared" ca="1" si="5"/>
        <v>92</v>
      </c>
    </row>
    <row r="367" spans="1:4">
      <c r="A367" t="s">
        <v>765</v>
      </c>
      <c r="B367" t="s">
        <v>766</v>
      </c>
      <c r="C367" t="s">
        <v>64</v>
      </c>
      <c r="D367">
        <f t="shared" ca="1" si="5"/>
        <v>5</v>
      </c>
    </row>
    <row r="368" spans="1:4">
      <c r="A368" t="s">
        <v>767</v>
      </c>
      <c r="B368" t="s">
        <v>768</v>
      </c>
      <c r="C368" t="s">
        <v>112</v>
      </c>
      <c r="D368">
        <f t="shared" ca="1" si="5"/>
        <v>26</v>
      </c>
    </row>
    <row r="369" spans="1:4">
      <c r="A369" t="s">
        <v>769</v>
      </c>
      <c r="B369" t="s">
        <v>770</v>
      </c>
      <c r="C369" t="s">
        <v>8</v>
      </c>
      <c r="D369">
        <f t="shared" ca="1" si="5"/>
        <v>49</v>
      </c>
    </row>
    <row r="370" spans="1:4">
      <c r="A370" t="s">
        <v>771</v>
      </c>
      <c r="B370" t="s">
        <v>772</v>
      </c>
      <c r="C370" t="s">
        <v>64</v>
      </c>
      <c r="D370">
        <f t="shared" ca="1" si="5"/>
        <v>93</v>
      </c>
    </row>
    <row r="371" spans="1:4">
      <c r="A371" t="s">
        <v>773</v>
      </c>
      <c r="B371" t="s">
        <v>774</v>
      </c>
      <c r="C371" t="s">
        <v>80</v>
      </c>
      <c r="D371">
        <f t="shared" ca="1" si="5"/>
        <v>59</v>
      </c>
    </row>
    <row r="372" spans="1:4">
      <c r="A372" t="s">
        <v>775</v>
      </c>
      <c r="B372" t="s">
        <v>776</v>
      </c>
      <c r="C372" t="s">
        <v>61</v>
      </c>
      <c r="D372">
        <f t="shared" ca="1" si="5"/>
        <v>89</v>
      </c>
    </row>
    <row r="373" spans="1:4">
      <c r="A373" t="s">
        <v>777</v>
      </c>
      <c r="B373" t="s">
        <v>778</v>
      </c>
      <c r="C373" t="s">
        <v>112</v>
      </c>
      <c r="D373">
        <f t="shared" ca="1" si="5"/>
        <v>49</v>
      </c>
    </row>
    <row r="374" spans="1:4">
      <c r="A374" t="s">
        <v>779</v>
      </c>
      <c r="B374" t="s">
        <v>780</v>
      </c>
      <c r="C374" t="s">
        <v>131</v>
      </c>
      <c r="D374">
        <f t="shared" ca="1" si="5"/>
        <v>16</v>
      </c>
    </row>
    <row r="375" spans="1:4">
      <c r="A375" t="s">
        <v>781</v>
      </c>
      <c r="B375" t="s">
        <v>782</v>
      </c>
      <c r="C375" t="s">
        <v>67</v>
      </c>
      <c r="D375">
        <f t="shared" ca="1" si="5"/>
        <v>32</v>
      </c>
    </row>
    <row r="376" spans="1:4">
      <c r="A376" t="s">
        <v>783</v>
      </c>
      <c r="B376" t="s">
        <v>784</v>
      </c>
      <c r="C376" t="s">
        <v>20</v>
      </c>
      <c r="D376">
        <f t="shared" ca="1" si="5"/>
        <v>33</v>
      </c>
    </row>
    <row r="377" spans="1:4">
      <c r="A377" t="s">
        <v>785</v>
      </c>
      <c r="B377" t="s">
        <v>786</v>
      </c>
      <c r="C377" t="s">
        <v>14</v>
      </c>
      <c r="D377">
        <f t="shared" ca="1" si="5"/>
        <v>82</v>
      </c>
    </row>
    <row r="378" spans="1:4">
      <c r="A378" t="s">
        <v>787</v>
      </c>
      <c r="B378" t="s">
        <v>788</v>
      </c>
      <c r="C378" t="s">
        <v>35</v>
      </c>
      <c r="D378">
        <f t="shared" ca="1" si="5"/>
        <v>19</v>
      </c>
    </row>
    <row r="379" spans="1:4">
      <c r="A379" t="s">
        <v>789</v>
      </c>
      <c r="B379" t="s">
        <v>790</v>
      </c>
      <c r="C379" t="s">
        <v>64</v>
      </c>
      <c r="D379">
        <f t="shared" ca="1" si="5"/>
        <v>42</v>
      </c>
    </row>
    <row r="380" spans="1:4">
      <c r="A380" t="s">
        <v>791</v>
      </c>
      <c r="B380" t="s">
        <v>792</v>
      </c>
      <c r="C380" t="s">
        <v>131</v>
      </c>
      <c r="D380">
        <f t="shared" ca="1" si="5"/>
        <v>78</v>
      </c>
    </row>
    <row r="381" spans="1:4">
      <c r="A381" t="s">
        <v>793</v>
      </c>
      <c r="B381" t="s">
        <v>794</v>
      </c>
      <c r="C381" t="s">
        <v>5</v>
      </c>
      <c r="D381">
        <f t="shared" ca="1" si="5"/>
        <v>26</v>
      </c>
    </row>
    <row r="382" spans="1:4">
      <c r="A382" t="s">
        <v>795</v>
      </c>
      <c r="B382" t="s">
        <v>796</v>
      </c>
      <c r="C382" t="s">
        <v>67</v>
      </c>
      <c r="D382">
        <f t="shared" ca="1" si="5"/>
        <v>77</v>
      </c>
    </row>
    <row r="383" spans="1:4">
      <c r="A383" t="s">
        <v>797</v>
      </c>
      <c r="B383" t="s">
        <v>798</v>
      </c>
      <c r="C383" t="s">
        <v>14</v>
      </c>
      <c r="D383">
        <f t="shared" ca="1" si="5"/>
        <v>97</v>
      </c>
    </row>
    <row r="384" spans="1:4">
      <c r="A384" t="s">
        <v>799</v>
      </c>
      <c r="B384" t="s">
        <v>800</v>
      </c>
      <c r="C384" t="s">
        <v>14</v>
      </c>
      <c r="D384">
        <f t="shared" ca="1" si="5"/>
        <v>38</v>
      </c>
    </row>
    <row r="385" spans="1:4">
      <c r="A385" t="s">
        <v>801</v>
      </c>
      <c r="B385" t="s">
        <v>802</v>
      </c>
      <c r="C385" t="s">
        <v>11</v>
      </c>
      <c r="D385">
        <f t="shared" ca="1" si="5"/>
        <v>42</v>
      </c>
    </row>
    <row r="386" spans="1:4">
      <c r="A386" t="s">
        <v>803</v>
      </c>
      <c r="B386" t="s">
        <v>804</v>
      </c>
      <c r="C386" t="s">
        <v>91</v>
      </c>
      <c r="D386">
        <f t="shared" ca="1" si="5"/>
        <v>13</v>
      </c>
    </row>
    <row r="387" spans="1:4">
      <c r="A387" t="s">
        <v>805</v>
      </c>
      <c r="B387" t="s">
        <v>806</v>
      </c>
      <c r="C387" t="s">
        <v>14</v>
      </c>
      <c r="D387">
        <f t="shared" ref="D387:D450" ca="1" si="6">INT(RAND()*100)</f>
        <v>24</v>
      </c>
    </row>
    <row r="388" spans="1:4">
      <c r="A388" t="s">
        <v>807</v>
      </c>
      <c r="B388" t="s">
        <v>808</v>
      </c>
      <c r="C388" t="s">
        <v>11</v>
      </c>
      <c r="D388">
        <f t="shared" ca="1" si="6"/>
        <v>68</v>
      </c>
    </row>
    <row r="389" spans="1:4">
      <c r="A389" t="s">
        <v>809</v>
      </c>
      <c r="B389" t="s">
        <v>810</v>
      </c>
      <c r="C389" t="s">
        <v>64</v>
      </c>
      <c r="D389">
        <f t="shared" ca="1" si="6"/>
        <v>26</v>
      </c>
    </row>
    <row r="390" spans="1:4">
      <c r="A390" t="s">
        <v>811</v>
      </c>
      <c r="B390" t="s">
        <v>812</v>
      </c>
      <c r="C390" t="s">
        <v>49</v>
      </c>
      <c r="D390">
        <f t="shared" ca="1" si="6"/>
        <v>5</v>
      </c>
    </row>
    <row r="391" spans="1:4">
      <c r="A391" t="s">
        <v>813</v>
      </c>
      <c r="B391" t="s">
        <v>814</v>
      </c>
      <c r="C391" t="s">
        <v>61</v>
      </c>
      <c r="D391">
        <f t="shared" ca="1" si="6"/>
        <v>53</v>
      </c>
    </row>
    <row r="392" spans="1:4">
      <c r="A392" t="s">
        <v>815</v>
      </c>
      <c r="B392" t="s">
        <v>816</v>
      </c>
      <c r="C392" t="s">
        <v>91</v>
      </c>
      <c r="D392">
        <f t="shared" ca="1" si="6"/>
        <v>27</v>
      </c>
    </row>
    <row r="393" spans="1:4">
      <c r="A393" t="s">
        <v>817</v>
      </c>
      <c r="B393" t="s">
        <v>818</v>
      </c>
      <c r="C393" t="s">
        <v>5</v>
      </c>
      <c r="D393">
        <f t="shared" ca="1" si="6"/>
        <v>43</v>
      </c>
    </row>
    <row r="394" spans="1:4">
      <c r="A394" t="s">
        <v>819</v>
      </c>
      <c r="B394" t="s">
        <v>820</v>
      </c>
      <c r="C394" t="s">
        <v>213</v>
      </c>
      <c r="D394">
        <f t="shared" ca="1" si="6"/>
        <v>21</v>
      </c>
    </row>
    <row r="395" spans="1:4">
      <c r="A395" t="s">
        <v>821</v>
      </c>
      <c r="B395" t="s">
        <v>822</v>
      </c>
      <c r="C395" t="s">
        <v>58</v>
      </c>
      <c r="D395">
        <f t="shared" ca="1" si="6"/>
        <v>47</v>
      </c>
    </row>
    <row r="396" spans="1:4">
      <c r="A396" t="s">
        <v>823</v>
      </c>
      <c r="B396" t="s">
        <v>824</v>
      </c>
      <c r="C396" t="s">
        <v>67</v>
      </c>
      <c r="D396">
        <f t="shared" ca="1" si="6"/>
        <v>52</v>
      </c>
    </row>
    <row r="397" spans="1:4">
      <c r="A397" t="s">
        <v>825</v>
      </c>
      <c r="B397" t="s">
        <v>826</v>
      </c>
      <c r="C397" t="s">
        <v>5</v>
      </c>
      <c r="D397">
        <f t="shared" ca="1" si="6"/>
        <v>6</v>
      </c>
    </row>
    <row r="398" spans="1:4">
      <c r="A398" t="s">
        <v>827</v>
      </c>
      <c r="B398" t="s">
        <v>828</v>
      </c>
      <c r="C398" t="s">
        <v>112</v>
      </c>
      <c r="D398">
        <f t="shared" ca="1" si="6"/>
        <v>38</v>
      </c>
    </row>
    <row r="399" spans="1:4">
      <c r="A399" t="s">
        <v>829</v>
      </c>
      <c r="B399" t="s">
        <v>830</v>
      </c>
      <c r="C399" t="s">
        <v>131</v>
      </c>
      <c r="D399">
        <f t="shared" ca="1" si="6"/>
        <v>83</v>
      </c>
    </row>
    <row r="400" spans="1:4">
      <c r="A400" t="s">
        <v>831</v>
      </c>
      <c r="B400" t="s">
        <v>832</v>
      </c>
      <c r="C400" t="s">
        <v>213</v>
      </c>
      <c r="D400">
        <f t="shared" ca="1" si="6"/>
        <v>42</v>
      </c>
    </row>
    <row r="401" spans="1:4">
      <c r="A401" t="s">
        <v>833</v>
      </c>
      <c r="B401" t="s">
        <v>834</v>
      </c>
      <c r="C401" t="s">
        <v>349</v>
      </c>
      <c r="D401">
        <f t="shared" ca="1" si="6"/>
        <v>43</v>
      </c>
    </row>
    <row r="402" spans="1:4">
      <c r="A402" t="s">
        <v>835</v>
      </c>
      <c r="B402" t="s">
        <v>836</v>
      </c>
      <c r="C402" t="s">
        <v>213</v>
      </c>
      <c r="D402">
        <f t="shared" ca="1" si="6"/>
        <v>22</v>
      </c>
    </row>
    <row r="403" spans="1:4">
      <c r="A403" t="s">
        <v>837</v>
      </c>
      <c r="B403" t="s">
        <v>838</v>
      </c>
      <c r="C403" t="s">
        <v>839</v>
      </c>
      <c r="D403">
        <f t="shared" ca="1" si="6"/>
        <v>67</v>
      </c>
    </row>
    <row r="404" spans="1:4">
      <c r="A404" t="s">
        <v>840</v>
      </c>
      <c r="B404" t="s">
        <v>841</v>
      </c>
      <c r="C404" t="s">
        <v>305</v>
      </c>
      <c r="D404">
        <f t="shared" ca="1" si="6"/>
        <v>3</v>
      </c>
    </row>
    <row r="405" spans="1:4">
      <c r="A405" t="s">
        <v>842</v>
      </c>
      <c r="B405" t="s">
        <v>843</v>
      </c>
      <c r="C405" t="s">
        <v>213</v>
      </c>
      <c r="D405">
        <f t="shared" ca="1" si="6"/>
        <v>89</v>
      </c>
    </row>
    <row r="406" spans="1:4">
      <c r="A406" t="s">
        <v>844</v>
      </c>
      <c r="B406" t="s">
        <v>845</v>
      </c>
      <c r="C406" t="s">
        <v>61</v>
      </c>
      <c r="D406">
        <f t="shared" ca="1" si="6"/>
        <v>96</v>
      </c>
    </row>
    <row r="407" spans="1:4">
      <c r="A407" t="s">
        <v>846</v>
      </c>
      <c r="B407" t="s">
        <v>847</v>
      </c>
      <c r="C407" t="s">
        <v>14</v>
      </c>
      <c r="D407">
        <f t="shared" ca="1" si="6"/>
        <v>68</v>
      </c>
    </row>
    <row r="408" spans="1:4">
      <c r="A408" t="s">
        <v>848</v>
      </c>
      <c r="B408" t="s">
        <v>849</v>
      </c>
      <c r="C408" t="s">
        <v>194</v>
      </c>
      <c r="D408">
        <f t="shared" ca="1" si="6"/>
        <v>81</v>
      </c>
    </row>
    <row r="409" spans="1:4">
      <c r="A409" t="s">
        <v>850</v>
      </c>
      <c r="B409" t="s">
        <v>851</v>
      </c>
      <c r="C409" t="s">
        <v>194</v>
      </c>
      <c r="D409">
        <f t="shared" ca="1" si="6"/>
        <v>50</v>
      </c>
    </row>
    <row r="410" spans="1:4">
      <c r="A410" t="s">
        <v>852</v>
      </c>
      <c r="B410" t="s">
        <v>853</v>
      </c>
      <c r="C410" t="s">
        <v>32</v>
      </c>
      <c r="D410">
        <f t="shared" ca="1" si="6"/>
        <v>44</v>
      </c>
    </row>
    <row r="411" spans="1:4">
      <c r="A411" t="s">
        <v>854</v>
      </c>
      <c r="B411" t="s">
        <v>855</v>
      </c>
      <c r="C411" t="s">
        <v>20</v>
      </c>
      <c r="D411">
        <f t="shared" ca="1" si="6"/>
        <v>57</v>
      </c>
    </row>
    <row r="412" spans="1:4">
      <c r="A412" t="s">
        <v>856</v>
      </c>
      <c r="B412" t="s">
        <v>857</v>
      </c>
      <c r="C412" t="s">
        <v>11</v>
      </c>
      <c r="D412">
        <f t="shared" ca="1" si="6"/>
        <v>80</v>
      </c>
    </row>
    <row r="413" spans="1:4">
      <c r="A413" t="s">
        <v>858</v>
      </c>
      <c r="B413" t="s">
        <v>859</v>
      </c>
      <c r="C413" t="s">
        <v>40</v>
      </c>
      <c r="D413">
        <f t="shared" ca="1" si="6"/>
        <v>80</v>
      </c>
    </row>
    <row r="414" spans="1:4">
      <c r="A414" t="s">
        <v>860</v>
      </c>
      <c r="B414" t="s">
        <v>861</v>
      </c>
      <c r="C414" t="s">
        <v>40</v>
      </c>
      <c r="D414">
        <f t="shared" ca="1" si="6"/>
        <v>84</v>
      </c>
    </row>
    <row r="415" spans="1:4">
      <c r="A415" t="s">
        <v>862</v>
      </c>
      <c r="B415" t="s">
        <v>863</v>
      </c>
      <c r="C415" t="s">
        <v>91</v>
      </c>
      <c r="D415">
        <f t="shared" ca="1" si="6"/>
        <v>81</v>
      </c>
    </row>
    <row r="416" spans="1:4">
      <c r="A416" t="s">
        <v>864</v>
      </c>
      <c r="B416" t="s">
        <v>865</v>
      </c>
      <c r="C416" t="s">
        <v>234</v>
      </c>
      <c r="D416">
        <f t="shared" ca="1" si="6"/>
        <v>36</v>
      </c>
    </row>
    <row r="417" spans="1:4">
      <c r="A417" t="s">
        <v>866</v>
      </c>
      <c r="B417" t="s">
        <v>867</v>
      </c>
      <c r="C417" t="s">
        <v>14</v>
      </c>
      <c r="D417">
        <f t="shared" ca="1" si="6"/>
        <v>31</v>
      </c>
    </row>
    <row r="418" spans="1:4">
      <c r="A418" t="s">
        <v>868</v>
      </c>
      <c r="B418" t="s">
        <v>869</v>
      </c>
      <c r="C418" t="s">
        <v>64</v>
      </c>
      <c r="D418">
        <f t="shared" ca="1" si="6"/>
        <v>67</v>
      </c>
    </row>
    <row r="419" spans="1:4">
      <c r="A419" t="s">
        <v>870</v>
      </c>
      <c r="B419" t="s">
        <v>871</v>
      </c>
      <c r="C419" t="s">
        <v>11</v>
      </c>
      <c r="D419">
        <f t="shared" ca="1" si="6"/>
        <v>64</v>
      </c>
    </row>
    <row r="420" spans="1:4">
      <c r="A420" t="s">
        <v>872</v>
      </c>
      <c r="B420" t="s">
        <v>873</v>
      </c>
      <c r="C420" t="s">
        <v>49</v>
      </c>
      <c r="D420">
        <f t="shared" ca="1" si="6"/>
        <v>73</v>
      </c>
    </row>
    <row r="421" spans="1:4">
      <c r="A421" t="s">
        <v>874</v>
      </c>
      <c r="B421" t="s">
        <v>875</v>
      </c>
      <c r="C421" t="s">
        <v>64</v>
      </c>
      <c r="D421">
        <f t="shared" ca="1" si="6"/>
        <v>76</v>
      </c>
    </row>
    <row r="422" spans="1:4">
      <c r="A422" t="s">
        <v>876</v>
      </c>
      <c r="B422" t="s">
        <v>877</v>
      </c>
      <c r="C422" t="s">
        <v>32</v>
      </c>
      <c r="D422">
        <f t="shared" ca="1" si="6"/>
        <v>40</v>
      </c>
    </row>
    <row r="423" spans="1:4">
      <c r="A423" t="s">
        <v>878</v>
      </c>
      <c r="B423" t="s">
        <v>879</v>
      </c>
      <c r="C423" t="s">
        <v>67</v>
      </c>
      <c r="D423">
        <f t="shared" ca="1" si="6"/>
        <v>87</v>
      </c>
    </row>
    <row r="424" spans="1:4">
      <c r="A424" t="s">
        <v>880</v>
      </c>
      <c r="B424" t="s">
        <v>881</v>
      </c>
      <c r="C424" t="s">
        <v>332</v>
      </c>
      <c r="D424">
        <f t="shared" ca="1" si="6"/>
        <v>98</v>
      </c>
    </row>
    <row r="425" spans="1:4">
      <c r="A425" t="s">
        <v>882</v>
      </c>
      <c r="B425" t="s">
        <v>883</v>
      </c>
      <c r="C425" t="s">
        <v>8</v>
      </c>
      <c r="D425">
        <f t="shared" ca="1" si="6"/>
        <v>48</v>
      </c>
    </row>
    <row r="426" spans="1:4">
      <c r="A426" t="s">
        <v>884</v>
      </c>
      <c r="B426" t="s">
        <v>885</v>
      </c>
      <c r="C426" t="s">
        <v>35</v>
      </c>
      <c r="D426">
        <f t="shared" ca="1" si="6"/>
        <v>50</v>
      </c>
    </row>
    <row r="427" spans="1:4">
      <c r="A427" t="s">
        <v>886</v>
      </c>
      <c r="B427" t="s">
        <v>887</v>
      </c>
      <c r="C427" t="s">
        <v>25</v>
      </c>
      <c r="D427">
        <f t="shared" ca="1" si="6"/>
        <v>50</v>
      </c>
    </row>
    <row r="428" spans="1:4">
      <c r="A428" t="s">
        <v>888</v>
      </c>
      <c r="B428" t="s">
        <v>579</v>
      </c>
      <c r="C428" t="s">
        <v>579</v>
      </c>
      <c r="D428">
        <f t="shared" ca="1" si="6"/>
        <v>89</v>
      </c>
    </row>
    <row r="429" spans="1:4">
      <c r="A429" t="s">
        <v>889</v>
      </c>
      <c r="B429" t="s">
        <v>890</v>
      </c>
      <c r="C429" t="s">
        <v>11</v>
      </c>
      <c r="D429">
        <f t="shared" ca="1" si="6"/>
        <v>20</v>
      </c>
    </row>
    <row r="430" spans="1:4">
      <c r="A430" t="s">
        <v>891</v>
      </c>
      <c r="B430" t="s">
        <v>892</v>
      </c>
      <c r="C430" t="s">
        <v>5</v>
      </c>
      <c r="D430">
        <f t="shared" ca="1" si="6"/>
        <v>29</v>
      </c>
    </row>
    <row r="431" spans="1:4">
      <c r="A431" t="s">
        <v>893</v>
      </c>
      <c r="B431" t="s">
        <v>894</v>
      </c>
      <c r="C431" t="s">
        <v>8</v>
      </c>
      <c r="D431">
        <f t="shared" ca="1" si="6"/>
        <v>16</v>
      </c>
    </row>
    <row r="432" spans="1:4">
      <c r="A432" t="s">
        <v>895</v>
      </c>
      <c r="B432" t="s">
        <v>896</v>
      </c>
      <c r="C432" t="s">
        <v>67</v>
      </c>
      <c r="D432">
        <f t="shared" ca="1" si="6"/>
        <v>55</v>
      </c>
    </row>
    <row r="433" spans="1:4">
      <c r="A433" t="s">
        <v>897</v>
      </c>
      <c r="B433" t="s">
        <v>898</v>
      </c>
      <c r="C433" t="s">
        <v>25</v>
      </c>
      <c r="D433">
        <f t="shared" ca="1" si="6"/>
        <v>90</v>
      </c>
    </row>
    <row r="434" spans="1:4">
      <c r="A434" t="s">
        <v>899</v>
      </c>
      <c r="B434" t="s">
        <v>900</v>
      </c>
      <c r="C434" t="s">
        <v>25</v>
      </c>
      <c r="D434">
        <f t="shared" ca="1" si="6"/>
        <v>20</v>
      </c>
    </row>
    <row r="435" spans="1:4">
      <c r="A435" t="s">
        <v>901</v>
      </c>
      <c r="B435" t="s">
        <v>902</v>
      </c>
      <c r="C435" t="s">
        <v>14</v>
      </c>
      <c r="D435">
        <f t="shared" ca="1" si="6"/>
        <v>90</v>
      </c>
    </row>
    <row r="436" spans="1:4">
      <c r="A436" t="s">
        <v>903</v>
      </c>
      <c r="B436" t="s">
        <v>904</v>
      </c>
      <c r="C436" t="s">
        <v>64</v>
      </c>
      <c r="D436">
        <f t="shared" ca="1" si="6"/>
        <v>15</v>
      </c>
    </row>
    <row r="437" spans="1:4">
      <c r="A437" t="s">
        <v>905</v>
      </c>
      <c r="B437" t="s">
        <v>906</v>
      </c>
      <c r="C437" t="s">
        <v>194</v>
      </c>
      <c r="D437">
        <f t="shared" ca="1" si="6"/>
        <v>85</v>
      </c>
    </row>
    <row r="438" spans="1:4">
      <c r="A438" t="s">
        <v>907</v>
      </c>
      <c r="B438" t="s">
        <v>908</v>
      </c>
      <c r="C438" t="s">
        <v>61</v>
      </c>
      <c r="D438">
        <f t="shared" ca="1" si="6"/>
        <v>65</v>
      </c>
    </row>
    <row r="439" spans="1:4">
      <c r="A439" t="s">
        <v>909</v>
      </c>
      <c r="B439" t="s">
        <v>910</v>
      </c>
      <c r="C439" t="s">
        <v>64</v>
      </c>
      <c r="D439">
        <f t="shared" ca="1" si="6"/>
        <v>9</v>
      </c>
    </row>
    <row r="440" spans="1:4">
      <c r="A440" t="s">
        <v>911</v>
      </c>
      <c r="B440" t="s">
        <v>912</v>
      </c>
      <c r="C440" t="s">
        <v>112</v>
      </c>
      <c r="D440">
        <f t="shared" ca="1" si="6"/>
        <v>1</v>
      </c>
    </row>
    <row r="441" spans="1:4">
      <c r="A441" t="s">
        <v>913</v>
      </c>
      <c r="B441" t="s">
        <v>914</v>
      </c>
      <c r="C441" t="s">
        <v>32</v>
      </c>
      <c r="D441">
        <f t="shared" ca="1" si="6"/>
        <v>88</v>
      </c>
    </row>
    <row r="442" spans="1:4">
      <c r="A442" t="s">
        <v>915</v>
      </c>
      <c r="B442" t="s">
        <v>916</v>
      </c>
      <c r="C442" t="s">
        <v>8</v>
      </c>
      <c r="D442">
        <f t="shared" ca="1" si="6"/>
        <v>44</v>
      </c>
    </row>
    <row r="443" spans="1:4">
      <c r="A443" t="s">
        <v>917</v>
      </c>
      <c r="B443" t="s">
        <v>918</v>
      </c>
      <c r="C443" t="s">
        <v>80</v>
      </c>
      <c r="D443">
        <f t="shared" ca="1" si="6"/>
        <v>79</v>
      </c>
    </row>
    <row r="444" spans="1:4">
      <c r="A444" t="s">
        <v>919</v>
      </c>
      <c r="B444" t="s">
        <v>920</v>
      </c>
      <c r="C444" t="s">
        <v>136</v>
      </c>
      <c r="D444">
        <f t="shared" ca="1" si="6"/>
        <v>73</v>
      </c>
    </row>
    <row r="445" spans="1:4">
      <c r="A445" t="s">
        <v>921</v>
      </c>
      <c r="B445" t="s">
        <v>922</v>
      </c>
      <c r="C445" t="s">
        <v>14</v>
      </c>
      <c r="D445">
        <f t="shared" ca="1" si="6"/>
        <v>40</v>
      </c>
    </row>
    <row r="446" spans="1:4">
      <c r="A446" t="s">
        <v>923</v>
      </c>
      <c r="B446" t="s">
        <v>924</v>
      </c>
      <c r="C446" t="s">
        <v>136</v>
      </c>
      <c r="D446">
        <f t="shared" ca="1" si="6"/>
        <v>80</v>
      </c>
    </row>
    <row r="447" spans="1:4">
      <c r="A447" t="s">
        <v>925</v>
      </c>
      <c r="B447" t="s">
        <v>926</v>
      </c>
      <c r="C447" t="s">
        <v>91</v>
      </c>
      <c r="D447">
        <f t="shared" ca="1" si="6"/>
        <v>13</v>
      </c>
    </row>
    <row r="448" spans="1:4">
      <c r="A448" t="s">
        <v>927</v>
      </c>
      <c r="B448" t="s">
        <v>928</v>
      </c>
      <c r="C448" t="s">
        <v>136</v>
      </c>
      <c r="D448">
        <f t="shared" ca="1" si="6"/>
        <v>55</v>
      </c>
    </row>
    <row r="449" spans="1:4">
      <c r="A449" t="s">
        <v>929</v>
      </c>
      <c r="B449" t="s">
        <v>930</v>
      </c>
      <c r="C449" t="s">
        <v>25</v>
      </c>
      <c r="D449">
        <f t="shared" ca="1" si="6"/>
        <v>3</v>
      </c>
    </row>
    <row r="450" spans="1:4">
      <c r="A450" t="s">
        <v>931</v>
      </c>
      <c r="B450" t="s">
        <v>932</v>
      </c>
      <c r="C450" t="s">
        <v>91</v>
      </c>
      <c r="D450">
        <f t="shared" ca="1" si="6"/>
        <v>82</v>
      </c>
    </row>
    <row r="451" spans="1:4">
      <c r="A451" t="s">
        <v>933</v>
      </c>
      <c r="B451" t="s">
        <v>934</v>
      </c>
      <c r="C451" t="s">
        <v>11</v>
      </c>
      <c r="D451">
        <f t="shared" ref="D451:D514" ca="1" si="7">INT(RAND()*100)</f>
        <v>96</v>
      </c>
    </row>
    <row r="452" spans="1:4">
      <c r="A452" t="s">
        <v>935</v>
      </c>
      <c r="B452" t="s">
        <v>936</v>
      </c>
      <c r="C452" t="s">
        <v>20</v>
      </c>
      <c r="D452">
        <f t="shared" ca="1" si="7"/>
        <v>10</v>
      </c>
    </row>
    <row r="453" spans="1:4">
      <c r="A453" t="s">
        <v>937</v>
      </c>
      <c r="B453" t="s">
        <v>938</v>
      </c>
      <c r="C453" t="s">
        <v>67</v>
      </c>
      <c r="D453">
        <f t="shared" ca="1" si="7"/>
        <v>98</v>
      </c>
    </row>
    <row r="454" spans="1:4">
      <c r="A454" t="s">
        <v>939</v>
      </c>
      <c r="B454" t="s">
        <v>940</v>
      </c>
      <c r="C454" t="s">
        <v>8</v>
      </c>
      <c r="D454">
        <f t="shared" ca="1" si="7"/>
        <v>35</v>
      </c>
    </row>
    <row r="455" spans="1:4">
      <c r="A455" t="s">
        <v>941</v>
      </c>
      <c r="B455" t="s">
        <v>942</v>
      </c>
      <c r="C455" t="s">
        <v>194</v>
      </c>
      <c r="D455">
        <f t="shared" ca="1" si="7"/>
        <v>47</v>
      </c>
    </row>
    <row r="456" spans="1:4">
      <c r="A456" t="s">
        <v>943</v>
      </c>
      <c r="B456" t="s">
        <v>944</v>
      </c>
      <c r="C456" t="s">
        <v>5</v>
      </c>
      <c r="D456">
        <f t="shared" ca="1" si="7"/>
        <v>34</v>
      </c>
    </row>
    <row r="457" spans="1:4">
      <c r="A457" t="s">
        <v>945</v>
      </c>
      <c r="B457" t="s">
        <v>946</v>
      </c>
      <c r="C457" t="s">
        <v>91</v>
      </c>
      <c r="D457">
        <f t="shared" ca="1" si="7"/>
        <v>1</v>
      </c>
    </row>
    <row r="458" spans="1:4">
      <c r="A458" t="s">
        <v>947</v>
      </c>
      <c r="B458" t="s">
        <v>948</v>
      </c>
      <c r="C458" t="s">
        <v>14</v>
      </c>
      <c r="D458">
        <f t="shared" ca="1" si="7"/>
        <v>16</v>
      </c>
    </row>
    <row r="459" spans="1:4">
      <c r="A459" t="s">
        <v>949</v>
      </c>
      <c r="B459" t="s">
        <v>950</v>
      </c>
      <c r="C459" t="s">
        <v>61</v>
      </c>
      <c r="D459">
        <f t="shared" ca="1" si="7"/>
        <v>95</v>
      </c>
    </row>
    <row r="460" spans="1:4">
      <c r="A460" t="s">
        <v>951</v>
      </c>
      <c r="B460" t="s">
        <v>952</v>
      </c>
      <c r="C460" t="s">
        <v>91</v>
      </c>
      <c r="D460">
        <f t="shared" ca="1" si="7"/>
        <v>30</v>
      </c>
    </row>
    <row r="461" spans="1:4">
      <c r="A461" t="s">
        <v>953</v>
      </c>
      <c r="B461" t="s">
        <v>954</v>
      </c>
      <c r="C461" t="s">
        <v>40</v>
      </c>
      <c r="D461">
        <f t="shared" ca="1" si="7"/>
        <v>99</v>
      </c>
    </row>
    <row r="462" spans="1:4">
      <c r="A462" t="s">
        <v>955</v>
      </c>
      <c r="B462" t="s">
        <v>956</v>
      </c>
      <c r="C462" t="s">
        <v>354</v>
      </c>
      <c r="D462">
        <f t="shared" ca="1" si="7"/>
        <v>62</v>
      </c>
    </row>
    <row r="463" spans="1:4">
      <c r="A463" t="s">
        <v>957</v>
      </c>
      <c r="B463" t="s">
        <v>958</v>
      </c>
      <c r="C463" t="s">
        <v>40</v>
      </c>
      <c r="D463">
        <f t="shared" ca="1" si="7"/>
        <v>96</v>
      </c>
    </row>
    <row r="464" spans="1:4">
      <c r="A464" t="s">
        <v>959</v>
      </c>
      <c r="B464" t="s">
        <v>960</v>
      </c>
      <c r="C464" t="s">
        <v>64</v>
      </c>
      <c r="D464">
        <f t="shared" ca="1" si="7"/>
        <v>18</v>
      </c>
    </row>
    <row r="465" spans="1:4">
      <c r="A465" t="s">
        <v>961</v>
      </c>
      <c r="B465" t="s">
        <v>962</v>
      </c>
      <c r="C465" t="s">
        <v>35</v>
      </c>
      <c r="D465">
        <f t="shared" ca="1" si="7"/>
        <v>29</v>
      </c>
    </row>
    <row r="466" spans="1:4">
      <c r="A466" t="s">
        <v>963</v>
      </c>
      <c r="B466" t="s">
        <v>964</v>
      </c>
      <c r="C466" t="s">
        <v>49</v>
      </c>
      <c r="D466">
        <f t="shared" ca="1" si="7"/>
        <v>87</v>
      </c>
    </row>
    <row r="467" spans="1:4">
      <c r="A467" t="s">
        <v>965</v>
      </c>
      <c r="B467" t="s">
        <v>966</v>
      </c>
      <c r="C467" t="s">
        <v>11</v>
      </c>
      <c r="D467">
        <f t="shared" ca="1" si="7"/>
        <v>51</v>
      </c>
    </row>
    <row r="468" spans="1:4">
      <c r="A468" t="s">
        <v>967</v>
      </c>
      <c r="B468" t="s">
        <v>968</v>
      </c>
      <c r="C468" t="s">
        <v>91</v>
      </c>
      <c r="D468">
        <f t="shared" ca="1" si="7"/>
        <v>21</v>
      </c>
    </row>
    <row r="469" spans="1:4">
      <c r="A469" t="s">
        <v>969</v>
      </c>
      <c r="B469" t="s">
        <v>970</v>
      </c>
      <c r="C469" t="s">
        <v>8</v>
      </c>
      <c r="D469">
        <f t="shared" ca="1" si="7"/>
        <v>73</v>
      </c>
    </row>
    <row r="470" spans="1:4">
      <c r="A470" t="s">
        <v>971</v>
      </c>
      <c r="B470" t="s">
        <v>972</v>
      </c>
      <c r="C470" t="s">
        <v>64</v>
      </c>
      <c r="D470">
        <f t="shared" ca="1" si="7"/>
        <v>1</v>
      </c>
    </row>
    <row r="471" spans="1:4">
      <c r="A471" t="s">
        <v>973</v>
      </c>
      <c r="B471" t="s">
        <v>974</v>
      </c>
      <c r="C471" t="s">
        <v>194</v>
      </c>
      <c r="D471">
        <f t="shared" ca="1" si="7"/>
        <v>40</v>
      </c>
    </row>
    <row r="472" spans="1:4">
      <c r="A472" t="s">
        <v>975</v>
      </c>
      <c r="B472" t="s">
        <v>976</v>
      </c>
      <c r="C472" t="s">
        <v>17</v>
      </c>
      <c r="D472">
        <f t="shared" ca="1" si="7"/>
        <v>58</v>
      </c>
    </row>
    <row r="473" spans="1:4">
      <c r="A473" t="s">
        <v>977</v>
      </c>
      <c r="B473" t="s">
        <v>978</v>
      </c>
      <c r="C473" t="s">
        <v>8</v>
      </c>
      <c r="D473">
        <f t="shared" ca="1" si="7"/>
        <v>38</v>
      </c>
    </row>
    <row r="474" spans="1:4">
      <c r="A474" t="s">
        <v>979</v>
      </c>
      <c r="B474" t="s">
        <v>980</v>
      </c>
      <c r="C474" t="s">
        <v>8</v>
      </c>
      <c r="D474">
        <f t="shared" ca="1" si="7"/>
        <v>26</v>
      </c>
    </row>
    <row r="475" spans="1:4">
      <c r="A475" t="s">
        <v>981</v>
      </c>
      <c r="B475" t="s">
        <v>982</v>
      </c>
      <c r="C475" t="s">
        <v>67</v>
      </c>
      <c r="D475">
        <f t="shared" ca="1" si="7"/>
        <v>10</v>
      </c>
    </row>
    <row r="476" spans="1:4">
      <c r="A476" t="s">
        <v>983</v>
      </c>
      <c r="B476" t="s">
        <v>984</v>
      </c>
      <c r="C476" t="s">
        <v>64</v>
      </c>
      <c r="D476">
        <f t="shared" ca="1" si="7"/>
        <v>27</v>
      </c>
    </row>
    <row r="477" spans="1:4">
      <c r="A477" t="s">
        <v>985</v>
      </c>
      <c r="B477" t="s">
        <v>986</v>
      </c>
      <c r="C477" t="s">
        <v>61</v>
      </c>
      <c r="D477">
        <f t="shared" ca="1" si="7"/>
        <v>30</v>
      </c>
    </row>
    <row r="478" spans="1:4">
      <c r="A478" t="s">
        <v>987</v>
      </c>
      <c r="B478" t="s">
        <v>988</v>
      </c>
      <c r="C478" t="s">
        <v>14</v>
      </c>
      <c r="D478">
        <f t="shared" ca="1" si="7"/>
        <v>71</v>
      </c>
    </row>
    <row r="479" spans="1:4">
      <c r="A479" t="s">
        <v>989</v>
      </c>
      <c r="B479" t="s">
        <v>990</v>
      </c>
      <c r="C479" t="s">
        <v>49</v>
      </c>
      <c r="D479">
        <f t="shared" ca="1" si="7"/>
        <v>18</v>
      </c>
    </row>
    <row r="480" spans="1:4">
      <c r="A480" t="s">
        <v>991</v>
      </c>
      <c r="B480" t="s">
        <v>992</v>
      </c>
      <c r="C480" t="s">
        <v>64</v>
      </c>
      <c r="D480">
        <f t="shared" ca="1" si="7"/>
        <v>82</v>
      </c>
    </row>
    <row r="481" spans="1:4">
      <c r="A481" t="s">
        <v>993</v>
      </c>
      <c r="B481" t="s">
        <v>994</v>
      </c>
      <c r="C481" t="s">
        <v>64</v>
      </c>
      <c r="D481">
        <f t="shared" ca="1" si="7"/>
        <v>47</v>
      </c>
    </row>
    <row r="482" spans="1:4">
      <c r="A482" t="s">
        <v>995</v>
      </c>
      <c r="B482" t="s">
        <v>996</v>
      </c>
      <c r="C482" t="s">
        <v>14</v>
      </c>
      <c r="D482">
        <f t="shared" ca="1" si="7"/>
        <v>33</v>
      </c>
    </row>
    <row r="483" spans="1:4">
      <c r="A483" t="s">
        <v>997</v>
      </c>
      <c r="B483" t="s">
        <v>998</v>
      </c>
      <c r="C483" t="s">
        <v>91</v>
      </c>
      <c r="D483">
        <f t="shared" ca="1" si="7"/>
        <v>28</v>
      </c>
    </row>
    <row r="484" spans="1:4">
      <c r="A484" t="s">
        <v>999</v>
      </c>
      <c r="B484" t="s">
        <v>1000</v>
      </c>
      <c r="C484" t="s">
        <v>20</v>
      </c>
      <c r="D484">
        <f t="shared" ca="1" si="7"/>
        <v>80</v>
      </c>
    </row>
    <row r="485" spans="1:4">
      <c r="A485" t="s">
        <v>1001</v>
      </c>
      <c r="B485" t="s">
        <v>1002</v>
      </c>
      <c r="C485" t="s">
        <v>91</v>
      </c>
      <c r="D485">
        <f t="shared" ca="1" si="7"/>
        <v>11</v>
      </c>
    </row>
    <row r="486" spans="1:4">
      <c r="A486" t="s">
        <v>1003</v>
      </c>
      <c r="B486" t="s">
        <v>1004</v>
      </c>
      <c r="C486" t="s">
        <v>191</v>
      </c>
      <c r="D486">
        <f t="shared" ca="1" si="7"/>
        <v>92</v>
      </c>
    </row>
    <row r="487" spans="1:4">
      <c r="A487" t="s">
        <v>1005</v>
      </c>
      <c r="B487" t="s">
        <v>1006</v>
      </c>
      <c r="C487" t="s">
        <v>91</v>
      </c>
      <c r="D487">
        <f t="shared" ca="1" si="7"/>
        <v>0</v>
      </c>
    </row>
    <row r="488" spans="1:4">
      <c r="A488" t="s">
        <v>1007</v>
      </c>
      <c r="B488" t="s">
        <v>1008</v>
      </c>
      <c r="C488" t="s">
        <v>17</v>
      </c>
      <c r="D488">
        <f t="shared" ca="1" si="7"/>
        <v>61</v>
      </c>
    </row>
    <row r="489" spans="1:4">
      <c r="A489" t="s">
        <v>1009</v>
      </c>
      <c r="B489" t="s">
        <v>1010</v>
      </c>
      <c r="C489" t="s">
        <v>91</v>
      </c>
      <c r="D489">
        <f t="shared" ca="1" si="7"/>
        <v>94</v>
      </c>
    </row>
    <row r="490" spans="1:4">
      <c r="A490" t="s">
        <v>1011</v>
      </c>
      <c r="B490" t="s">
        <v>1012</v>
      </c>
      <c r="C490" t="s">
        <v>8</v>
      </c>
      <c r="D490">
        <f t="shared" ca="1" si="7"/>
        <v>53</v>
      </c>
    </row>
    <row r="491" spans="1:4">
      <c r="A491" t="s">
        <v>1013</v>
      </c>
      <c r="B491" t="s">
        <v>1014</v>
      </c>
      <c r="C491" t="s">
        <v>91</v>
      </c>
      <c r="D491">
        <f t="shared" ca="1" si="7"/>
        <v>63</v>
      </c>
    </row>
    <row r="492" spans="1:4">
      <c r="A492" t="s">
        <v>1015</v>
      </c>
      <c r="B492" t="s">
        <v>1016</v>
      </c>
      <c r="C492" t="s">
        <v>64</v>
      </c>
      <c r="D492">
        <f t="shared" ca="1" si="7"/>
        <v>74</v>
      </c>
    </row>
    <row r="493" spans="1:4">
      <c r="A493" t="s">
        <v>1017</v>
      </c>
      <c r="B493" t="s">
        <v>1018</v>
      </c>
      <c r="C493" t="s">
        <v>64</v>
      </c>
      <c r="D493">
        <f t="shared" ca="1" si="7"/>
        <v>90</v>
      </c>
    </row>
    <row r="494" spans="1:4">
      <c r="A494" t="s">
        <v>1019</v>
      </c>
      <c r="B494" t="s">
        <v>1020</v>
      </c>
      <c r="C494" t="s">
        <v>91</v>
      </c>
      <c r="D494">
        <f t="shared" ca="1" si="7"/>
        <v>35</v>
      </c>
    </row>
    <row r="495" spans="1:4">
      <c r="A495" t="s">
        <v>1021</v>
      </c>
      <c r="B495" t="s">
        <v>1022</v>
      </c>
      <c r="C495" t="s">
        <v>186</v>
      </c>
      <c r="D495">
        <f t="shared" ca="1" si="7"/>
        <v>46</v>
      </c>
    </row>
    <row r="496" spans="1:4">
      <c r="A496" t="s">
        <v>1023</v>
      </c>
      <c r="B496" t="s">
        <v>1024</v>
      </c>
      <c r="C496" t="s">
        <v>80</v>
      </c>
      <c r="D496">
        <f t="shared" ca="1" si="7"/>
        <v>10</v>
      </c>
    </row>
    <row r="497" spans="1:4">
      <c r="A497" t="s">
        <v>1025</v>
      </c>
      <c r="B497" t="s">
        <v>1026</v>
      </c>
      <c r="C497" t="s">
        <v>91</v>
      </c>
      <c r="D497">
        <f t="shared" ca="1" si="7"/>
        <v>73</v>
      </c>
    </row>
    <row r="498" spans="1:4">
      <c r="A498" t="s">
        <v>1027</v>
      </c>
      <c r="B498" t="s">
        <v>1028</v>
      </c>
      <c r="C498" t="s">
        <v>8</v>
      </c>
      <c r="D498">
        <f t="shared" ca="1" si="7"/>
        <v>49</v>
      </c>
    </row>
    <row r="499" spans="1:4">
      <c r="A499" t="s">
        <v>1029</v>
      </c>
      <c r="B499" t="s">
        <v>1030</v>
      </c>
      <c r="C499" t="s">
        <v>131</v>
      </c>
      <c r="D499">
        <f t="shared" ca="1" si="7"/>
        <v>99</v>
      </c>
    </row>
    <row r="500" spans="1:4">
      <c r="A500" t="s">
        <v>1031</v>
      </c>
      <c r="B500" t="s">
        <v>1032</v>
      </c>
      <c r="C500" t="s">
        <v>8</v>
      </c>
      <c r="D500">
        <f t="shared" ca="1" si="7"/>
        <v>14</v>
      </c>
    </row>
    <row r="501" spans="1:4">
      <c r="A501" t="s">
        <v>1033</v>
      </c>
      <c r="B501" t="s">
        <v>1034</v>
      </c>
      <c r="C501" t="s">
        <v>91</v>
      </c>
      <c r="D501">
        <f t="shared" ca="1" si="7"/>
        <v>43</v>
      </c>
    </row>
    <row r="502" spans="1:4">
      <c r="A502" t="s">
        <v>1035</v>
      </c>
      <c r="B502" t="s">
        <v>1036</v>
      </c>
      <c r="C502" t="s">
        <v>20</v>
      </c>
      <c r="D502">
        <f t="shared" ca="1" si="7"/>
        <v>38</v>
      </c>
    </row>
    <row r="503" spans="1:4">
      <c r="A503" t="s">
        <v>1037</v>
      </c>
      <c r="B503" t="s">
        <v>1038</v>
      </c>
      <c r="C503" t="s">
        <v>14</v>
      </c>
      <c r="D503">
        <f t="shared" ca="1" si="7"/>
        <v>89</v>
      </c>
    </row>
    <row r="504" spans="1:4">
      <c r="A504" t="s">
        <v>1039</v>
      </c>
      <c r="B504" t="s">
        <v>1040</v>
      </c>
      <c r="C504" t="s">
        <v>194</v>
      </c>
      <c r="D504">
        <f t="shared" ca="1" si="7"/>
        <v>0</v>
      </c>
    </row>
    <row r="505" spans="1:4">
      <c r="A505" t="s">
        <v>1041</v>
      </c>
      <c r="B505" t="s">
        <v>1042</v>
      </c>
      <c r="C505" t="s">
        <v>186</v>
      </c>
      <c r="D505">
        <f t="shared" ca="1" si="7"/>
        <v>78</v>
      </c>
    </row>
    <row r="506" spans="1:4">
      <c r="A506" t="s">
        <v>1043</v>
      </c>
      <c r="B506" t="s">
        <v>1044</v>
      </c>
      <c r="C506" t="s">
        <v>20</v>
      </c>
      <c r="D506">
        <f t="shared" ca="1" si="7"/>
        <v>41</v>
      </c>
    </row>
    <row r="507" spans="1:4">
      <c r="A507" t="s">
        <v>1045</v>
      </c>
      <c r="B507" t="s">
        <v>1046</v>
      </c>
      <c r="C507" t="s">
        <v>40</v>
      </c>
      <c r="D507">
        <f t="shared" ca="1" si="7"/>
        <v>47</v>
      </c>
    </row>
    <row r="508" spans="1:4">
      <c r="A508" t="s">
        <v>1047</v>
      </c>
      <c r="B508" t="s">
        <v>1048</v>
      </c>
      <c r="C508" t="s">
        <v>64</v>
      </c>
      <c r="D508">
        <f t="shared" ca="1" si="7"/>
        <v>77</v>
      </c>
    </row>
    <row r="509" spans="1:4">
      <c r="A509" t="s">
        <v>1049</v>
      </c>
      <c r="B509" t="s">
        <v>1050</v>
      </c>
      <c r="C509" t="s">
        <v>8</v>
      </c>
      <c r="D509">
        <f t="shared" ca="1" si="7"/>
        <v>74</v>
      </c>
    </row>
    <row r="510" spans="1:4">
      <c r="A510" t="s">
        <v>1051</v>
      </c>
      <c r="B510" t="s">
        <v>1052</v>
      </c>
      <c r="C510" t="s">
        <v>67</v>
      </c>
      <c r="D510">
        <f t="shared" ca="1" si="7"/>
        <v>52</v>
      </c>
    </row>
    <row r="511" spans="1:4">
      <c r="A511" t="s">
        <v>1053</v>
      </c>
      <c r="B511" t="s">
        <v>1054</v>
      </c>
      <c r="C511" t="s">
        <v>64</v>
      </c>
      <c r="D511">
        <f t="shared" ca="1" si="7"/>
        <v>28</v>
      </c>
    </row>
    <row r="512" spans="1:4">
      <c r="A512" t="s">
        <v>1055</v>
      </c>
      <c r="B512" t="s">
        <v>1056</v>
      </c>
      <c r="C512" t="s">
        <v>186</v>
      </c>
      <c r="D512">
        <f t="shared" ca="1" si="7"/>
        <v>37</v>
      </c>
    </row>
    <row r="513" spans="1:4">
      <c r="A513" t="s">
        <v>1057</v>
      </c>
      <c r="B513" t="s">
        <v>1058</v>
      </c>
      <c r="C513" t="s">
        <v>14</v>
      </c>
      <c r="D513">
        <f t="shared" ca="1" si="7"/>
        <v>28</v>
      </c>
    </row>
    <row r="514" spans="1:4">
      <c r="A514" t="s">
        <v>1059</v>
      </c>
      <c r="B514" t="s">
        <v>1060</v>
      </c>
      <c r="C514" t="s">
        <v>61</v>
      </c>
      <c r="D514">
        <f t="shared" ca="1" si="7"/>
        <v>33</v>
      </c>
    </row>
    <row r="515" spans="1:4">
      <c r="A515" t="s">
        <v>1061</v>
      </c>
      <c r="B515" t="s">
        <v>1062</v>
      </c>
      <c r="C515" t="s">
        <v>8</v>
      </c>
      <c r="D515">
        <f t="shared" ref="D515:D578" ca="1" si="8">INT(RAND()*100)</f>
        <v>52</v>
      </c>
    </row>
    <row r="516" spans="1:4">
      <c r="A516" t="s">
        <v>1063</v>
      </c>
      <c r="B516" t="s">
        <v>1064</v>
      </c>
      <c r="C516" t="s">
        <v>40</v>
      </c>
      <c r="D516">
        <f t="shared" ca="1" si="8"/>
        <v>41</v>
      </c>
    </row>
    <row r="517" spans="1:4">
      <c r="A517" t="s">
        <v>1065</v>
      </c>
      <c r="B517" t="s">
        <v>1066</v>
      </c>
      <c r="C517" t="s">
        <v>131</v>
      </c>
      <c r="D517">
        <f t="shared" ca="1" si="8"/>
        <v>24</v>
      </c>
    </row>
    <row r="518" spans="1:4">
      <c r="A518" t="s">
        <v>1067</v>
      </c>
      <c r="B518" t="s">
        <v>1068</v>
      </c>
      <c r="C518" t="s">
        <v>112</v>
      </c>
      <c r="D518">
        <f t="shared" ca="1" si="8"/>
        <v>45</v>
      </c>
    </row>
    <row r="519" spans="1:4">
      <c r="A519" t="s">
        <v>1069</v>
      </c>
      <c r="B519" t="s">
        <v>1070</v>
      </c>
      <c r="C519" t="s">
        <v>213</v>
      </c>
      <c r="D519">
        <f t="shared" ca="1" si="8"/>
        <v>9</v>
      </c>
    </row>
    <row r="520" spans="1:4">
      <c r="A520" t="s">
        <v>1071</v>
      </c>
      <c r="B520" t="s">
        <v>1072</v>
      </c>
      <c r="C520" t="s">
        <v>349</v>
      </c>
      <c r="D520">
        <f t="shared" ca="1" si="8"/>
        <v>55</v>
      </c>
    </row>
    <row r="521" spans="1:4">
      <c r="A521" t="s">
        <v>1073</v>
      </c>
      <c r="B521" t="s">
        <v>1074</v>
      </c>
      <c r="C521" t="s">
        <v>354</v>
      </c>
      <c r="D521">
        <f t="shared" ca="1" si="8"/>
        <v>39</v>
      </c>
    </row>
    <row r="522" spans="1:4">
      <c r="A522" t="s">
        <v>1075</v>
      </c>
      <c r="B522" t="s">
        <v>1076</v>
      </c>
      <c r="C522" t="s">
        <v>839</v>
      </c>
      <c r="D522">
        <f t="shared" ca="1" si="8"/>
        <v>95</v>
      </c>
    </row>
    <row r="523" spans="1:4">
      <c r="A523" t="s">
        <v>1077</v>
      </c>
      <c r="B523" t="s">
        <v>1078</v>
      </c>
      <c r="C523" t="s">
        <v>305</v>
      </c>
      <c r="D523">
        <f t="shared" ca="1" si="8"/>
        <v>71</v>
      </c>
    </row>
    <row r="524" spans="1:4">
      <c r="A524" t="s">
        <v>1079</v>
      </c>
      <c r="B524" t="s">
        <v>1080</v>
      </c>
      <c r="C524" t="s">
        <v>213</v>
      </c>
      <c r="D524">
        <f t="shared" ca="1" si="8"/>
        <v>89</v>
      </c>
    </row>
    <row r="525" spans="1:4">
      <c r="A525" t="s">
        <v>1081</v>
      </c>
      <c r="B525" t="s">
        <v>1082</v>
      </c>
      <c r="C525" t="s">
        <v>5</v>
      </c>
      <c r="D525">
        <f t="shared" ca="1" si="8"/>
        <v>1</v>
      </c>
    </row>
    <row r="526" spans="1:4">
      <c r="A526" t="s">
        <v>1083</v>
      </c>
      <c r="B526" t="s">
        <v>1084</v>
      </c>
      <c r="C526" t="s">
        <v>25</v>
      </c>
      <c r="D526">
        <f t="shared" ca="1" si="8"/>
        <v>70</v>
      </c>
    </row>
    <row r="527" spans="1:4">
      <c r="A527" t="s">
        <v>1085</v>
      </c>
      <c r="B527" t="s">
        <v>1086</v>
      </c>
      <c r="C527" t="s">
        <v>8</v>
      </c>
      <c r="D527">
        <f t="shared" ca="1" si="8"/>
        <v>1</v>
      </c>
    </row>
    <row r="528" spans="1:4">
      <c r="A528" t="s">
        <v>1087</v>
      </c>
      <c r="B528" t="s">
        <v>1088</v>
      </c>
      <c r="C528" t="s">
        <v>61</v>
      </c>
      <c r="D528">
        <f t="shared" ca="1" si="8"/>
        <v>88</v>
      </c>
    </row>
    <row r="529" spans="1:4">
      <c r="A529" t="s">
        <v>1089</v>
      </c>
      <c r="B529" t="s">
        <v>1090</v>
      </c>
      <c r="C529" t="s">
        <v>11</v>
      </c>
      <c r="D529">
        <f t="shared" ca="1" si="8"/>
        <v>21</v>
      </c>
    </row>
    <row r="530" spans="1:4">
      <c r="A530" t="s">
        <v>1091</v>
      </c>
      <c r="B530" t="s">
        <v>1092</v>
      </c>
      <c r="C530" t="s">
        <v>11</v>
      </c>
      <c r="D530">
        <f t="shared" ca="1" si="8"/>
        <v>54</v>
      </c>
    </row>
    <row r="531" spans="1:4">
      <c r="A531" t="s">
        <v>1093</v>
      </c>
      <c r="B531" t="s">
        <v>1094</v>
      </c>
      <c r="C531" t="s">
        <v>136</v>
      </c>
      <c r="D531">
        <f t="shared" ca="1" si="8"/>
        <v>76</v>
      </c>
    </row>
    <row r="532" spans="1:4">
      <c r="A532" t="s">
        <v>1095</v>
      </c>
      <c r="B532" t="s">
        <v>1096</v>
      </c>
      <c r="C532" t="s">
        <v>191</v>
      </c>
      <c r="D532">
        <f t="shared" ca="1" si="8"/>
        <v>37</v>
      </c>
    </row>
    <row r="533" spans="1:4">
      <c r="A533" t="s">
        <v>1097</v>
      </c>
      <c r="B533" t="s">
        <v>1098</v>
      </c>
      <c r="C533" t="s">
        <v>234</v>
      </c>
      <c r="D533">
        <f t="shared" ca="1" si="8"/>
        <v>32</v>
      </c>
    </row>
    <row r="534" spans="1:4">
      <c r="A534" t="s">
        <v>1099</v>
      </c>
      <c r="B534" t="s">
        <v>1100</v>
      </c>
      <c r="C534" t="s">
        <v>35</v>
      </c>
      <c r="D534">
        <f t="shared" ca="1" si="8"/>
        <v>92</v>
      </c>
    </row>
    <row r="535" spans="1:4">
      <c r="A535" t="s">
        <v>1101</v>
      </c>
      <c r="B535" t="s">
        <v>1102</v>
      </c>
      <c r="C535" t="s">
        <v>14</v>
      </c>
      <c r="D535">
        <f t="shared" ca="1" si="8"/>
        <v>43</v>
      </c>
    </row>
    <row r="536" spans="1:4">
      <c r="A536" t="s">
        <v>1103</v>
      </c>
      <c r="B536" t="s">
        <v>1104</v>
      </c>
      <c r="C536" t="s">
        <v>67</v>
      </c>
      <c r="D536">
        <f t="shared" ca="1" si="8"/>
        <v>42</v>
      </c>
    </row>
    <row r="537" spans="1:4">
      <c r="A537" t="s">
        <v>1105</v>
      </c>
      <c r="B537" t="s">
        <v>1106</v>
      </c>
      <c r="C537" t="s">
        <v>11</v>
      </c>
      <c r="D537">
        <f t="shared" ca="1" si="8"/>
        <v>31</v>
      </c>
    </row>
    <row r="538" spans="1:4">
      <c r="A538" t="s">
        <v>1107</v>
      </c>
      <c r="B538" t="s">
        <v>1108</v>
      </c>
      <c r="C538" t="s">
        <v>67</v>
      </c>
      <c r="D538">
        <f t="shared" ca="1" si="8"/>
        <v>23</v>
      </c>
    </row>
    <row r="539" spans="1:4">
      <c r="A539" t="s">
        <v>1109</v>
      </c>
      <c r="B539" t="s">
        <v>1110</v>
      </c>
      <c r="C539" t="s">
        <v>67</v>
      </c>
      <c r="D539">
        <f t="shared" ca="1" si="8"/>
        <v>33</v>
      </c>
    </row>
    <row r="540" spans="1:4">
      <c r="A540" t="s">
        <v>1111</v>
      </c>
      <c r="B540" t="s">
        <v>1112</v>
      </c>
      <c r="C540" t="s">
        <v>67</v>
      </c>
      <c r="D540">
        <f t="shared" ca="1" si="8"/>
        <v>62</v>
      </c>
    </row>
    <row r="541" spans="1:4">
      <c r="A541" t="s">
        <v>1113</v>
      </c>
      <c r="B541" t="s">
        <v>1114</v>
      </c>
      <c r="C541" t="s">
        <v>191</v>
      </c>
      <c r="D541">
        <f t="shared" ca="1" si="8"/>
        <v>80</v>
      </c>
    </row>
    <row r="542" spans="1:4">
      <c r="A542" t="s">
        <v>1115</v>
      </c>
      <c r="B542" t="s">
        <v>1116</v>
      </c>
      <c r="C542" t="s">
        <v>91</v>
      </c>
      <c r="D542">
        <f t="shared" ca="1" si="8"/>
        <v>3</v>
      </c>
    </row>
    <row r="543" spans="1:4">
      <c r="A543" t="s">
        <v>1117</v>
      </c>
      <c r="B543" t="s">
        <v>1118</v>
      </c>
      <c r="C543" t="s">
        <v>131</v>
      </c>
      <c r="D543">
        <f t="shared" ca="1" si="8"/>
        <v>31</v>
      </c>
    </row>
    <row r="544" spans="1:4">
      <c r="A544" t="s">
        <v>1119</v>
      </c>
      <c r="B544" t="s">
        <v>1120</v>
      </c>
      <c r="C544" t="s">
        <v>234</v>
      </c>
      <c r="D544">
        <f t="shared" ca="1" si="8"/>
        <v>31</v>
      </c>
    </row>
    <row r="545" spans="1:4">
      <c r="A545" t="s">
        <v>1121</v>
      </c>
      <c r="B545" t="s">
        <v>1122</v>
      </c>
      <c r="C545" t="s">
        <v>67</v>
      </c>
      <c r="D545">
        <f t="shared" ca="1" si="8"/>
        <v>69</v>
      </c>
    </row>
    <row r="546" spans="1:4">
      <c r="A546" t="s">
        <v>1123</v>
      </c>
      <c r="B546" t="s">
        <v>1124</v>
      </c>
      <c r="C546" t="s">
        <v>67</v>
      </c>
      <c r="D546">
        <f t="shared" ca="1" si="8"/>
        <v>1</v>
      </c>
    </row>
    <row r="547" spans="1:4">
      <c r="A547" t="s">
        <v>1125</v>
      </c>
      <c r="B547" t="s">
        <v>1126</v>
      </c>
      <c r="C547" t="s">
        <v>67</v>
      </c>
      <c r="D547">
        <f t="shared" ca="1" si="8"/>
        <v>27</v>
      </c>
    </row>
    <row r="548" spans="1:4">
      <c r="A548" t="s">
        <v>1127</v>
      </c>
      <c r="B548" t="s">
        <v>1128</v>
      </c>
      <c r="C548" t="s">
        <v>20</v>
      </c>
      <c r="D548">
        <f t="shared" ca="1" si="8"/>
        <v>18</v>
      </c>
    </row>
    <row r="549" spans="1:4">
      <c r="A549" t="s">
        <v>1129</v>
      </c>
      <c r="B549" t="s">
        <v>1130</v>
      </c>
      <c r="C549" t="s">
        <v>67</v>
      </c>
      <c r="D549">
        <f t="shared" ca="1" si="8"/>
        <v>32</v>
      </c>
    </row>
    <row r="550" spans="1:4">
      <c r="A550" t="s">
        <v>1131</v>
      </c>
      <c r="B550" t="s">
        <v>1132</v>
      </c>
      <c r="C550" t="s">
        <v>32</v>
      </c>
      <c r="D550">
        <f t="shared" ca="1" si="8"/>
        <v>53</v>
      </c>
    </row>
    <row r="551" spans="1:4">
      <c r="A551" t="s">
        <v>1133</v>
      </c>
      <c r="B551" t="s">
        <v>1134</v>
      </c>
      <c r="C551" t="s">
        <v>32</v>
      </c>
      <c r="D551">
        <f t="shared" ca="1" si="8"/>
        <v>75</v>
      </c>
    </row>
    <row r="552" spans="1:4">
      <c r="A552" t="s">
        <v>1135</v>
      </c>
      <c r="B552" t="s">
        <v>1136</v>
      </c>
      <c r="C552" t="s">
        <v>332</v>
      </c>
      <c r="D552">
        <f t="shared" ca="1" si="8"/>
        <v>94</v>
      </c>
    </row>
    <row r="553" spans="1:4">
      <c r="A553" t="s">
        <v>1137</v>
      </c>
      <c r="B553" t="s">
        <v>1138</v>
      </c>
      <c r="C553" t="s">
        <v>80</v>
      </c>
      <c r="D553">
        <f t="shared" ca="1" si="8"/>
        <v>12</v>
      </c>
    </row>
    <row r="554" spans="1:4">
      <c r="A554" t="s">
        <v>1139</v>
      </c>
      <c r="B554" t="s">
        <v>1140</v>
      </c>
      <c r="C554" t="s">
        <v>20</v>
      </c>
      <c r="D554">
        <f t="shared" ca="1" si="8"/>
        <v>93</v>
      </c>
    </row>
    <row r="555" spans="1:4">
      <c r="A555" t="s">
        <v>1141</v>
      </c>
      <c r="B555" t="s">
        <v>1142</v>
      </c>
      <c r="C555" t="s">
        <v>35</v>
      </c>
      <c r="D555">
        <f t="shared" ca="1" si="8"/>
        <v>53</v>
      </c>
    </row>
    <row r="556" spans="1:4">
      <c r="A556" t="s">
        <v>1143</v>
      </c>
      <c r="B556" t="s">
        <v>1144</v>
      </c>
      <c r="C556" t="s">
        <v>25</v>
      </c>
      <c r="D556">
        <f t="shared" ca="1" si="8"/>
        <v>26</v>
      </c>
    </row>
    <row r="557" spans="1:4">
      <c r="A557" t="s">
        <v>1145</v>
      </c>
      <c r="B557" t="s">
        <v>1146</v>
      </c>
      <c r="C557" t="s">
        <v>80</v>
      </c>
      <c r="D557">
        <f t="shared" ca="1" si="8"/>
        <v>34</v>
      </c>
    </row>
    <row r="558" spans="1:4">
      <c r="A558" t="s">
        <v>1147</v>
      </c>
      <c r="B558" t="s">
        <v>1148</v>
      </c>
      <c r="C558" t="s">
        <v>91</v>
      </c>
      <c r="D558">
        <f t="shared" ca="1" si="8"/>
        <v>56</v>
      </c>
    </row>
    <row r="559" spans="1:4">
      <c r="A559" t="s">
        <v>1149</v>
      </c>
      <c r="B559" t="s">
        <v>1150</v>
      </c>
      <c r="C559" t="s">
        <v>191</v>
      </c>
      <c r="D559">
        <f t="shared" ca="1" si="8"/>
        <v>71</v>
      </c>
    </row>
    <row r="560" spans="1:4">
      <c r="A560" t="s">
        <v>1151</v>
      </c>
      <c r="B560" t="s">
        <v>1152</v>
      </c>
      <c r="C560" t="s">
        <v>91</v>
      </c>
      <c r="D560">
        <f t="shared" ca="1" si="8"/>
        <v>92</v>
      </c>
    </row>
    <row r="561" spans="1:4">
      <c r="A561" t="s">
        <v>1153</v>
      </c>
      <c r="B561" t="s">
        <v>1154</v>
      </c>
      <c r="C561" t="s">
        <v>186</v>
      </c>
      <c r="D561">
        <f t="shared" ca="1" si="8"/>
        <v>47</v>
      </c>
    </row>
    <row r="562" spans="1:4">
      <c r="A562" t="s">
        <v>1155</v>
      </c>
      <c r="B562" t="s">
        <v>1156</v>
      </c>
      <c r="C562" t="s">
        <v>8</v>
      </c>
      <c r="D562">
        <f t="shared" ca="1" si="8"/>
        <v>33</v>
      </c>
    </row>
    <row r="563" spans="1:4">
      <c r="A563" t="s">
        <v>1157</v>
      </c>
      <c r="B563" t="s">
        <v>1158</v>
      </c>
      <c r="C563" t="s">
        <v>234</v>
      </c>
      <c r="D563">
        <f t="shared" ca="1" si="8"/>
        <v>30</v>
      </c>
    </row>
    <row r="564" spans="1:4">
      <c r="A564" t="s">
        <v>1159</v>
      </c>
      <c r="B564" t="s">
        <v>1160</v>
      </c>
      <c r="C564" t="s">
        <v>234</v>
      </c>
      <c r="D564">
        <f t="shared" ca="1" si="8"/>
        <v>36</v>
      </c>
    </row>
    <row r="565" spans="1:4">
      <c r="A565" t="s">
        <v>1161</v>
      </c>
      <c r="B565" t="s">
        <v>1162</v>
      </c>
      <c r="C565" t="s">
        <v>80</v>
      </c>
      <c r="D565">
        <f t="shared" ca="1" si="8"/>
        <v>83</v>
      </c>
    </row>
    <row r="566" spans="1:4">
      <c r="A566" t="s">
        <v>1163</v>
      </c>
      <c r="B566" t="s">
        <v>1164</v>
      </c>
      <c r="C566" t="s">
        <v>35</v>
      </c>
      <c r="D566">
        <f t="shared" ca="1" si="8"/>
        <v>41</v>
      </c>
    </row>
    <row r="567" spans="1:4">
      <c r="A567" t="s">
        <v>1165</v>
      </c>
      <c r="B567" t="s">
        <v>1166</v>
      </c>
      <c r="C567" t="s">
        <v>11</v>
      </c>
      <c r="D567">
        <f t="shared" ca="1" si="8"/>
        <v>26</v>
      </c>
    </row>
    <row r="568" spans="1:4">
      <c r="A568" t="s">
        <v>1167</v>
      </c>
      <c r="B568" t="s">
        <v>1168</v>
      </c>
      <c r="C568" t="s">
        <v>64</v>
      </c>
      <c r="D568">
        <f t="shared" ca="1" si="8"/>
        <v>66</v>
      </c>
    </row>
    <row r="569" spans="1:4">
      <c r="A569" t="s">
        <v>1169</v>
      </c>
      <c r="B569" t="s">
        <v>1170</v>
      </c>
      <c r="C569" t="s">
        <v>11</v>
      </c>
      <c r="D569">
        <f t="shared" ca="1" si="8"/>
        <v>85</v>
      </c>
    </row>
    <row r="570" spans="1:4">
      <c r="A570" t="s">
        <v>1171</v>
      </c>
      <c r="B570" t="s">
        <v>1172</v>
      </c>
      <c r="C570" t="s">
        <v>8</v>
      </c>
      <c r="D570">
        <f t="shared" ca="1" si="8"/>
        <v>51</v>
      </c>
    </row>
    <row r="571" spans="1:4">
      <c r="A571" t="s">
        <v>1173</v>
      </c>
      <c r="B571" t="s">
        <v>1174</v>
      </c>
      <c r="C571" t="s">
        <v>67</v>
      </c>
      <c r="D571">
        <f t="shared" ca="1" si="8"/>
        <v>73</v>
      </c>
    </row>
    <row r="572" spans="1:4">
      <c r="A572" t="s">
        <v>1175</v>
      </c>
      <c r="B572" t="s">
        <v>1176</v>
      </c>
      <c r="C572" t="s">
        <v>91</v>
      </c>
      <c r="D572">
        <f t="shared" ca="1" si="8"/>
        <v>73</v>
      </c>
    </row>
    <row r="573" spans="1:4">
      <c r="A573" t="s">
        <v>1177</v>
      </c>
      <c r="B573" t="s">
        <v>1178</v>
      </c>
      <c r="C573" t="s">
        <v>67</v>
      </c>
      <c r="D573">
        <f t="shared" ca="1" si="8"/>
        <v>96</v>
      </c>
    </row>
    <row r="574" spans="1:4">
      <c r="A574" t="s">
        <v>1179</v>
      </c>
      <c r="B574" t="s">
        <v>1180</v>
      </c>
      <c r="C574" t="s">
        <v>67</v>
      </c>
      <c r="D574">
        <f t="shared" ca="1" si="8"/>
        <v>43</v>
      </c>
    </row>
    <row r="575" spans="1:4">
      <c r="A575" t="s">
        <v>1181</v>
      </c>
      <c r="B575" t="s">
        <v>1182</v>
      </c>
      <c r="C575" t="s">
        <v>5</v>
      </c>
      <c r="D575">
        <f t="shared" ca="1" si="8"/>
        <v>61</v>
      </c>
    </row>
    <row r="576" spans="1:4">
      <c r="A576" t="s">
        <v>1183</v>
      </c>
      <c r="B576" t="s">
        <v>1184</v>
      </c>
      <c r="C576" t="s">
        <v>5</v>
      </c>
      <c r="D576">
        <f t="shared" ca="1" si="8"/>
        <v>23</v>
      </c>
    </row>
    <row r="577" spans="1:4">
      <c r="A577" t="s">
        <v>1185</v>
      </c>
      <c r="B577" t="s">
        <v>1186</v>
      </c>
      <c r="C577" t="s">
        <v>5</v>
      </c>
      <c r="D577">
        <f t="shared" ca="1" si="8"/>
        <v>64</v>
      </c>
    </row>
    <row r="578" spans="1:4">
      <c r="A578" t="s">
        <v>1187</v>
      </c>
      <c r="B578" t="s">
        <v>1188</v>
      </c>
      <c r="C578" t="s">
        <v>14</v>
      </c>
      <c r="D578">
        <f t="shared" ca="1" si="8"/>
        <v>36</v>
      </c>
    </row>
    <row r="579" spans="1:4">
      <c r="A579" t="s">
        <v>1189</v>
      </c>
      <c r="B579" t="s">
        <v>1190</v>
      </c>
      <c r="C579" t="s">
        <v>14</v>
      </c>
      <c r="D579">
        <f t="shared" ref="D579:D595" ca="1" si="9">INT(RAND()*100)</f>
        <v>49</v>
      </c>
    </row>
    <row r="580" spans="1:4">
      <c r="A580" t="s">
        <v>1191</v>
      </c>
      <c r="B580" t="s">
        <v>1192</v>
      </c>
      <c r="C580" t="s">
        <v>32</v>
      </c>
      <c r="D580">
        <f t="shared" ca="1" si="9"/>
        <v>93</v>
      </c>
    </row>
    <row r="581" spans="1:4">
      <c r="A581" t="s">
        <v>1193</v>
      </c>
      <c r="B581" t="s">
        <v>1194</v>
      </c>
      <c r="C581" t="s">
        <v>213</v>
      </c>
      <c r="D581">
        <f t="shared" ca="1" si="9"/>
        <v>76</v>
      </c>
    </row>
    <row r="582" spans="1:4">
      <c r="A582" t="s">
        <v>1195</v>
      </c>
      <c r="B582" t="s">
        <v>1196</v>
      </c>
      <c r="C582" t="s">
        <v>112</v>
      </c>
      <c r="D582">
        <f t="shared" ca="1" si="9"/>
        <v>25</v>
      </c>
    </row>
    <row r="583" spans="1:4">
      <c r="A583" t="s">
        <v>1197</v>
      </c>
      <c r="B583" t="s">
        <v>1198</v>
      </c>
      <c r="C583" t="s">
        <v>349</v>
      </c>
      <c r="D583">
        <f t="shared" ca="1" si="9"/>
        <v>86</v>
      </c>
    </row>
    <row r="584" spans="1:4">
      <c r="A584" t="s">
        <v>1199</v>
      </c>
      <c r="B584" t="s">
        <v>1200</v>
      </c>
      <c r="C584" t="s">
        <v>354</v>
      </c>
      <c r="D584">
        <f t="shared" ca="1" si="9"/>
        <v>40</v>
      </c>
    </row>
    <row r="585" spans="1:4">
      <c r="A585" t="s">
        <v>1201</v>
      </c>
      <c r="B585" t="s">
        <v>1202</v>
      </c>
      <c r="C585" t="s">
        <v>5</v>
      </c>
      <c r="D585">
        <f t="shared" ca="1" si="9"/>
        <v>55</v>
      </c>
    </row>
    <row r="586" spans="1:4">
      <c r="A586" t="s">
        <v>1203</v>
      </c>
      <c r="B586" t="s">
        <v>1204</v>
      </c>
      <c r="C586" t="s">
        <v>234</v>
      </c>
      <c r="D586">
        <f t="shared" ca="1" si="9"/>
        <v>28</v>
      </c>
    </row>
    <row r="587" spans="1:4">
      <c r="A587" t="s">
        <v>1205</v>
      </c>
      <c r="B587" t="s">
        <v>1206</v>
      </c>
      <c r="C587" t="s">
        <v>354</v>
      </c>
      <c r="D587">
        <f t="shared" ca="1" si="9"/>
        <v>36</v>
      </c>
    </row>
    <row r="588" spans="1:4">
      <c r="A588" t="s">
        <v>1207</v>
      </c>
      <c r="B588" t="s">
        <v>1208</v>
      </c>
      <c r="C588" t="s">
        <v>91</v>
      </c>
      <c r="D588">
        <f t="shared" ca="1" si="9"/>
        <v>83</v>
      </c>
    </row>
    <row r="589" spans="1:4">
      <c r="A589" t="s">
        <v>1209</v>
      </c>
      <c r="B589" t="s">
        <v>1210</v>
      </c>
      <c r="C589" t="s">
        <v>234</v>
      </c>
      <c r="D589">
        <f t="shared" ca="1" si="9"/>
        <v>34</v>
      </c>
    </row>
    <row r="590" spans="1:4">
      <c r="A590" t="s">
        <v>1211</v>
      </c>
      <c r="B590" t="s">
        <v>1212</v>
      </c>
      <c r="C590" t="s">
        <v>305</v>
      </c>
      <c r="D590">
        <f t="shared" ca="1" si="9"/>
        <v>95</v>
      </c>
    </row>
    <row r="591" spans="1:4">
      <c r="A591" t="s">
        <v>1213</v>
      </c>
      <c r="B591" t="s">
        <v>1214</v>
      </c>
      <c r="C591" t="s">
        <v>332</v>
      </c>
      <c r="D591">
        <f t="shared" ca="1" si="9"/>
        <v>87</v>
      </c>
    </row>
    <row r="592" spans="1:4">
      <c r="A592" t="s">
        <v>1215</v>
      </c>
      <c r="B592" t="s">
        <v>1216</v>
      </c>
      <c r="C592" t="s">
        <v>40</v>
      </c>
      <c r="D592">
        <f t="shared" ca="1" si="9"/>
        <v>83</v>
      </c>
    </row>
    <row r="593" spans="1:4">
      <c r="A593" t="s">
        <v>1217</v>
      </c>
      <c r="B593" t="s">
        <v>1218</v>
      </c>
      <c r="C593" t="s">
        <v>579</v>
      </c>
      <c r="D593">
        <f t="shared" ca="1" si="9"/>
        <v>94</v>
      </c>
    </row>
    <row r="594" spans="1:4">
      <c r="A594" t="s">
        <v>1219</v>
      </c>
      <c r="B594" t="s">
        <v>1220</v>
      </c>
      <c r="C594" t="s">
        <v>14</v>
      </c>
      <c r="D594">
        <f t="shared" ca="1" si="9"/>
        <v>46</v>
      </c>
    </row>
    <row r="595" spans="1:4">
      <c r="A595" t="s">
        <v>1221</v>
      </c>
      <c r="B595" t="s">
        <v>1222</v>
      </c>
      <c r="C595" t="s">
        <v>332</v>
      </c>
      <c r="D595">
        <f t="shared" ca="1" si="9"/>
        <v>86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Personal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Srinivasan</dc:creator>
  <cp:lastModifiedBy>Shashank Srinivasan</cp:lastModifiedBy>
  <dcterms:created xsi:type="dcterms:W3CDTF">2012-08-04T05:12:13Z</dcterms:created>
  <dcterms:modified xsi:type="dcterms:W3CDTF">2012-08-04T05:17:57Z</dcterms:modified>
</cp:coreProperties>
</file>